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8DD2DE75-14CA-4430-8B6E-B90BB18A1BDE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41" r:id="rId2"/>
    <sheet name="tick_7203" sheetId="342" r:id="rId3"/>
    <sheet name="tick_8306" sheetId="343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C8" i="1"/>
  <c r="C6" i="1"/>
  <c r="D7" i="1"/>
  <c r="D6" i="1"/>
  <c r="C7" i="1"/>
  <c r="B7" i="1"/>
  <c r="B8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<sst xmlns="http://schemas.openxmlformats.org/spreadsheetml/2006/main" count="53" uniqueCount="35">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</sst>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e02729ec2eb4510af03857bd8dca9fe">
      <tp t="s">
        <v>2025/05/09</v>
        <stp/>
        <stp>Market</stp>
        <stp>STOCK</stp>
        <stp>70110.T</stp>
        <stp>現在日付</stp>
        <tr r="B6" s="1"/>
      </tp>
    </main>
    <main first="rtdsrv.be02729ec2eb4510af03857bd8dca9fe">
      <tp t="s">
        <v>2025/05/09</v>
        <stp/>
        <stp>Market</stp>
        <stp>STOCK</stp>
        <stp>83060.T</stp>
        <stp>現在日付</stp>
        <tr r="D6" s="1"/>
      </tp>
      <tp t="s">
        <v>2025/05/09</v>
        <stp/>
        <stp>Market</stp>
        <stp>STOCK</stp>
        <stp>72030.T</stp>
        <stp>現在日付</stp>
        <tr r="C6" s="1"/>
      </tp>
    </main>
    <main first="rtdsrv.be02729ec2eb4510af03857bd8dca9fe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be02729ec2eb4510af03857bd8dca9fe">
      <tp>
        <v>1811</v>
        <stp/>
        <stp>Market</stp>
        <stp>STOCK</stp>
        <stp>83060.T</stp>
        <stp>現在値</stp>
        <tr r="D8" s="1"/>
      </tp>
    </main>
    <main first="rtdsrv.be02729ec2eb4510af03857bd8dca9fe">
      <tp>
        <v>2731.5</v>
        <stp/>
        <stp>Market</stp>
        <stp>STOCK</stp>
        <stp>70110.T</stp>
        <stp>現在値</stp>
        <tr r="B8" s="1"/>
      </tp>
      <tp>
        <v>2719.5</v>
        <stp/>
        <stp>Market</stp>
        <stp>STOCK</stp>
        <stp>72030.T</stp>
        <stp>現在値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F3" sqref="F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0.6460069444444444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2025/05/09</v>
      </c>
      <c r="C6" s="29" t="str">
        <f>_xll.RssMarket(C5, A6)</f>
        <v>2025/05/09</v>
      </c>
      <c r="D6" s="29" t="str">
        <f>_xll.RssMarket(D5, A6)</f>
        <v>2025/05/09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2731.5</v>
      </c>
      <c r="C8" s="6">
        <f>_xll.RssMarket(C5, A8)</f>
        <v>2719.5</v>
      </c>
      <c r="D8" s="6">
        <f>_xll.RssMarket(D5, A8)</f>
        <v>1811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1DB45-B1BE-4DA4-960B-A1C94C9D12E3}">
  <dimension ref="A1:H954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2892</v>
      </c>
      <c r="C2" s="16">
        <v>0</v>
      </c>
    </row>
    <row r="3" spans="1:8">
      <c r="A3" s="20">
        <v>0.37503472222222223</v>
      </c>
      <c r="B3" s="21">
        <v>2879.5</v>
      </c>
      <c r="C3" s="16">
        <v>-1</v>
      </c>
      <c r="D3" s="26">
        <v>2879.5</v>
      </c>
      <c r="E3" s="28">
        <v>0</v>
      </c>
      <c r="F3" s="28">
        <v>2879.5</v>
      </c>
    </row>
    <row r="4" spans="1:8">
      <c r="A4" s="20">
        <v>0.37505787037037036</v>
      </c>
      <c r="B4" s="21">
        <v>2885</v>
      </c>
      <c r="C4" s="16">
        <v>1</v>
      </c>
      <c r="D4" s="26">
        <v>2885</v>
      </c>
      <c r="E4" s="28">
        <v>0</v>
      </c>
      <c r="F4" s="28">
        <v>2879.5</v>
      </c>
    </row>
    <row r="5" spans="1:8">
      <c r="A5" s="20">
        <v>0.37508101851851849</v>
      </c>
      <c r="B5" s="21">
        <v>2888</v>
      </c>
      <c r="C5" s="16">
        <v>1</v>
      </c>
      <c r="D5" s="26">
        <v>2888</v>
      </c>
      <c r="E5" s="28">
        <v>1E-4</v>
      </c>
      <c r="F5" s="28">
        <v>2879.5008499999999</v>
      </c>
    </row>
    <row r="6" spans="1:8">
      <c r="A6" s="20">
        <v>0.37510416666666668</v>
      </c>
      <c r="B6" s="21">
        <v>2891</v>
      </c>
      <c r="C6" s="16">
        <v>1</v>
      </c>
      <c r="D6" s="26">
        <v>2891</v>
      </c>
      <c r="E6" s="28">
        <v>2.0000000000000001E-4</v>
      </c>
      <c r="F6" s="28">
        <v>2879.50314983</v>
      </c>
    </row>
    <row r="7" spans="1:8">
      <c r="A7" s="20">
        <v>0.37512731481481482</v>
      </c>
      <c r="B7" s="21">
        <v>2892</v>
      </c>
      <c r="C7" s="16">
        <v>1</v>
      </c>
      <c r="D7" s="26">
        <v>2892</v>
      </c>
      <c r="E7" s="28">
        <v>3.0000000000000003E-4</v>
      </c>
      <c r="F7" s="28">
        <v>2879.5068988850508</v>
      </c>
    </row>
    <row r="8" spans="1:8">
      <c r="A8" s="20">
        <v>0.37515046296296295</v>
      </c>
      <c r="B8" s="21">
        <v>2890</v>
      </c>
      <c r="C8" s="16">
        <v>1</v>
      </c>
      <c r="D8" s="26">
        <v>2892</v>
      </c>
      <c r="E8" s="28">
        <v>3.0000000000000003E-4</v>
      </c>
      <c r="F8" s="28">
        <v>2879.5106468153854</v>
      </c>
    </row>
    <row r="9" spans="1:8">
      <c r="A9" s="20">
        <v>0.37517361111111114</v>
      </c>
      <c r="B9" s="21">
        <v>2889</v>
      </c>
      <c r="C9" s="16">
        <v>1</v>
      </c>
      <c r="D9" s="26">
        <v>2892</v>
      </c>
      <c r="E9" s="28">
        <v>3.0000000000000003E-4</v>
      </c>
      <c r="F9" s="28">
        <v>2879.5143936213408</v>
      </c>
    </row>
    <row r="10" spans="1:8">
      <c r="A10" s="20">
        <v>0.37519675925925927</v>
      </c>
      <c r="B10" s="21">
        <v>2889</v>
      </c>
      <c r="C10" s="16">
        <v>1</v>
      </c>
      <c r="D10" s="26">
        <v>2892</v>
      </c>
      <c r="E10" s="28">
        <v>3.0000000000000003E-4</v>
      </c>
      <c r="F10" s="28">
        <v>2879.5181393032544</v>
      </c>
    </row>
    <row r="11" spans="1:8">
      <c r="A11" s="20">
        <v>0.3752199074074074</v>
      </c>
      <c r="B11" s="21">
        <v>2886.5</v>
      </c>
      <c r="C11" s="16">
        <v>1</v>
      </c>
      <c r="D11" s="26">
        <v>2892</v>
      </c>
      <c r="E11" s="28">
        <v>3.0000000000000003E-4</v>
      </c>
      <c r="F11" s="28">
        <v>2879.5218838614633</v>
      </c>
    </row>
    <row r="12" spans="1:8">
      <c r="A12" s="20">
        <v>0.37524305555555554</v>
      </c>
      <c r="B12" s="21">
        <v>2888.5</v>
      </c>
      <c r="C12" s="16">
        <v>1</v>
      </c>
      <c r="D12" s="26">
        <v>2892</v>
      </c>
      <c r="E12" s="28">
        <v>3.0000000000000003E-4</v>
      </c>
      <c r="F12" s="28">
        <v>2879.5256272963047</v>
      </c>
    </row>
    <row r="13" spans="1:8">
      <c r="A13" s="20">
        <v>0.37527777777777777</v>
      </c>
      <c r="B13" s="21">
        <v>2886.5</v>
      </c>
      <c r="C13" s="16">
        <v>1</v>
      </c>
      <c r="D13" s="26">
        <v>2892</v>
      </c>
      <c r="E13" s="28">
        <v>3.0000000000000003E-4</v>
      </c>
      <c r="F13" s="28">
        <v>2879.5293696081158</v>
      </c>
    </row>
    <row r="14" spans="1:8">
      <c r="A14" s="20">
        <v>0.3753009259259259</v>
      </c>
      <c r="B14" s="21">
        <v>2890</v>
      </c>
      <c r="C14" s="16">
        <v>1</v>
      </c>
      <c r="D14" s="26">
        <v>2892</v>
      </c>
      <c r="E14" s="28">
        <v>3.0000000000000003E-4</v>
      </c>
      <c r="F14" s="28">
        <v>2879.5331107972333</v>
      </c>
    </row>
    <row r="15" spans="1:8">
      <c r="A15" s="20">
        <v>0.37532407407407409</v>
      </c>
      <c r="B15" s="21">
        <v>2889.5</v>
      </c>
      <c r="C15" s="16">
        <v>1</v>
      </c>
      <c r="D15" s="26">
        <v>2892</v>
      </c>
      <c r="E15" s="28">
        <v>3.0000000000000003E-4</v>
      </c>
      <c r="F15" s="28">
        <v>2879.536850863994</v>
      </c>
    </row>
    <row r="16" spans="1:8">
      <c r="A16" s="20">
        <v>0.37534722222222222</v>
      </c>
      <c r="B16" s="21">
        <v>2889.5</v>
      </c>
      <c r="C16" s="16">
        <v>1</v>
      </c>
      <c r="D16" s="26">
        <v>2892</v>
      </c>
      <c r="E16" s="28">
        <v>3.0000000000000003E-4</v>
      </c>
      <c r="F16" s="28">
        <v>2879.5405898087347</v>
      </c>
    </row>
    <row r="17" spans="1:6">
      <c r="A17" s="20">
        <v>0.37537037037037035</v>
      </c>
      <c r="B17" s="21">
        <v>2890.5</v>
      </c>
      <c r="C17" s="16">
        <v>1</v>
      </c>
      <c r="D17" s="26">
        <v>2892</v>
      </c>
      <c r="E17" s="28">
        <v>3.0000000000000003E-4</v>
      </c>
      <c r="F17" s="28">
        <v>2879.5443276317919</v>
      </c>
    </row>
    <row r="18" spans="1:6">
      <c r="A18" s="20">
        <v>0.37539351851851854</v>
      </c>
      <c r="B18" s="21">
        <v>2894</v>
      </c>
      <c r="C18" s="16">
        <v>1</v>
      </c>
      <c r="D18" s="26">
        <v>2894</v>
      </c>
      <c r="E18" s="28">
        <v>4.0000000000000002E-4</v>
      </c>
      <c r="F18" s="28">
        <v>2879.5501099007392</v>
      </c>
    </row>
    <row r="19" spans="1:6">
      <c r="A19" s="20">
        <v>0.37541666666666668</v>
      </c>
      <c r="B19" s="21">
        <v>2893.5</v>
      </c>
      <c r="C19" s="16">
        <v>1</v>
      </c>
      <c r="D19" s="26">
        <v>2894</v>
      </c>
      <c r="E19" s="28">
        <v>4.0000000000000002E-4</v>
      </c>
      <c r="F19" s="28">
        <v>2879.5558898567788</v>
      </c>
    </row>
    <row r="20" spans="1:6">
      <c r="A20" s="20">
        <v>0.37543981481481481</v>
      </c>
      <c r="B20" s="21">
        <v>2894.5</v>
      </c>
      <c r="C20" s="16">
        <v>1</v>
      </c>
      <c r="D20" s="26">
        <v>2894.5</v>
      </c>
      <c r="E20" s="28">
        <v>5.0000000000000001E-4</v>
      </c>
      <c r="F20" s="28">
        <v>2879.5633619118503</v>
      </c>
    </row>
    <row r="21" spans="1:6">
      <c r="A21" s="20">
        <v>0.37546296296296294</v>
      </c>
      <c r="B21" s="21">
        <v>2893</v>
      </c>
      <c r="C21" s="16">
        <v>1</v>
      </c>
      <c r="D21" s="26">
        <v>2894.5</v>
      </c>
      <c r="E21" s="28">
        <v>5.0000000000000001E-4</v>
      </c>
      <c r="F21" s="28">
        <v>2879.5708302308944</v>
      </c>
    </row>
    <row r="22" spans="1:6">
      <c r="A22" s="20">
        <v>0.37547453703703704</v>
      </c>
      <c r="B22" s="21">
        <v>2894</v>
      </c>
      <c r="C22" s="16">
        <v>1</v>
      </c>
      <c r="D22" s="26">
        <v>2894.5</v>
      </c>
      <c r="E22" s="28">
        <v>5.0000000000000001E-4</v>
      </c>
      <c r="F22" s="28">
        <v>2879.5782948157789</v>
      </c>
    </row>
    <row r="23" spans="1:6">
      <c r="A23" s="20">
        <v>0.37549768518518517</v>
      </c>
      <c r="B23" s="21">
        <v>2891.5</v>
      </c>
      <c r="C23" s="16">
        <v>1</v>
      </c>
      <c r="D23" s="26">
        <v>2894.5</v>
      </c>
      <c r="E23" s="28">
        <v>5.0000000000000001E-4</v>
      </c>
      <c r="F23" s="28">
        <v>2879.5857556683709</v>
      </c>
    </row>
    <row r="24" spans="1:6">
      <c r="A24" s="20">
        <v>0.37552083333333336</v>
      </c>
      <c r="B24" s="21">
        <v>2894</v>
      </c>
      <c r="C24" s="16">
        <v>1</v>
      </c>
      <c r="D24" s="26">
        <v>2894.5</v>
      </c>
      <c r="E24" s="28">
        <v>5.0000000000000001E-4</v>
      </c>
      <c r="F24" s="28">
        <v>2879.5932127905367</v>
      </c>
    </row>
    <row r="25" spans="1:6">
      <c r="A25" s="20">
        <v>0.37554398148148149</v>
      </c>
      <c r="B25" s="21">
        <v>2894.5</v>
      </c>
      <c r="C25" s="16">
        <v>1</v>
      </c>
      <c r="D25" s="26">
        <v>2894.5</v>
      </c>
      <c r="E25" s="28">
        <v>5.0000000000000001E-4</v>
      </c>
      <c r="F25" s="28">
        <v>2879.6006661841416</v>
      </c>
    </row>
    <row r="26" spans="1:6">
      <c r="A26" s="20">
        <v>0.37556712962962963</v>
      </c>
      <c r="B26" s="21">
        <v>2900</v>
      </c>
      <c r="C26" s="16">
        <v>1</v>
      </c>
      <c r="D26" s="26">
        <v>2900</v>
      </c>
      <c r="E26" s="28">
        <v>6.0000000000000006E-4</v>
      </c>
      <c r="F26" s="28">
        <v>2879.612905784431</v>
      </c>
    </row>
    <row r="27" spans="1:6">
      <c r="A27" s="20">
        <v>0.37560185185185185</v>
      </c>
      <c r="B27" s="21">
        <v>2900.5</v>
      </c>
      <c r="C27" s="16">
        <v>1</v>
      </c>
      <c r="D27" s="26">
        <v>2900.5</v>
      </c>
      <c r="E27" s="28">
        <v>7.000000000000001E-4</v>
      </c>
      <c r="F27" s="28">
        <v>2879.627526750382</v>
      </c>
    </row>
    <row r="28" spans="1:6">
      <c r="A28" s="20">
        <v>0.37561342592592595</v>
      </c>
      <c r="B28" s="21">
        <v>2901.5</v>
      </c>
      <c r="C28" s="16">
        <v>1</v>
      </c>
      <c r="D28" s="26">
        <v>2901.5</v>
      </c>
      <c r="E28" s="28">
        <v>8.0000000000000015E-4</v>
      </c>
      <c r="F28" s="28">
        <v>2879.6450247289818</v>
      </c>
    </row>
    <row r="29" spans="1:6">
      <c r="A29" s="20">
        <v>0.37563657407407408</v>
      </c>
      <c r="B29" s="21">
        <v>2899</v>
      </c>
      <c r="C29" s="16">
        <v>1</v>
      </c>
      <c r="D29" s="26">
        <v>2901.5</v>
      </c>
      <c r="E29" s="28">
        <v>8.0000000000000015E-4</v>
      </c>
      <c r="F29" s="28">
        <v>2879.6625087091984</v>
      </c>
    </row>
    <row r="30" spans="1:6">
      <c r="A30" s="20">
        <v>0.37567129629629631</v>
      </c>
      <c r="B30" s="21">
        <v>2898.5</v>
      </c>
      <c r="C30" s="16">
        <v>1</v>
      </c>
      <c r="D30" s="26">
        <v>2901.5</v>
      </c>
      <c r="E30" s="28">
        <v>8.0000000000000015E-4</v>
      </c>
      <c r="F30" s="28">
        <v>2879.679978702231</v>
      </c>
    </row>
    <row r="31" spans="1:6">
      <c r="A31" s="20">
        <v>0.37569444444444444</v>
      </c>
      <c r="B31" s="21">
        <v>2899</v>
      </c>
      <c r="C31" s="16">
        <v>1</v>
      </c>
      <c r="D31" s="26">
        <v>2901.5</v>
      </c>
      <c r="E31" s="28">
        <v>8.0000000000000015E-4</v>
      </c>
      <c r="F31" s="28">
        <v>2879.697434719269</v>
      </c>
    </row>
    <row r="32" spans="1:6">
      <c r="A32" s="20">
        <v>0.37571759259259258</v>
      </c>
      <c r="B32" s="21">
        <v>2900</v>
      </c>
      <c r="C32" s="16">
        <v>1</v>
      </c>
      <c r="D32" s="26">
        <v>2901.5</v>
      </c>
      <c r="E32" s="28">
        <v>8.0000000000000015E-4</v>
      </c>
      <c r="F32" s="28">
        <v>2879.7148767714934</v>
      </c>
    </row>
    <row r="33" spans="1:6">
      <c r="A33" s="20">
        <v>0.37574074074074076</v>
      </c>
      <c r="B33" s="21">
        <v>2898</v>
      </c>
      <c r="C33" s="16">
        <v>1</v>
      </c>
      <c r="D33" s="26">
        <v>2901.5</v>
      </c>
      <c r="E33" s="28">
        <v>8.0000000000000015E-4</v>
      </c>
      <c r="F33" s="28">
        <v>2879.7323048700764</v>
      </c>
    </row>
    <row r="34" spans="1:6">
      <c r="A34" s="20">
        <v>0.3757638888888889</v>
      </c>
      <c r="B34" s="21">
        <v>2896.5</v>
      </c>
      <c r="C34" s="16">
        <v>1</v>
      </c>
      <c r="D34" s="26">
        <v>2901.5</v>
      </c>
      <c r="E34" s="28">
        <v>8.0000000000000015E-4</v>
      </c>
      <c r="F34" s="28">
        <v>2879.7497190261802</v>
      </c>
    </row>
    <row r="35" spans="1:6">
      <c r="A35" s="20">
        <v>0.37578703703703703</v>
      </c>
      <c r="B35" s="21">
        <v>2893.5</v>
      </c>
      <c r="C35" s="16">
        <v>1</v>
      </c>
      <c r="D35" s="26">
        <v>2901.5</v>
      </c>
      <c r="E35" s="28">
        <v>8.0000000000000015E-4</v>
      </c>
      <c r="F35" s="28">
        <v>2879.7671192509592</v>
      </c>
    </row>
    <row r="36" spans="1:6">
      <c r="A36" s="20">
        <v>0.37581018518518516</v>
      </c>
      <c r="B36" s="21">
        <v>2893</v>
      </c>
      <c r="C36" s="16">
        <v>1</v>
      </c>
      <c r="D36" s="26">
        <v>2901.5</v>
      </c>
      <c r="E36" s="28">
        <v>8.0000000000000015E-4</v>
      </c>
      <c r="F36" s="28">
        <v>2879.7845055555586</v>
      </c>
    </row>
    <row r="37" spans="1:6">
      <c r="A37" s="20">
        <v>0.37583333333333335</v>
      </c>
      <c r="B37" s="21">
        <v>2894.5</v>
      </c>
      <c r="C37" s="16">
        <v>1</v>
      </c>
      <c r="D37" s="26">
        <v>2901.5</v>
      </c>
      <c r="E37" s="28">
        <v>8.0000000000000015E-4</v>
      </c>
      <c r="F37" s="28">
        <v>2879.801877951114</v>
      </c>
    </row>
    <row r="38" spans="1:6">
      <c r="A38" s="20">
        <v>0.37585648148148149</v>
      </c>
      <c r="B38" s="21">
        <v>2896</v>
      </c>
      <c r="C38" s="16">
        <v>1</v>
      </c>
      <c r="D38" s="26">
        <v>2901.5</v>
      </c>
      <c r="E38" s="28">
        <v>8.0000000000000015E-4</v>
      </c>
      <c r="F38" s="28">
        <v>2879.8192364487531</v>
      </c>
    </row>
    <row r="39" spans="1:6">
      <c r="A39" s="20">
        <v>0.37587962962962962</v>
      </c>
      <c r="B39" s="21">
        <v>2893.5</v>
      </c>
      <c r="C39" s="16">
        <v>1</v>
      </c>
      <c r="D39" s="26">
        <v>2901.5</v>
      </c>
      <c r="E39" s="28">
        <v>8.0000000000000015E-4</v>
      </c>
      <c r="F39" s="28">
        <v>2879.8365810595942</v>
      </c>
    </row>
    <row r="40" spans="1:6">
      <c r="A40" s="20">
        <v>0.37590277777777775</v>
      </c>
      <c r="B40" s="21">
        <v>2895.5</v>
      </c>
      <c r="C40" s="16">
        <v>1</v>
      </c>
      <c r="D40" s="26">
        <v>2901.5</v>
      </c>
      <c r="E40" s="28">
        <v>8.0000000000000015E-4</v>
      </c>
      <c r="F40" s="28">
        <v>2879.8539117947466</v>
      </c>
    </row>
    <row r="41" spans="1:6">
      <c r="A41" s="20">
        <v>0.37591435185185185</v>
      </c>
      <c r="B41" s="21">
        <v>2896.5</v>
      </c>
      <c r="C41" s="16">
        <v>1</v>
      </c>
      <c r="D41" s="26">
        <v>2901.5</v>
      </c>
      <c r="E41" s="28">
        <v>8.0000000000000015E-4</v>
      </c>
      <c r="F41" s="28">
        <v>2879.8712286653108</v>
      </c>
    </row>
    <row r="42" spans="1:6">
      <c r="A42" s="20">
        <v>0.37593749999999998</v>
      </c>
      <c r="B42" s="21">
        <v>2899</v>
      </c>
      <c r="C42" s="16">
        <v>1</v>
      </c>
      <c r="D42" s="26">
        <v>2901.5</v>
      </c>
      <c r="E42" s="28">
        <v>8.0000000000000015E-4</v>
      </c>
      <c r="F42" s="28">
        <v>2879.8885316823785</v>
      </c>
    </row>
    <row r="43" spans="1:6">
      <c r="A43" s="20">
        <v>0.37596064814814817</v>
      </c>
      <c r="B43" s="21">
        <v>2900</v>
      </c>
      <c r="C43" s="16">
        <v>1</v>
      </c>
      <c r="D43" s="26">
        <v>2901.5</v>
      </c>
      <c r="E43" s="28">
        <v>8.0000000000000015E-4</v>
      </c>
      <c r="F43" s="28">
        <v>2879.9058208570327</v>
      </c>
    </row>
    <row r="44" spans="1:6">
      <c r="A44" s="20">
        <v>0.3759837962962963</v>
      </c>
      <c r="B44" s="21">
        <v>2901.5</v>
      </c>
      <c r="C44" s="16">
        <v>1</v>
      </c>
      <c r="D44" s="26">
        <v>2901.5</v>
      </c>
      <c r="E44" s="28">
        <v>8.0000000000000015E-4</v>
      </c>
      <c r="F44" s="28">
        <v>2879.9230962003471</v>
      </c>
    </row>
    <row r="45" spans="1:6">
      <c r="A45" s="20">
        <v>0.37601851851851853</v>
      </c>
      <c r="B45" s="21">
        <v>2901</v>
      </c>
      <c r="C45" s="16">
        <v>1</v>
      </c>
      <c r="D45" s="26">
        <v>2901.5</v>
      </c>
      <c r="E45" s="28">
        <v>8.0000000000000015E-4</v>
      </c>
      <c r="F45" s="28">
        <v>2879.940357723387</v>
      </c>
    </row>
    <row r="46" spans="1:6">
      <c r="A46" s="20">
        <v>0.37604166666666666</v>
      </c>
      <c r="B46" s="21">
        <v>2900</v>
      </c>
      <c r="C46" s="16">
        <v>1</v>
      </c>
      <c r="D46" s="26">
        <v>2901.5</v>
      </c>
      <c r="E46" s="28">
        <v>8.0000000000000015E-4</v>
      </c>
      <c r="F46" s="28">
        <v>2879.9576054372083</v>
      </c>
    </row>
    <row r="47" spans="1:6">
      <c r="A47" s="20">
        <v>0.3760648148148148</v>
      </c>
      <c r="B47" s="21">
        <v>2901.5</v>
      </c>
      <c r="C47" s="16">
        <v>1</v>
      </c>
      <c r="D47" s="26">
        <v>2901.5</v>
      </c>
      <c r="E47" s="28">
        <v>8.0000000000000015E-4</v>
      </c>
      <c r="F47" s="28">
        <v>2879.9748393528585</v>
      </c>
    </row>
    <row r="48" spans="1:6">
      <c r="A48" s="20">
        <v>0.37608796296296299</v>
      </c>
      <c r="B48" s="21">
        <v>2901</v>
      </c>
      <c r="C48" s="16">
        <v>1</v>
      </c>
      <c r="D48" s="26">
        <v>2901.5</v>
      </c>
      <c r="E48" s="28">
        <v>8.0000000000000015E-4</v>
      </c>
      <c r="F48" s="28">
        <v>2879.9920594813761</v>
      </c>
    </row>
    <row r="49" spans="1:6">
      <c r="A49" s="20">
        <v>0.37611111111111112</v>
      </c>
      <c r="B49" s="21">
        <v>2901.5</v>
      </c>
      <c r="C49" s="16">
        <v>1</v>
      </c>
      <c r="D49" s="26">
        <v>2901.5</v>
      </c>
      <c r="E49" s="28">
        <v>8.0000000000000015E-4</v>
      </c>
      <c r="F49" s="28">
        <v>2880.0092658337912</v>
      </c>
    </row>
    <row r="50" spans="1:6">
      <c r="A50" s="20">
        <v>0.37613425925925925</v>
      </c>
      <c r="B50" s="21">
        <v>2904</v>
      </c>
      <c r="C50" s="16">
        <v>1</v>
      </c>
      <c r="D50" s="26">
        <v>2904</v>
      </c>
      <c r="E50" s="28">
        <v>9.0000000000000019E-4</v>
      </c>
      <c r="F50" s="28">
        <v>2880.0308574945407</v>
      </c>
    </row>
    <row r="51" spans="1:6">
      <c r="A51" s="20">
        <v>0.37615740740740738</v>
      </c>
      <c r="B51" s="21">
        <v>2898.5</v>
      </c>
      <c r="C51" s="16">
        <v>1</v>
      </c>
      <c r="D51" s="26">
        <v>2904</v>
      </c>
      <c r="E51" s="28">
        <v>9.0000000000000019E-4</v>
      </c>
      <c r="F51" s="28">
        <v>2880.0524297227958</v>
      </c>
    </row>
    <row r="52" spans="1:6">
      <c r="A52" s="20">
        <v>0.37618055555555557</v>
      </c>
      <c r="B52" s="21">
        <v>2899.5</v>
      </c>
      <c r="C52" s="16">
        <v>1</v>
      </c>
      <c r="D52" s="26">
        <v>2904</v>
      </c>
      <c r="E52" s="28">
        <v>9.0000000000000019E-4</v>
      </c>
      <c r="F52" s="28">
        <v>2880.0739825360452</v>
      </c>
    </row>
    <row r="53" spans="1:6">
      <c r="A53" s="20">
        <v>0.37620370370370371</v>
      </c>
      <c r="B53" s="21">
        <v>2900</v>
      </c>
      <c r="C53" s="16">
        <v>1</v>
      </c>
      <c r="D53" s="26">
        <v>2904</v>
      </c>
      <c r="E53" s="28">
        <v>9.0000000000000019E-4</v>
      </c>
      <c r="F53" s="28">
        <v>2880.0955159517625</v>
      </c>
    </row>
    <row r="54" spans="1:6">
      <c r="A54" s="20">
        <v>0.37622685185185184</v>
      </c>
      <c r="B54" s="21">
        <v>2900.5</v>
      </c>
      <c r="C54" s="16">
        <v>1</v>
      </c>
      <c r="D54" s="26">
        <v>2904</v>
      </c>
      <c r="E54" s="28">
        <v>9.0000000000000019E-4</v>
      </c>
      <c r="F54" s="28">
        <v>2880.1170299874061</v>
      </c>
    </row>
    <row r="55" spans="1:6">
      <c r="A55" s="20">
        <v>0.37624999999999997</v>
      </c>
      <c r="B55" s="21">
        <v>2903.5</v>
      </c>
      <c r="C55" s="16">
        <v>1</v>
      </c>
      <c r="D55" s="26">
        <v>2904</v>
      </c>
      <c r="E55" s="28">
        <v>9.0000000000000019E-4</v>
      </c>
      <c r="F55" s="28">
        <v>2880.1385246604173</v>
      </c>
    </row>
    <row r="56" spans="1:6">
      <c r="A56" s="20">
        <v>0.37627314814814816</v>
      </c>
      <c r="B56" s="21">
        <v>2905</v>
      </c>
      <c r="C56" s="16">
        <v>1</v>
      </c>
      <c r="D56" s="26">
        <v>2905</v>
      </c>
      <c r="E56" s="28">
        <v>1.0000000000000002E-3</v>
      </c>
      <c r="F56" s="28">
        <v>2880.1633861357568</v>
      </c>
    </row>
    <row r="57" spans="1:6">
      <c r="A57" s="20">
        <v>0.3762962962962963</v>
      </c>
      <c r="B57" s="21">
        <v>2907</v>
      </c>
      <c r="C57" s="16">
        <v>1</v>
      </c>
      <c r="D57" s="26">
        <v>2907</v>
      </c>
      <c r="E57" s="28">
        <v>1.1000000000000003E-3</v>
      </c>
      <c r="F57" s="28">
        <v>2880.1929064110077</v>
      </c>
    </row>
    <row r="58" spans="1:6">
      <c r="A58" s="20">
        <v>0.37631944444444443</v>
      </c>
      <c r="B58" s="21">
        <v>2908.5</v>
      </c>
      <c r="C58" s="16">
        <v>1</v>
      </c>
      <c r="D58" s="26">
        <v>2908.5</v>
      </c>
      <c r="E58" s="28">
        <v>1.2000000000000003E-3</v>
      </c>
      <c r="F58" s="28">
        <v>2880.2268749233144</v>
      </c>
    </row>
    <row r="59" spans="1:6">
      <c r="A59" s="20">
        <v>0.37634259259259262</v>
      </c>
      <c r="B59" s="21">
        <v>2904.5</v>
      </c>
      <c r="C59" s="16">
        <v>1</v>
      </c>
      <c r="D59" s="26">
        <v>2908.5</v>
      </c>
      <c r="E59" s="28">
        <v>1.2000000000000003E-3</v>
      </c>
      <c r="F59" s="28">
        <v>2880.2608026734065</v>
      </c>
    </row>
    <row r="60" spans="1:6">
      <c r="A60" s="20">
        <v>0.37635416666666666</v>
      </c>
      <c r="B60" s="21">
        <v>2905</v>
      </c>
      <c r="C60" s="16">
        <v>1</v>
      </c>
      <c r="D60" s="26">
        <v>2908.5</v>
      </c>
      <c r="E60" s="28">
        <v>1.2000000000000003E-3</v>
      </c>
      <c r="F60" s="28">
        <v>2880.2946897101983</v>
      </c>
    </row>
    <row r="61" spans="1:6">
      <c r="A61" s="20">
        <v>0.37638888888888888</v>
      </c>
      <c r="B61" s="21">
        <v>2904.5</v>
      </c>
      <c r="C61" s="16">
        <v>1</v>
      </c>
      <c r="D61" s="26">
        <v>2908.5</v>
      </c>
      <c r="E61" s="28">
        <v>1.2000000000000003E-3</v>
      </c>
      <c r="F61" s="28">
        <v>2880.3285360825462</v>
      </c>
    </row>
    <row r="62" spans="1:6">
      <c r="A62" s="20">
        <v>0.37640046296296298</v>
      </c>
      <c r="B62" s="21">
        <v>2906</v>
      </c>
      <c r="C62" s="16">
        <v>1</v>
      </c>
      <c r="D62" s="26">
        <v>2908.5</v>
      </c>
      <c r="E62" s="28">
        <v>1.2000000000000003E-3</v>
      </c>
      <c r="F62" s="28">
        <v>2880.3623418392472</v>
      </c>
    </row>
    <row r="63" spans="1:6">
      <c r="A63" s="20">
        <v>0.37642361111111111</v>
      </c>
      <c r="B63" s="21">
        <v>2906.5</v>
      </c>
      <c r="C63" s="16">
        <v>1</v>
      </c>
      <c r="D63" s="26">
        <v>2908.5</v>
      </c>
      <c r="E63" s="28">
        <v>1.2000000000000003E-3</v>
      </c>
      <c r="F63" s="28">
        <v>2880.3961070290402</v>
      </c>
    </row>
    <row r="64" spans="1:6">
      <c r="A64" s="20">
        <v>0.37644675925925924</v>
      </c>
      <c r="B64" s="21">
        <v>2907</v>
      </c>
      <c r="C64" s="16">
        <v>1</v>
      </c>
      <c r="D64" s="26">
        <v>2908.5</v>
      </c>
      <c r="E64" s="28">
        <v>1.2000000000000003E-3</v>
      </c>
      <c r="F64" s="28">
        <v>2880.4298317006055</v>
      </c>
    </row>
    <row r="65" spans="1:6">
      <c r="A65" s="20">
        <v>0.37648148148148147</v>
      </c>
      <c r="B65" s="21">
        <v>2906</v>
      </c>
      <c r="C65" s="16">
        <v>1</v>
      </c>
      <c r="D65" s="26">
        <v>2908.5</v>
      </c>
      <c r="E65" s="28">
        <v>1.2000000000000003E-3</v>
      </c>
      <c r="F65" s="28">
        <v>2880.4635159025647</v>
      </c>
    </row>
    <row r="66" spans="1:6">
      <c r="A66" s="20">
        <v>0.37650462962962961</v>
      </c>
      <c r="B66" s="21">
        <v>2906</v>
      </c>
      <c r="C66" s="16">
        <v>1</v>
      </c>
      <c r="D66" s="26">
        <v>2908.5</v>
      </c>
      <c r="E66" s="28">
        <v>1.2000000000000003E-3</v>
      </c>
      <c r="F66" s="28">
        <v>2880.4971596834816</v>
      </c>
    </row>
    <row r="67" spans="1:6">
      <c r="A67" s="20">
        <v>0.37652777777777779</v>
      </c>
      <c r="B67" s="21">
        <v>2905.5</v>
      </c>
      <c r="C67" s="16">
        <v>1</v>
      </c>
      <c r="D67" s="26">
        <v>2908.5</v>
      </c>
      <c r="E67" s="28">
        <v>1.2000000000000003E-3</v>
      </c>
      <c r="F67" s="28">
        <v>2880.5307630918614</v>
      </c>
    </row>
    <row r="68" spans="1:6">
      <c r="A68" s="20">
        <v>0.37655092592592593</v>
      </c>
      <c r="B68" s="21">
        <v>2904</v>
      </c>
      <c r="C68" s="16">
        <v>1</v>
      </c>
      <c r="D68" s="26">
        <v>2908.5</v>
      </c>
      <c r="E68" s="28">
        <v>1.2000000000000003E-3</v>
      </c>
      <c r="F68" s="28">
        <v>2880.5643261761511</v>
      </c>
    </row>
    <row r="69" spans="1:6">
      <c r="A69" s="20">
        <v>0.37657407407407406</v>
      </c>
      <c r="B69" s="21">
        <v>2904</v>
      </c>
      <c r="C69" s="16">
        <v>1</v>
      </c>
      <c r="D69" s="26">
        <v>2908.5</v>
      </c>
      <c r="E69" s="28">
        <v>1.2000000000000003E-3</v>
      </c>
      <c r="F69" s="28">
        <v>2880.5978489847398</v>
      </c>
    </row>
    <row r="70" spans="1:6">
      <c r="A70" s="20">
        <v>0.37659722222222225</v>
      </c>
      <c r="B70" s="21">
        <v>2904</v>
      </c>
      <c r="C70" s="16">
        <v>1</v>
      </c>
      <c r="D70" s="26">
        <v>2908.5</v>
      </c>
      <c r="E70" s="28">
        <v>1.2000000000000003E-3</v>
      </c>
      <c r="F70" s="28">
        <v>2880.6313315659581</v>
      </c>
    </row>
    <row r="71" spans="1:6">
      <c r="A71" s="20">
        <v>0.37662037037037038</v>
      </c>
      <c r="B71" s="21">
        <v>2901.5</v>
      </c>
      <c r="C71" s="16">
        <v>1</v>
      </c>
      <c r="D71" s="26">
        <v>2908.5</v>
      </c>
      <c r="E71" s="28">
        <v>1.2000000000000003E-3</v>
      </c>
      <c r="F71" s="28">
        <v>2880.6647739680789</v>
      </c>
    </row>
    <row r="72" spans="1:6">
      <c r="A72" s="20">
        <v>0.37664351851851852</v>
      </c>
      <c r="B72" s="21">
        <v>2899.5</v>
      </c>
      <c r="C72" s="16">
        <v>1</v>
      </c>
      <c r="D72" s="26">
        <v>2908.5</v>
      </c>
      <c r="E72" s="28">
        <v>1.2000000000000003E-3</v>
      </c>
      <c r="F72" s="28">
        <v>2880.698176239317</v>
      </c>
    </row>
    <row r="73" spans="1:6">
      <c r="A73" s="20">
        <v>0.37666666666666665</v>
      </c>
      <c r="B73" s="21">
        <v>2893.5</v>
      </c>
      <c r="C73" s="16">
        <v>1</v>
      </c>
      <c r="D73" s="26">
        <v>2908.5</v>
      </c>
      <c r="E73" s="28">
        <v>1.2000000000000003E-3</v>
      </c>
      <c r="F73" s="28">
        <v>2880.7315384278299</v>
      </c>
    </row>
    <row r="74" spans="1:6">
      <c r="A74" s="20">
        <v>0.37668981481481484</v>
      </c>
      <c r="B74" s="21">
        <v>2895.5</v>
      </c>
      <c r="C74" s="16">
        <v>1</v>
      </c>
      <c r="D74" s="26">
        <v>2908.5</v>
      </c>
      <c r="E74" s="28">
        <v>1.2000000000000003E-3</v>
      </c>
      <c r="F74" s="28">
        <v>2880.7648605817167</v>
      </c>
    </row>
    <row r="75" spans="1:6">
      <c r="A75" s="20">
        <v>0.37671296296296297</v>
      </c>
      <c r="B75" s="21">
        <v>2894</v>
      </c>
      <c r="C75" s="16">
        <v>1</v>
      </c>
      <c r="D75" s="26">
        <v>2908.5</v>
      </c>
      <c r="E75" s="28">
        <v>1.2000000000000003E-3</v>
      </c>
      <c r="F75" s="28">
        <v>2880.7981427490186</v>
      </c>
    </row>
    <row r="76" spans="1:6">
      <c r="A76" s="20">
        <v>0.3767361111111111</v>
      </c>
      <c r="B76" s="21">
        <v>2896.5</v>
      </c>
      <c r="C76" s="16">
        <v>1</v>
      </c>
      <c r="D76" s="26">
        <v>2908.5</v>
      </c>
      <c r="E76" s="28">
        <v>1.2000000000000003E-3</v>
      </c>
      <c r="F76" s="28">
        <v>2880.8313849777196</v>
      </c>
    </row>
    <row r="77" spans="1:6">
      <c r="A77" s="20">
        <v>0.37675925925925924</v>
      </c>
      <c r="B77" s="21">
        <v>2897</v>
      </c>
      <c r="C77" s="16">
        <v>1</v>
      </c>
      <c r="D77" s="26">
        <v>2908.5</v>
      </c>
      <c r="E77" s="28">
        <v>1.2000000000000003E-3</v>
      </c>
      <c r="F77" s="28">
        <v>2880.8645873157461</v>
      </c>
    </row>
    <row r="78" spans="1:6">
      <c r="A78" s="20">
        <v>0.37679398148148147</v>
      </c>
      <c r="B78" s="21">
        <v>2897.5</v>
      </c>
      <c r="C78" s="16">
        <v>1</v>
      </c>
      <c r="D78" s="26">
        <v>2908.5</v>
      </c>
      <c r="E78" s="28">
        <v>1.2000000000000003E-3</v>
      </c>
      <c r="F78" s="28">
        <v>2880.8977498109671</v>
      </c>
    </row>
    <row r="79" spans="1:6">
      <c r="A79" s="20">
        <v>0.37680555555555556</v>
      </c>
      <c r="B79" s="21">
        <v>2898.5</v>
      </c>
      <c r="C79" s="16">
        <v>1</v>
      </c>
      <c r="D79" s="26">
        <v>2908.5</v>
      </c>
      <c r="E79" s="28">
        <v>1.2000000000000003E-3</v>
      </c>
      <c r="F79" s="28">
        <v>2880.9308725111937</v>
      </c>
    </row>
    <row r="80" spans="1:6">
      <c r="A80" s="20">
        <v>0.37682870370370369</v>
      </c>
      <c r="B80" s="21">
        <v>2897.5</v>
      </c>
      <c r="C80" s="16">
        <v>1</v>
      </c>
      <c r="D80" s="26">
        <v>2908.5</v>
      </c>
      <c r="E80" s="28">
        <v>1.2000000000000003E-3</v>
      </c>
      <c r="F80" s="28">
        <v>2880.9639554641803</v>
      </c>
    </row>
    <row r="81" spans="1:6">
      <c r="A81" s="20">
        <v>0.37685185185185183</v>
      </c>
      <c r="B81" s="21">
        <v>2898.5</v>
      </c>
      <c r="C81" s="16">
        <v>1</v>
      </c>
      <c r="D81" s="26">
        <v>2908.5</v>
      </c>
      <c r="E81" s="28">
        <v>1.2000000000000003E-3</v>
      </c>
      <c r="F81" s="28">
        <v>2880.9969987176232</v>
      </c>
    </row>
    <row r="82" spans="1:6">
      <c r="A82" s="20">
        <v>0.37687500000000002</v>
      </c>
      <c r="B82" s="21">
        <v>2897.5</v>
      </c>
      <c r="C82" s="16">
        <v>1</v>
      </c>
      <c r="D82" s="26">
        <v>2908.5</v>
      </c>
      <c r="E82" s="28">
        <v>1.2000000000000003E-3</v>
      </c>
      <c r="F82" s="28">
        <v>2881.0300023191621</v>
      </c>
    </row>
    <row r="83" spans="1:6">
      <c r="A83" s="20">
        <v>0.37689814814814815</v>
      </c>
      <c r="B83" s="21">
        <v>2896</v>
      </c>
      <c r="C83" s="16">
        <v>1</v>
      </c>
      <c r="D83" s="26">
        <v>2908.5</v>
      </c>
      <c r="E83" s="28">
        <v>1.2000000000000003E-3</v>
      </c>
      <c r="F83" s="28">
        <v>2881.0629663163791</v>
      </c>
    </row>
    <row r="84" spans="1:6">
      <c r="A84" s="20">
        <v>0.37692129629629628</v>
      </c>
      <c r="B84" s="21">
        <v>2897</v>
      </c>
      <c r="C84" s="16">
        <v>1</v>
      </c>
      <c r="D84" s="26">
        <v>2908.5</v>
      </c>
      <c r="E84" s="28">
        <v>1.2000000000000003E-3</v>
      </c>
      <c r="F84" s="28">
        <v>2881.0958907567992</v>
      </c>
    </row>
    <row r="85" spans="1:6">
      <c r="A85" s="20">
        <v>0.37694444444444447</v>
      </c>
      <c r="B85" s="21">
        <v>2897.5</v>
      </c>
      <c r="C85" s="16">
        <v>1</v>
      </c>
      <c r="D85" s="26">
        <v>2908.5</v>
      </c>
      <c r="E85" s="28">
        <v>1.2000000000000003E-3</v>
      </c>
      <c r="F85" s="28">
        <v>2881.128775687891</v>
      </c>
    </row>
    <row r="86" spans="1:6">
      <c r="A86" s="20">
        <v>0.3769675925925926</v>
      </c>
      <c r="B86" s="21">
        <v>2897.5</v>
      </c>
      <c r="C86" s="16">
        <v>1</v>
      </c>
      <c r="D86" s="26">
        <v>2908.5</v>
      </c>
      <c r="E86" s="28">
        <v>1.2000000000000003E-3</v>
      </c>
      <c r="F86" s="28">
        <v>2881.1616211570654</v>
      </c>
    </row>
    <row r="87" spans="1:6">
      <c r="A87" s="20">
        <v>0.37699074074074074</v>
      </c>
      <c r="B87" s="21">
        <v>2897.5</v>
      </c>
      <c r="C87" s="16">
        <v>1</v>
      </c>
      <c r="D87" s="26">
        <v>2908.5</v>
      </c>
      <c r="E87" s="28">
        <v>1.2000000000000003E-3</v>
      </c>
      <c r="F87" s="28">
        <v>2881.1944272116771</v>
      </c>
    </row>
    <row r="88" spans="1:6">
      <c r="A88" s="20">
        <v>0.37701388888888887</v>
      </c>
      <c r="B88" s="21">
        <v>2897.5</v>
      </c>
      <c r="C88" s="16">
        <v>1</v>
      </c>
      <c r="D88" s="26">
        <v>2908.5</v>
      </c>
      <c r="E88" s="28">
        <v>1.2000000000000003E-3</v>
      </c>
      <c r="F88" s="28">
        <v>2881.227193899023</v>
      </c>
    </row>
    <row r="89" spans="1:6">
      <c r="A89" s="20">
        <v>0.37703703703703706</v>
      </c>
      <c r="B89" s="21">
        <v>2899</v>
      </c>
      <c r="C89" s="16">
        <v>1</v>
      </c>
      <c r="D89" s="26">
        <v>2908.5</v>
      </c>
      <c r="E89" s="28">
        <v>1.2000000000000003E-3</v>
      </c>
      <c r="F89" s="28">
        <v>2881.259921266344</v>
      </c>
    </row>
    <row r="90" spans="1:6">
      <c r="A90" s="20">
        <v>0.37706018518518519</v>
      </c>
      <c r="B90" s="21">
        <v>2898.5</v>
      </c>
      <c r="C90" s="16">
        <v>1</v>
      </c>
      <c r="D90" s="26">
        <v>2908.5</v>
      </c>
      <c r="E90" s="28">
        <v>1.2000000000000003E-3</v>
      </c>
      <c r="F90" s="28">
        <v>2881.2926093608244</v>
      </c>
    </row>
    <row r="91" spans="1:6">
      <c r="A91" s="20">
        <v>0.37708333333333333</v>
      </c>
      <c r="B91" s="21">
        <v>2897</v>
      </c>
      <c r="C91" s="16">
        <v>1</v>
      </c>
      <c r="D91" s="26">
        <v>2908.5</v>
      </c>
      <c r="E91" s="28">
        <v>1.2000000000000003E-3</v>
      </c>
      <c r="F91" s="28">
        <v>2881.3252582295913</v>
      </c>
    </row>
    <row r="92" spans="1:6">
      <c r="A92" s="20">
        <v>0.37710648148148146</v>
      </c>
      <c r="B92" s="21">
        <v>2896.5</v>
      </c>
      <c r="C92" s="16">
        <v>1</v>
      </c>
      <c r="D92" s="26">
        <v>2908.5</v>
      </c>
      <c r="E92" s="28">
        <v>1.2000000000000003E-3</v>
      </c>
      <c r="F92" s="28">
        <v>2881.3578679197158</v>
      </c>
    </row>
    <row r="93" spans="1:6">
      <c r="A93" s="20">
        <v>0.37712962962962965</v>
      </c>
      <c r="B93" s="21">
        <v>2899.5</v>
      </c>
      <c r="C93" s="16">
        <v>1</v>
      </c>
      <c r="D93" s="26">
        <v>2908.5</v>
      </c>
      <c r="E93" s="28">
        <v>1.2000000000000003E-3</v>
      </c>
      <c r="F93" s="28">
        <v>2881.3904384782122</v>
      </c>
    </row>
    <row r="94" spans="1:6">
      <c r="A94" s="20">
        <v>0.37715277777777778</v>
      </c>
      <c r="B94" s="21">
        <v>2898</v>
      </c>
      <c r="C94" s="16">
        <v>1</v>
      </c>
      <c r="D94" s="26">
        <v>2908.5</v>
      </c>
      <c r="E94" s="28">
        <v>1.2000000000000003E-3</v>
      </c>
      <c r="F94" s="28">
        <v>2881.4229699520383</v>
      </c>
    </row>
    <row r="95" spans="1:6">
      <c r="A95" s="20">
        <v>0.37717592592592591</v>
      </c>
      <c r="B95" s="21">
        <v>2897.5</v>
      </c>
      <c r="C95" s="16">
        <v>1</v>
      </c>
      <c r="D95" s="26">
        <v>2908.5</v>
      </c>
      <c r="E95" s="28">
        <v>1.2000000000000003E-3</v>
      </c>
      <c r="F95" s="28">
        <v>2881.4554623880958</v>
      </c>
    </row>
    <row r="96" spans="1:6">
      <c r="A96" s="20">
        <v>0.37719907407407405</v>
      </c>
      <c r="B96" s="21">
        <v>2897</v>
      </c>
      <c r="C96" s="16">
        <v>1</v>
      </c>
      <c r="D96" s="26">
        <v>2908.5</v>
      </c>
      <c r="E96" s="28">
        <v>1.2000000000000003E-3</v>
      </c>
      <c r="F96" s="28">
        <v>2881.4879158332301</v>
      </c>
    </row>
    <row r="97" spans="1:6">
      <c r="A97" s="20">
        <v>0.37722222222222224</v>
      </c>
      <c r="B97" s="21">
        <v>2897.5</v>
      </c>
      <c r="C97" s="16">
        <v>1</v>
      </c>
      <c r="D97" s="26">
        <v>2908.5</v>
      </c>
      <c r="E97" s="28">
        <v>1.2000000000000003E-3</v>
      </c>
      <c r="F97" s="28">
        <v>2881.52033033423</v>
      </c>
    </row>
    <row r="98" spans="1:6">
      <c r="A98" s="20">
        <v>0.37725694444444446</v>
      </c>
      <c r="B98" s="21">
        <v>2897</v>
      </c>
      <c r="C98" s="16">
        <v>1</v>
      </c>
      <c r="D98" s="26">
        <v>2908.5</v>
      </c>
      <c r="E98" s="28">
        <v>1.2000000000000003E-3</v>
      </c>
      <c r="F98" s="28">
        <v>2881.5527059378292</v>
      </c>
    </row>
    <row r="99" spans="1:6">
      <c r="A99" s="20">
        <v>0.3772800925925926</v>
      </c>
      <c r="B99" s="21">
        <v>2896.5</v>
      </c>
      <c r="C99" s="16">
        <v>1</v>
      </c>
      <c r="D99" s="26">
        <v>2908.5</v>
      </c>
      <c r="E99" s="28">
        <v>1.2000000000000003E-3</v>
      </c>
      <c r="F99" s="28">
        <v>2881.5850426907036</v>
      </c>
    </row>
    <row r="100" spans="1:6">
      <c r="A100" s="20">
        <v>0.37729166666666669</v>
      </c>
      <c r="B100" s="21">
        <v>2895.5</v>
      </c>
      <c r="C100" s="16">
        <v>1</v>
      </c>
      <c r="D100" s="26">
        <v>2908.5</v>
      </c>
      <c r="E100" s="28">
        <v>1.2000000000000003E-3</v>
      </c>
      <c r="F100" s="28">
        <v>2881.6173406394746</v>
      </c>
    </row>
    <row r="101" spans="1:6">
      <c r="A101" s="20">
        <v>0.37731481481481483</v>
      </c>
      <c r="B101" s="21">
        <v>2896.5</v>
      </c>
      <c r="C101" s="16">
        <v>1</v>
      </c>
      <c r="D101" s="26">
        <v>2908.5</v>
      </c>
      <c r="E101" s="28">
        <v>1.2000000000000003E-3</v>
      </c>
      <c r="F101" s="28">
        <v>2881.6495998307073</v>
      </c>
    </row>
    <row r="102" spans="1:6">
      <c r="A102" s="20">
        <v>0.37733796296296296</v>
      </c>
      <c r="B102" s="21">
        <v>2896</v>
      </c>
      <c r="C102" s="16">
        <v>1</v>
      </c>
      <c r="D102" s="26">
        <v>2908.5</v>
      </c>
      <c r="E102" s="28">
        <v>1.2000000000000003E-3</v>
      </c>
      <c r="F102" s="28">
        <v>2881.6818203109106</v>
      </c>
    </row>
    <row r="103" spans="1:6">
      <c r="A103" s="20">
        <v>0.37736111111111109</v>
      </c>
      <c r="B103" s="21">
        <v>2897</v>
      </c>
      <c r="C103" s="16">
        <v>1</v>
      </c>
      <c r="D103" s="26">
        <v>2908.5</v>
      </c>
      <c r="E103" s="28">
        <v>1.2000000000000003E-3</v>
      </c>
      <c r="F103" s="28">
        <v>2881.7140021265373</v>
      </c>
    </row>
    <row r="104" spans="1:6">
      <c r="A104" s="20">
        <v>0.37738425925925928</v>
      </c>
      <c r="B104" s="21">
        <v>2895</v>
      </c>
      <c r="C104" s="16">
        <v>1</v>
      </c>
      <c r="D104" s="26">
        <v>2908.5</v>
      </c>
      <c r="E104" s="28">
        <v>1.2000000000000003E-3</v>
      </c>
      <c r="F104" s="28">
        <v>2881.7461453239853</v>
      </c>
    </row>
    <row r="105" spans="1:6">
      <c r="A105" s="20">
        <v>0.37740740740740741</v>
      </c>
      <c r="B105" s="21">
        <v>2896</v>
      </c>
      <c r="C105" s="16">
        <v>1</v>
      </c>
      <c r="D105" s="26">
        <v>2908.5</v>
      </c>
      <c r="E105" s="28">
        <v>1.2000000000000003E-3</v>
      </c>
      <c r="F105" s="28">
        <v>2881.7782499495966</v>
      </c>
    </row>
    <row r="106" spans="1:6">
      <c r="A106" s="20">
        <v>0.37743055555555555</v>
      </c>
      <c r="B106" s="21">
        <v>2895</v>
      </c>
      <c r="C106" s="16">
        <v>1</v>
      </c>
      <c r="D106" s="26">
        <v>2908.5</v>
      </c>
      <c r="E106" s="28">
        <v>1.2000000000000003E-3</v>
      </c>
      <c r="F106" s="28">
        <v>2881.8103160496571</v>
      </c>
    </row>
    <row r="107" spans="1:6">
      <c r="A107" s="20">
        <v>0.37745370370370368</v>
      </c>
      <c r="B107" s="21">
        <v>2894</v>
      </c>
      <c r="C107" s="16">
        <v>1</v>
      </c>
      <c r="D107" s="26">
        <v>2908.5</v>
      </c>
      <c r="E107" s="28">
        <v>1.2000000000000003E-3</v>
      </c>
      <c r="F107" s="28">
        <v>2881.8423436703974</v>
      </c>
    </row>
    <row r="108" spans="1:6">
      <c r="A108" s="20">
        <v>0.37747685185185187</v>
      </c>
      <c r="B108" s="21">
        <v>2895.5</v>
      </c>
      <c r="C108" s="16">
        <v>1</v>
      </c>
      <c r="D108" s="26">
        <v>2908.5</v>
      </c>
      <c r="E108" s="28">
        <v>1.2000000000000003E-3</v>
      </c>
      <c r="F108" s="28">
        <v>2881.8743328579931</v>
      </c>
    </row>
    <row r="109" spans="1:6">
      <c r="A109" s="20">
        <v>0.3775</v>
      </c>
      <c r="B109" s="21">
        <v>2895</v>
      </c>
      <c r="C109" s="16">
        <v>1</v>
      </c>
      <c r="D109" s="26">
        <v>2908.5</v>
      </c>
      <c r="E109" s="28">
        <v>1.2000000000000003E-3</v>
      </c>
      <c r="F109" s="28">
        <v>2881.9062836585636</v>
      </c>
    </row>
    <row r="110" spans="1:6">
      <c r="A110" s="20">
        <v>0.37752314814814814</v>
      </c>
      <c r="B110" s="21">
        <v>2895.5</v>
      </c>
      <c r="C110" s="16">
        <v>1</v>
      </c>
      <c r="D110" s="26">
        <v>2908.5</v>
      </c>
      <c r="E110" s="28">
        <v>1.2000000000000003E-3</v>
      </c>
      <c r="F110" s="28">
        <v>2881.9381961181734</v>
      </c>
    </row>
    <row r="111" spans="1:6">
      <c r="A111" s="20">
        <v>0.37754629629629627</v>
      </c>
      <c r="B111" s="21">
        <v>2895.5</v>
      </c>
      <c r="C111" s="16">
        <v>1</v>
      </c>
      <c r="D111" s="26">
        <v>2908.5</v>
      </c>
      <c r="E111" s="28">
        <v>1.2000000000000003E-3</v>
      </c>
      <c r="F111" s="28">
        <v>2881.9700702828318</v>
      </c>
    </row>
    <row r="112" spans="1:6">
      <c r="A112" s="20">
        <v>0.37756944444444446</v>
      </c>
      <c r="B112" s="21">
        <v>2895</v>
      </c>
      <c r="C112" s="16">
        <v>1</v>
      </c>
      <c r="D112" s="26">
        <v>2908.5</v>
      </c>
      <c r="E112" s="28">
        <v>1.2000000000000003E-3</v>
      </c>
      <c r="F112" s="28">
        <v>2882.0019061984922</v>
      </c>
    </row>
    <row r="113" spans="1:6">
      <c r="A113" s="20">
        <v>0.37760416666666669</v>
      </c>
      <c r="B113" s="21">
        <v>2893.5</v>
      </c>
      <c r="C113" s="16">
        <v>1</v>
      </c>
      <c r="D113" s="26">
        <v>2908.5</v>
      </c>
      <c r="E113" s="28">
        <v>1.2000000000000003E-3</v>
      </c>
      <c r="F113" s="28">
        <v>2882.0337039110541</v>
      </c>
    </row>
    <row r="114" spans="1:6">
      <c r="A114" s="20">
        <v>0.37761574074074072</v>
      </c>
      <c r="B114" s="21">
        <v>2894.5</v>
      </c>
      <c r="C114" s="16">
        <v>1</v>
      </c>
      <c r="D114" s="26">
        <v>2908.5</v>
      </c>
      <c r="E114" s="28">
        <v>1.2000000000000003E-3</v>
      </c>
      <c r="F114" s="28">
        <v>2882.0654634663611</v>
      </c>
    </row>
    <row r="115" spans="1:6">
      <c r="A115" s="20">
        <v>0.37765046296296295</v>
      </c>
      <c r="B115" s="21">
        <v>2895.5</v>
      </c>
      <c r="C115" s="16">
        <v>1</v>
      </c>
      <c r="D115" s="26">
        <v>2908.5</v>
      </c>
      <c r="E115" s="28">
        <v>1.2000000000000003E-3</v>
      </c>
      <c r="F115" s="28">
        <v>2882.0971849102016</v>
      </c>
    </row>
    <row r="116" spans="1:6">
      <c r="A116" s="20">
        <v>0.37767361111111108</v>
      </c>
      <c r="B116" s="21">
        <v>2897</v>
      </c>
      <c r="C116" s="16">
        <v>1</v>
      </c>
      <c r="D116" s="26">
        <v>2908.5</v>
      </c>
      <c r="E116" s="28">
        <v>1.2000000000000003E-3</v>
      </c>
      <c r="F116" s="28">
        <v>2882.1288682883091</v>
      </c>
    </row>
    <row r="117" spans="1:6">
      <c r="A117" s="20">
        <v>0.37769675925925927</v>
      </c>
      <c r="B117" s="21">
        <v>2896</v>
      </c>
      <c r="C117" s="16">
        <v>1</v>
      </c>
      <c r="D117" s="26">
        <v>2908.5</v>
      </c>
      <c r="E117" s="28">
        <v>1.2000000000000003E-3</v>
      </c>
      <c r="F117" s="28">
        <v>2882.1605136463631</v>
      </c>
    </row>
    <row r="118" spans="1:6">
      <c r="A118" s="20">
        <v>0.37771990740740741</v>
      </c>
      <c r="B118" s="21">
        <v>2898</v>
      </c>
      <c r="C118" s="16">
        <v>1</v>
      </c>
      <c r="D118" s="26">
        <v>2908.5</v>
      </c>
      <c r="E118" s="28">
        <v>1.2000000000000003E-3</v>
      </c>
      <c r="F118" s="28">
        <v>2882.1921210299874</v>
      </c>
    </row>
    <row r="119" spans="1:6">
      <c r="A119" s="20">
        <v>0.3777314814814815</v>
      </c>
      <c r="B119" s="21">
        <v>2898.5</v>
      </c>
      <c r="C119" s="16">
        <v>1</v>
      </c>
      <c r="D119" s="26">
        <v>2908.5</v>
      </c>
      <c r="E119" s="28">
        <v>1.2000000000000003E-3</v>
      </c>
      <c r="F119" s="28">
        <v>2882.2236904847514</v>
      </c>
    </row>
    <row r="120" spans="1:6">
      <c r="A120" s="20">
        <v>0.37775462962962963</v>
      </c>
      <c r="B120" s="21">
        <v>2898.5</v>
      </c>
      <c r="C120" s="16">
        <v>1</v>
      </c>
      <c r="D120" s="26">
        <v>2908.5</v>
      </c>
      <c r="E120" s="28">
        <v>1.2000000000000003E-3</v>
      </c>
      <c r="F120" s="28">
        <v>2882.2552220561697</v>
      </c>
    </row>
    <row r="121" spans="1:6">
      <c r="A121" s="20">
        <v>0.37777777777777777</v>
      </c>
      <c r="B121" s="21">
        <v>2898.5</v>
      </c>
      <c r="C121" s="16">
        <v>1</v>
      </c>
      <c r="D121" s="26">
        <v>2908.5</v>
      </c>
      <c r="E121" s="28">
        <v>1.2000000000000003E-3</v>
      </c>
      <c r="F121" s="28">
        <v>2882.2867157897022</v>
      </c>
    </row>
    <row r="122" spans="1:6">
      <c r="A122" s="20">
        <v>0.3778009259259259</v>
      </c>
      <c r="B122" s="21">
        <v>2899</v>
      </c>
      <c r="C122" s="16">
        <v>1</v>
      </c>
      <c r="D122" s="26">
        <v>2908.5</v>
      </c>
      <c r="E122" s="28">
        <v>1.2000000000000003E-3</v>
      </c>
      <c r="F122" s="28">
        <v>2882.3181717307543</v>
      </c>
    </row>
    <row r="123" spans="1:6">
      <c r="A123" s="20">
        <v>0.37782407407407409</v>
      </c>
      <c r="B123" s="21">
        <v>2898.5</v>
      </c>
      <c r="C123" s="16">
        <v>1</v>
      </c>
      <c r="D123" s="26">
        <v>2908.5</v>
      </c>
      <c r="E123" s="28">
        <v>1.2000000000000003E-3</v>
      </c>
      <c r="F123" s="28">
        <v>2882.3495899246773</v>
      </c>
    </row>
    <row r="124" spans="1:6">
      <c r="A124" s="20">
        <v>0.37784722222222222</v>
      </c>
      <c r="B124" s="21">
        <v>2898</v>
      </c>
      <c r="C124" s="16">
        <v>1</v>
      </c>
      <c r="D124" s="26">
        <v>2908.5</v>
      </c>
      <c r="E124" s="28">
        <v>1.2000000000000003E-3</v>
      </c>
      <c r="F124" s="28">
        <v>2882.3809704167675</v>
      </c>
    </row>
    <row r="125" spans="1:6">
      <c r="A125" s="20">
        <v>0.37787037037037036</v>
      </c>
      <c r="B125" s="21">
        <v>2895</v>
      </c>
      <c r="C125" s="16">
        <v>1</v>
      </c>
      <c r="D125" s="26">
        <v>2908.5</v>
      </c>
      <c r="E125" s="28">
        <v>1.2000000000000003E-3</v>
      </c>
      <c r="F125" s="28">
        <v>2882.4123132522673</v>
      </c>
    </row>
    <row r="126" spans="1:6">
      <c r="A126" s="20">
        <v>0.37789351851851855</v>
      </c>
      <c r="B126" s="21">
        <v>2894.5</v>
      </c>
      <c r="C126" s="16">
        <v>1</v>
      </c>
      <c r="D126" s="26">
        <v>2908.5</v>
      </c>
      <c r="E126" s="28">
        <v>1.2000000000000003E-3</v>
      </c>
      <c r="F126" s="28">
        <v>2882.4436184763645</v>
      </c>
    </row>
    <row r="127" spans="1:6">
      <c r="A127" s="20">
        <v>0.37791666666666668</v>
      </c>
      <c r="B127" s="21">
        <v>2893.5</v>
      </c>
      <c r="C127" s="16">
        <v>1</v>
      </c>
      <c r="D127" s="26">
        <v>2908.5</v>
      </c>
      <c r="E127" s="28">
        <v>1.2000000000000003E-3</v>
      </c>
      <c r="F127" s="28">
        <v>2882.4748861341927</v>
      </c>
    </row>
    <row r="128" spans="1:6">
      <c r="A128" s="20">
        <v>0.37793981481481481</v>
      </c>
      <c r="B128" s="21">
        <v>2892.5</v>
      </c>
      <c r="C128" s="16">
        <v>1</v>
      </c>
      <c r="D128" s="26">
        <v>2908.5</v>
      </c>
      <c r="E128" s="28">
        <v>1.2000000000000003E-3</v>
      </c>
      <c r="F128" s="28">
        <v>2882.5061162708316</v>
      </c>
    </row>
    <row r="129" spans="1:6">
      <c r="A129" s="20">
        <v>0.37796296296296295</v>
      </c>
      <c r="B129" s="21">
        <v>2893</v>
      </c>
      <c r="C129" s="16">
        <v>1</v>
      </c>
      <c r="D129" s="26">
        <v>2908.5</v>
      </c>
      <c r="E129" s="28">
        <v>1.2000000000000003E-3</v>
      </c>
      <c r="F129" s="28">
        <v>2882.5373089313066</v>
      </c>
    </row>
    <row r="130" spans="1:6">
      <c r="A130" s="20">
        <v>0.37799768518518517</v>
      </c>
      <c r="B130" s="21">
        <v>2894.5</v>
      </c>
      <c r="C130" s="16">
        <v>1</v>
      </c>
      <c r="D130" s="26">
        <v>2908.5</v>
      </c>
      <c r="E130" s="28">
        <v>1.2000000000000003E-3</v>
      </c>
      <c r="F130" s="28">
        <v>2882.568464160589</v>
      </c>
    </row>
    <row r="131" spans="1:6">
      <c r="A131" s="20">
        <v>0.37802083333333331</v>
      </c>
      <c r="B131" s="21">
        <v>2895.5</v>
      </c>
      <c r="C131" s="16">
        <v>1</v>
      </c>
      <c r="D131" s="26">
        <v>2908.5</v>
      </c>
      <c r="E131" s="28">
        <v>1.2000000000000003E-3</v>
      </c>
      <c r="F131" s="28">
        <v>2882.5995820035964</v>
      </c>
    </row>
    <row r="132" spans="1:6">
      <c r="A132" s="20">
        <v>0.37804398148148149</v>
      </c>
      <c r="B132" s="21">
        <v>2894</v>
      </c>
      <c r="C132" s="16">
        <v>1</v>
      </c>
      <c r="D132" s="26">
        <v>2908.5</v>
      </c>
      <c r="E132" s="28">
        <v>1.2000000000000003E-3</v>
      </c>
      <c r="F132" s="28">
        <v>2882.630662505192</v>
      </c>
    </row>
    <row r="133" spans="1:6">
      <c r="A133" s="20">
        <v>0.37806712962962963</v>
      </c>
      <c r="B133" s="21">
        <v>2891.5</v>
      </c>
      <c r="C133" s="16">
        <v>1</v>
      </c>
      <c r="D133" s="26">
        <v>2908.5</v>
      </c>
      <c r="E133" s="28">
        <v>1.2000000000000003E-3</v>
      </c>
      <c r="F133" s="28">
        <v>2882.6617057101857</v>
      </c>
    </row>
    <row r="134" spans="1:6">
      <c r="A134" s="20">
        <v>0.37809027777777776</v>
      </c>
      <c r="B134" s="21">
        <v>2891.5</v>
      </c>
      <c r="C134" s="16">
        <v>1</v>
      </c>
      <c r="D134" s="26">
        <v>2908.5</v>
      </c>
      <c r="E134" s="28">
        <v>1.2000000000000003E-3</v>
      </c>
      <c r="F134" s="28">
        <v>2882.6927116633337</v>
      </c>
    </row>
    <row r="135" spans="1:6">
      <c r="A135" s="20">
        <v>0.37811342592592595</v>
      </c>
      <c r="B135" s="21">
        <v>2894.5</v>
      </c>
      <c r="C135" s="16">
        <v>1</v>
      </c>
      <c r="D135" s="26">
        <v>2908.5</v>
      </c>
      <c r="E135" s="28">
        <v>1.2000000000000003E-3</v>
      </c>
      <c r="F135" s="28">
        <v>2882.7236804093377</v>
      </c>
    </row>
    <row r="136" spans="1:6">
      <c r="A136" s="20">
        <v>0.37813657407407408</v>
      </c>
      <c r="B136" s="21">
        <v>2894</v>
      </c>
      <c r="C136" s="16">
        <v>1</v>
      </c>
      <c r="D136" s="26">
        <v>2908.5</v>
      </c>
      <c r="E136" s="28">
        <v>1.2000000000000003E-3</v>
      </c>
      <c r="F136" s="28">
        <v>2882.7546119928465</v>
      </c>
    </row>
    <row r="137" spans="1:6">
      <c r="A137" s="20">
        <v>0.37814814814814812</v>
      </c>
      <c r="B137" s="21">
        <v>2894</v>
      </c>
      <c r="C137" s="16">
        <v>1</v>
      </c>
      <c r="D137" s="26">
        <v>2908.5</v>
      </c>
      <c r="E137" s="28">
        <v>1.2000000000000003E-3</v>
      </c>
      <c r="F137" s="28">
        <v>2882.7855064584551</v>
      </c>
    </row>
    <row r="138" spans="1:6">
      <c r="A138" s="20">
        <v>0.37817129629629631</v>
      </c>
      <c r="B138" s="21">
        <v>2894.5</v>
      </c>
      <c r="C138" s="16">
        <v>1</v>
      </c>
      <c r="D138" s="26">
        <v>2908.5</v>
      </c>
      <c r="E138" s="28">
        <v>1.2000000000000003E-3</v>
      </c>
      <c r="F138" s="28">
        <v>2882.8163638507049</v>
      </c>
    </row>
    <row r="139" spans="1:6">
      <c r="A139" s="20">
        <v>0.37819444444444444</v>
      </c>
      <c r="B139" s="21">
        <v>2895</v>
      </c>
      <c r="C139" s="16">
        <v>1</v>
      </c>
      <c r="D139" s="26">
        <v>2908.5</v>
      </c>
      <c r="E139" s="28">
        <v>1.2000000000000003E-3</v>
      </c>
      <c r="F139" s="28">
        <v>2882.8471842140839</v>
      </c>
    </row>
    <row r="140" spans="1:6">
      <c r="A140" s="20">
        <v>0.37821759259259258</v>
      </c>
      <c r="B140" s="21">
        <v>2894</v>
      </c>
      <c r="C140" s="16">
        <v>1</v>
      </c>
      <c r="D140" s="26">
        <v>2908.5</v>
      </c>
      <c r="E140" s="28">
        <v>1.2000000000000003E-3</v>
      </c>
      <c r="F140" s="28">
        <v>2882.8779675930268</v>
      </c>
    </row>
    <row r="141" spans="1:6">
      <c r="A141" s="20">
        <v>0.37824074074074077</v>
      </c>
      <c r="B141" s="21">
        <v>2894</v>
      </c>
      <c r="C141" s="16">
        <v>1</v>
      </c>
      <c r="D141" s="26">
        <v>2908.5</v>
      </c>
      <c r="E141" s="28">
        <v>1.2000000000000003E-3</v>
      </c>
      <c r="F141" s="28">
        <v>2882.9087140319152</v>
      </c>
    </row>
    <row r="142" spans="1:6">
      <c r="A142" s="20">
        <v>0.3782638888888889</v>
      </c>
      <c r="B142" s="21">
        <v>2894.5</v>
      </c>
      <c r="C142" s="16">
        <v>1</v>
      </c>
      <c r="D142" s="26">
        <v>2908.5</v>
      </c>
      <c r="E142" s="28">
        <v>1.2000000000000003E-3</v>
      </c>
      <c r="F142" s="28">
        <v>2882.9394235750769</v>
      </c>
    </row>
    <row r="143" spans="1:6">
      <c r="A143" s="20">
        <v>0.37828703703703703</v>
      </c>
      <c r="B143" s="21">
        <v>2895.5</v>
      </c>
      <c r="C143" s="16">
        <v>1</v>
      </c>
      <c r="D143" s="26">
        <v>2908.5</v>
      </c>
      <c r="E143" s="28">
        <v>1.2000000000000003E-3</v>
      </c>
      <c r="F143" s="28">
        <v>2882.9700962667866</v>
      </c>
    </row>
    <row r="144" spans="1:6">
      <c r="A144" s="20">
        <v>0.37831018518518517</v>
      </c>
      <c r="B144" s="21">
        <v>2894.5</v>
      </c>
      <c r="C144" s="16">
        <v>1</v>
      </c>
      <c r="D144" s="26">
        <v>2908.5</v>
      </c>
      <c r="E144" s="28">
        <v>1.2000000000000003E-3</v>
      </c>
      <c r="F144" s="28">
        <v>2883.0007321512667</v>
      </c>
    </row>
    <row r="145" spans="1:6">
      <c r="A145" s="20">
        <v>0.37833333333333335</v>
      </c>
      <c r="B145" s="21">
        <v>2895</v>
      </c>
      <c r="C145" s="16">
        <v>1</v>
      </c>
      <c r="D145" s="26">
        <v>2908.5</v>
      </c>
      <c r="E145" s="28">
        <v>1.2000000000000003E-3</v>
      </c>
      <c r="F145" s="28">
        <v>2883.0313312726853</v>
      </c>
    </row>
    <row r="146" spans="1:6">
      <c r="A146" s="20">
        <v>0.37835648148148149</v>
      </c>
      <c r="B146" s="21">
        <v>2895.5</v>
      </c>
      <c r="C146" s="16">
        <v>1</v>
      </c>
      <c r="D146" s="26">
        <v>2908.5</v>
      </c>
      <c r="E146" s="28">
        <v>1.2000000000000003E-3</v>
      </c>
      <c r="F146" s="28">
        <v>2883.061893675158</v>
      </c>
    </row>
    <row r="147" spans="1:6">
      <c r="A147" s="20">
        <v>0.37837962962962962</v>
      </c>
      <c r="B147" s="21">
        <v>2895</v>
      </c>
      <c r="C147" s="16">
        <v>1</v>
      </c>
      <c r="D147" s="26">
        <v>2908.5</v>
      </c>
      <c r="E147" s="28">
        <v>1.2000000000000003E-3</v>
      </c>
      <c r="F147" s="28">
        <v>2883.092419402748</v>
      </c>
    </row>
    <row r="148" spans="1:6">
      <c r="A148" s="20">
        <v>0.37841435185185185</v>
      </c>
      <c r="B148" s="21">
        <v>2894.5</v>
      </c>
      <c r="C148" s="16">
        <v>1</v>
      </c>
      <c r="D148" s="26">
        <v>2908.5</v>
      </c>
      <c r="E148" s="28">
        <v>1.2000000000000003E-3</v>
      </c>
      <c r="F148" s="28">
        <v>2883.1229084994648</v>
      </c>
    </row>
    <row r="149" spans="1:6">
      <c r="A149" s="20">
        <v>0.37843749999999998</v>
      </c>
      <c r="B149" s="21">
        <v>2892.5</v>
      </c>
      <c r="C149" s="16">
        <v>1</v>
      </c>
      <c r="D149" s="26">
        <v>2908.5</v>
      </c>
      <c r="E149" s="28">
        <v>1.2000000000000003E-3</v>
      </c>
      <c r="F149" s="28">
        <v>2883.1533610092656</v>
      </c>
    </row>
    <row r="150" spans="1:6">
      <c r="A150" s="20">
        <v>0.37846064814814817</v>
      </c>
      <c r="B150" s="21">
        <v>2893.5</v>
      </c>
      <c r="C150" s="16">
        <v>1</v>
      </c>
      <c r="D150" s="26">
        <v>2908.5</v>
      </c>
      <c r="E150" s="28">
        <v>1.2000000000000003E-3</v>
      </c>
      <c r="F150" s="28">
        <v>2883.1837769760546</v>
      </c>
    </row>
    <row r="151" spans="1:6">
      <c r="A151" s="20">
        <v>0.3784837962962963</v>
      </c>
      <c r="B151" s="21">
        <v>2892.5</v>
      </c>
      <c r="C151" s="16">
        <v>1</v>
      </c>
      <c r="D151" s="26">
        <v>2908.5</v>
      </c>
      <c r="E151" s="28">
        <v>1.2000000000000003E-3</v>
      </c>
      <c r="F151" s="28">
        <v>2883.2141564436834</v>
      </c>
    </row>
    <row r="152" spans="1:6">
      <c r="A152" s="20">
        <v>0.37850694444444444</v>
      </c>
      <c r="B152" s="21">
        <v>2894.5</v>
      </c>
      <c r="C152" s="16">
        <v>1</v>
      </c>
      <c r="D152" s="26">
        <v>2908.5</v>
      </c>
      <c r="E152" s="28">
        <v>1.2000000000000003E-3</v>
      </c>
      <c r="F152" s="28">
        <v>2883.244499455951</v>
      </c>
    </row>
    <row r="153" spans="1:6">
      <c r="A153" s="20">
        <v>0.37851851851851853</v>
      </c>
      <c r="B153" s="21">
        <v>2894.5</v>
      </c>
      <c r="C153" s="16">
        <v>1</v>
      </c>
      <c r="D153" s="26">
        <v>2908.5</v>
      </c>
      <c r="E153" s="28">
        <v>1.2000000000000003E-3</v>
      </c>
      <c r="F153" s="28">
        <v>2883.2748060566037</v>
      </c>
    </row>
    <row r="154" spans="1:6">
      <c r="A154" s="20">
        <v>0.37855324074074076</v>
      </c>
      <c r="B154" s="21">
        <v>2894.5</v>
      </c>
      <c r="C154" s="16">
        <v>1</v>
      </c>
      <c r="D154" s="26">
        <v>2908.5</v>
      </c>
      <c r="E154" s="28">
        <v>1.2000000000000003E-3</v>
      </c>
      <c r="F154" s="28">
        <v>2883.3050762893358</v>
      </c>
    </row>
    <row r="155" spans="1:6">
      <c r="A155" s="20">
        <v>0.37857638888888889</v>
      </c>
      <c r="B155" s="21">
        <v>2895.5</v>
      </c>
      <c r="C155" s="16">
        <v>1</v>
      </c>
      <c r="D155" s="26">
        <v>2908.5</v>
      </c>
      <c r="E155" s="28">
        <v>1.2000000000000003E-3</v>
      </c>
      <c r="F155" s="28">
        <v>2883.3353101977887</v>
      </c>
    </row>
    <row r="156" spans="1:6">
      <c r="A156" s="20">
        <v>0.37858796296296299</v>
      </c>
      <c r="B156" s="21">
        <v>2895</v>
      </c>
      <c r="C156" s="16">
        <v>1</v>
      </c>
      <c r="D156" s="26">
        <v>2908.5</v>
      </c>
      <c r="E156" s="28">
        <v>1.2000000000000003E-3</v>
      </c>
      <c r="F156" s="28">
        <v>2883.3655078255515</v>
      </c>
    </row>
    <row r="157" spans="1:6">
      <c r="A157" s="20">
        <v>0.37861111111111112</v>
      </c>
      <c r="B157" s="21">
        <v>2895</v>
      </c>
      <c r="C157" s="16">
        <v>1</v>
      </c>
      <c r="D157" s="26">
        <v>2908.5</v>
      </c>
      <c r="E157" s="28">
        <v>1.2000000000000003E-3</v>
      </c>
      <c r="F157" s="28">
        <v>2883.395669216161</v>
      </c>
    </row>
    <row r="158" spans="1:6">
      <c r="A158" s="20">
        <v>0.37863425925925925</v>
      </c>
      <c r="B158" s="21">
        <v>2893.5</v>
      </c>
      <c r="C158" s="16">
        <v>1</v>
      </c>
      <c r="D158" s="26">
        <v>2908.5</v>
      </c>
      <c r="E158" s="28">
        <v>1.2000000000000003E-3</v>
      </c>
      <c r="F158" s="28">
        <v>2883.4257944131014</v>
      </c>
    </row>
    <row r="159" spans="1:6">
      <c r="A159" s="20">
        <v>0.37865740740740739</v>
      </c>
      <c r="B159" s="21">
        <v>2893</v>
      </c>
      <c r="C159" s="16">
        <v>1</v>
      </c>
      <c r="D159" s="26">
        <v>2908.5</v>
      </c>
      <c r="E159" s="28">
        <v>1.2000000000000003E-3</v>
      </c>
      <c r="F159" s="28">
        <v>2883.4558834598056</v>
      </c>
    </row>
    <row r="160" spans="1:6">
      <c r="A160" s="20">
        <v>0.37868055555555558</v>
      </c>
      <c r="B160" s="21">
        <v>2893.5</v>
      </c>
      <c r="C160" s="16">
        <v>1</v>
      </c>
      <c r="D160" s="26">
        <v>2908.5</v>
      </c>
      <c r="E160" s="28">
        <v>1.2000000000000003E-3</v>
      </c>
      <c r="F160" s="28">
        <v>2883.4859363996538</v>
      </c>
    </row>
    <row r="161" spans="1:6">
      <c r="A161" s="20">
        <v>0.37870370370370371</v>
      </c>
      <c r="B161" s="21">
        <v>2893.5</v>
      </c>
      <c r="C161" s="16">
        <v>1</v>
      </c>
      <c r="D161" s="26">
        <v>2908.5</v>
      </c>
      <c r="E161" s="28">
        <v>1.2000000000000003E-3</v>
      </c>
      <c r="F161" s="28">
        <v>2883.5159532759744</v>
      </c>
    </row>
    <row r="162" spans="1:6">
      <c r="A162" s="20">
        <v>0.37872685185185184</v>
      </c>
      <c r="B162" s="21">
        <v>2887.5</v>
      </c>
      <c r="C162" s="16">
        <v>1</v>
      </c>
      <c r="D162" s="26">
        <v>2908.5</v>
      </c>
      <c r="E162" s="28">
        <v>1.2000000000000003E-3</v>
      </c>
      <c r="F162" s="28">
        <v>2883.5459341320434</v>
      </c>
    </row>
    <row r="163" spans="1:6">
      <c r="A163" s="20">
        <v>0.37874999999999998</v>
      </c>
      <c r="B163" s="21">
        <v>2886.5</v>
      </c>
      <c r="C163" s="16">
        <v>1</v>
      </c>
      <c r="D163" s="26">
        <v>2908.5</v>
      </c>
      <c r="E163" s="28">
        <v>1.2000000000000003E-3</v>
      </c>
      <c r="F163" s="28">
        <v>2883.5758790110849</v>
      </c>
    </row>
    <row r="164" spans="1:6">
      <c r="A164" s="20">
        <v>0.3787847222222222</v>
      </c>
      <c r="B164" s="21">
        <v>2887.5</v>
      </c>
      <c r="C164" s="16">
        <v>1</v>
      </c>
      <c r="D164" s="26">
        <v>2908.5</v>
      </c>
      <c r="E164" s="28">
        <v>1.2000000000000003E-3</v>
      </c>
      <c r="F164" s="28">
        <v>2883.6057879562718</v>
      </c>
    </row>
    <row r="165" spans="1:6">
      <c r="A165" s="20">
        <v>0.37880787037037039</v>
      </c>
      <c r="B165" s="21">
        <v>2884.5</v>
      </c>
      <c r="C165" s="16">
        <v>1</v>
      </c>
      <c r="D165" s="26">
        <v>2908.5</v>
      </c>
      <c r="E165" s="28">
        <v>1.2000000000000003E-3</v>
      </c>
      <c r="F165" s="28">
        <v>2883.6356610107241</v>
      </c>
    </row>
    <row r="166" spans="1:6">
      <c r="A166" s="20">
        <v>0.37883101851851853</v>
      </c>
      <c r="B166" s="21">
        <v>2884.5</v>
      </c>
      <c r="C166" s="16">
        <v>1</v>
      </c>
      <c r="D166" s="26">
        <v>2908.5</v>
      </c>
      <c r="E166" s="28">
        <v>1.2000000000000003E-3</v>
      </c>
      <c r="F166" s="28">
        <v>2883.6654982175114</v>
      </c>
    </row>
    <row r="167" spans="1:6">
      <c r="A167" s="20">
        <v>0.37885416666666666</v>
      </c>
      <c r="B167" s="21">
        <v>2884</v>
      </c>
      <c r="C167" s="16">
        <v>1</v>
      </c>
      <c r="D167" s="26">
        <v>2908.5</v>
      </c>
      <c r="E167" s="28">
        <v>1.2000000000000003E-3</v>
      </c>
      <c r="F167" s="28">
        <v>2883.6952996196505</v>
      </c>
    </row>
    <row r="168" spans="1:6">
      <c r="A168" s="20">
        <v>0.37887731481481479</v>
      </c>
      <c r="B168" s="21">
        <v>2886</v>
      </c>
      <c r="C168" s="16">
        <v>1</v>
      </c>
      <c r="D168" s="26">
        <v>2908.5</v>
      </c>
      <c r="E168" s="28">
        <v>1.2000000000000003E-3</v>
      </c>
      <c r="F168" s="28">
        <v>2883.7250652601069</v>
      </c>
    </row>
    <row r="169" spans="1:6">
      <c r="A169" s="20">
        <v>0.37890046296296298</v>
      </c>
      <c r="B169" s="21">
        <v>2886</v>
      </c>
      <c r="C169" s="16">
        <v>1</v>
      </c>
      <c r="D169" s="26">
        <v>2908.5</v>
      </c>
      <c r="E169" s="28">
        <v>1.2000000000000003E-3</v>
      </c>
      <c r="F169" s="28">
        <v>2883.7547951817946</v>
      </c>
    </row>
    <row r="170" spans="1:6">
      <c r="A170" s="20">
        <v>0.37892361111111111</v>
      </c>
      <c r="B170" s="21">
        <v>2885</v>
      </c>
      <c r="C170" s="16">
        <v>1</v>
      </c>
      <c r="D170" s="26">
        <v>2908.5</v>
      </c>
      <c r="E170" s="28">
        <v>1.2000000000000003E-3</v>
      </c>
      <c r="F170" s="28">
        <v>2883.7844894275763</v>
      </c>
    </row>
    <row r="171" spans="1:6">
      <c r="A171" s="20">
        <v>0.37894675925925925</v>
      </c>
      <c r="B171" s="21">
        <v>2885</v>
      </c>
      <c r="C171" s="16">
        <v>1</v>
      </c>
      <c r="D171" s="26">
        <v>2908.5</v>
      </c>
      <c r="E171" s="28">
        <v>1.2000000000000003E-3</v>
      </c>
      <c r="F171" s="28">
        <v>2883.8141480402633</v>
      </c>
    </row>
    <row r="172" spans="1:6">
      <c r="A172" s="20">
        <v>0.37896990740740738</v>
      </c>
      <c r="B172" s="21">
        <v>2885</v>
      </c>
      <c r="C172" s="16">
        <v>1</v>
      </c>
      <c r="D172" s="26">
        <v>2908.5</v>
      </c>
      <c r="E172" s="28">
        <v>1.2000000000000003E-3</v>
      </c>
      <c r="F172" s="28">
        <v>2883.8437710626149</v>
      </c>
    </row>
    <row r="173" spans="1:6">
      <c r="A173" s="20">
        <v>0.37899305555555557</v>
      </c>
      <c r="B173" s="21">
        <v>2883.5</v>
      </c>
      <c r="C173" s="16">
        <v>-1</v>
      </c>
      <c r="D173" s="26">
        <v>2883.5</v>
      </c>
      <c r="E173" s="28">
        <v>0</v>
      </c>
      <c r="F173" s="28">
        <v>2908.5</v>
      </c>
    </row>
    <row r="174" spans="1:6">
      <c r="A174" s="20">
        <v>0.3790162037037037</v>
      </c>
      <c r="B174" s="21">
        <v>2883</v>
      </c>
      <c r="C174" s="16">
        <v>-1</v>
      </c>
      <c r="D174" s="26">
        <v>2883</v>
      </c>
      <c r="E174" s="28">
        <v>1E-4</v>
      </c>
      <c r="F174" s="28">
        <v>2908.4974499999998</v>
      </c>
    </row>
    <row r="175" spans="1:6">
      <c r="A175" s="20">
        <v>0.3790277777777778</v>
      </c>
      <c r="B175" s="21">
        <v>2883.5</v>
      </c>
      <c r="C175" s="16">
        <v>-1</v>
      </c>
      <c r="D175" s="26">
        <v>2883</v>
      </c>
      <c r="E175" s="28">
        <v>1E-4</v>
      </c>
      <c r="F175" s="28">
        <v>2908.4949002549997</v>
      </c>
    </row>
    <row r="176" spans="1:6">
      <c r="A176" s="20">
        <v>0.37905092592592593</v>
      </c>
      <c r="B176" s="21">
        <v>2882.5</v>
      </c>
      <c r="C176" s="16">
        <v>-1</v>
      </c>
      <c r="D176" s="26">
        <v>2882.5</v>
      </c>
      <c r="E176" s="28">
        <v>2.0000000000000001E-4</v>
      </c>
      <c r="F176" s="28">
        <v>2908.4897012749489</v>
      </c>
    </row>
    <row r="177" spans="1:6">
      <c r="A177" s="20">
        <v>0.37907407407407406</v>
      </c>
      <c r="B177" s="21">
        <v>2883</v>
      </c>
      <c r="C177" s="16">
        <v>-1</v>
      </c>
      <c r="D177" s="26">
        <v>2882.5</v>
      </c>
      <c r="E177" s="28">
        <v>2.0000000000000001E-4</v>
      </c>
      <c r="F177" s="28">
        <v>2908.4845033346937</v>
      </c>
    </row>
    <row r="178" spans="1:6">
      <c r="A178" s="20">
        <v>0.3790972222222222</v>
      </c>
      <c r="B178" s="21">
        <v>2884.5</v>
      </c>
      <c r="C178" s="16">
        <v>-1</v>
      </c>
      <c r="D178" s="26">
        <v>2882.5</v>
      </c>
      <c r="E178" s="28">
        <v>2.0000000000000001E-4</v>
      </c>
      <c r="F178" s="28">
        <v>2908.479306434027</v>
      </c>
    </row>
    <row r="179" spans="1:6">
      <c r="A179" s="20">
        <v>0.37912037037037039</v>
      </c>
      <c r="B179" s="21">
        <v>2885</v>
      </c>
      <c r="C179" s="16">
        <v>-1</v>
      </c>
      <c r="D179" s="26">
        <v>2882.5</v>
      </c>
      <c r="E179" s="28">
        <v>2.0000000000000001E-4</v>
      </c>
      <c r="F179" s="28">
        <v>2908.4741105727403</v>
      </c>
    </row>
    <row r="180" spans="1:6">
      <c r="A180" s="20">
        <v>0.37914351851851852</v>
      </c>
      <c r="B180" s="21">
        <v>2884.5</v>
      </c>
      <c r="C180" s="16">
        <v>-1</v>
      </c>
      <c r="D180" s="26">
        <v>2882.5</v>
      </c>
      <c r="E180" s="28">
        <v>2.0000000000000001E-4</v>
      </c>
      <c r="F180" s="28">
        <v>2908.4689157506259</v>
      </c>
    </row>
    <row r="181" spans="1:6">
      <c r="A181" s="20">
        <v>0.37916666666666665</v>
      </c>
      <c r="B181" s="21">
        <v>2885</v>
      </c>
      <c r="C181" s="16">
        <v>-1</v>
      </c>
      <c r="D181" s="26">
        <v>2882.5</v>
      </c>
      <c r="E181" s="28">
        <v>2.0000000000000001E-4</v>
      </c>
      <c r="F181" s="28">
        <v>2908.463721967476</v>
      </c>
    </row>
    <row r="182" spans="1:6">
      <c r="A182" s="20">
        <v>0.37918981481481484</v>
      </c>
      <c r="B182" s="21">
        <v>2886</v>
      </c>
      <c r="C182" s="16">
        <v>-1</v>
      </c>
      <c r="D182" s="26">
        <v>2882.5</v>
      </c>
      <c r="E182" s="28">
        <v>2.0000000000000001E-4</v>
      </c>
      <c r="F182" s="28">
        <v>2908.4585292230827</v>
      </c>
    </row>
    <row r="183" spans="1:6">
      <c r="A183" s="20">
        <v>0.37922453703703701</v>
      </c>
      <c r="B183" s="21">
        <v>2887</v>
      </c>
      <c r="C183" s="16">
        <v>-1</v>
      </c>
      <c r="D183" s="26">
        <v>2882.5</v>
      </c>
      <c r="E183" s="28">
        <v>2.0000000000000001E-4</v>
      </c>
      <c r="F183" s="28">
        <v>2908.4533375172382</v>
      </c>
    </row>
    <row r="184" spans="1:6">
      <c r="A184" s="20">
        <v>0.3792476851851852</v>
      </c>
      <c r="B184" s="21">
        <v>2889.5</v>
      </c>
      <c r="C184" s="16">
        <v>-1</v>
      </c>
      <c r="D184" s="26">
        <v>2882.5</v>
      </c>
      <c r="E184" s="28">
        <v>2.0000000000000001E-4</v>
      </c>
      <c r="F184" s="28">
        <v>2908.4481468497347</v>
      </c>
    </row>
    <row r="185" spans="1:6">
      <c r="A185" s="20">
        <v>0.37927083333333333</v>
      </c>
      <c r="B185" s="21">
        <v>2891</v>
      </c>
      <c r="C185" s="16">
        <v>-1</v>
      </c>
      <c r="D185" s="26">
        <v>2882.5</v>
      </c>
      <c r="E185" s="28">
        <v>2.0000000000000001E-4</v>
      </c>
      <c r="F185" s="28">
        <v>2908.4429572203649</v>
      </c>
    </row>
    <row r="186" spans="1:6">
      <c r="A186" s="20">
        <v>0.37929398148148147</v>
      </c>
      <c r="B186" s="21">
        <v>2891.5</v>
      </c>
      <c r="C186" s="16">
        <v>-1</v>
      </c>
      <c r="D186" s="26">
        <v>2882.5</v>
      </c>
      <c r="E186" s="28">
        <v>2.0000000000000001E-4</v>
      </c>
      <c r="F186" s="28">
        <v>2908.4377686289208</v>
      </c>
    </row>
    <row r="187" spans="1:6">
      <c r="A187" s="20">
        <v>0.37931712962962966</v>
      </c>
      <c r="B187" s="21">
        <v>2890.5</v>
      </c>
      <c r="C187" s="16">
        <v>-1</v>
      </c>
      <c r="D187" s="26">
        <v>2882.5</v>
      </c>
      <c r="E187" s="28">
        <v>2.0000000000000001E-4</v>
      </c>
      <c r="F187" s="28">
        <v>2908.4325810751952</v>
      </c>
    </row>
    <row r="188" spans="1:6">
      <c r="A188" s="20">
        <v>0.37934027777777779</v>
      </c>
      <c r="B188" s="21">
        <v>2891</v>
      </c>
      <c r="C188" s="16">
        <v>-1</v>
      </c>
      <c r="D188" s="26">
        <v>2882.5</v>
      </c>
      <c r="E188" s="28">
        <v>2.0000000000000001E-4</v>
      </c>
      <c r="F188" s="28">
        <v>2908.4273945589803</v>
      </c>
    </row>
    <row r="189" spans="1:6">
      <c r="A189" s="20">
        <v>0.37936342592592592</v>
      </c>
      <c r="B189" s="21">
        <v>2890</v>
      </c>
      <c r="C189" s="16">
        <v>-1</v>
      </c>
      <c r="D189" s="26">
        <v>2882.5</v>
      </c>
      <c r="E189" s="28">
        <v>2.0000000000000001E-4</v>
      </c>
      <c r="F189" s="28">
        <v>2908.4222090800686</v>
      </c>
    </row>
    <row r="190" spans="1:6">
      <c r="A190" s="20">
        <v>0.37938657407407406</v>
      </c>
      <c r="B190" s="21">
        <v>2891.5</v>
      </c>
      <c r="C190" s="16">
        <v>-1</v>
      </c>
      <c r="D190" s="26">
        <v>2882.5</v>
      </c>
      <c r="E190" s="28">
        <v>2.0000000000000001E-4</v>
      </c>
      <c r="F190" s="28">
        <v>2908.4170246382528</v>
      </c>
    </row>
    <row r="191" spans="1:6">
      <c r="A191" s="20">
        <v>0.37940972222222225</v>
      </c>
      <c r="B191" s="21">
        <v>2890.5</v>
      </c>
      <c r="C191" s="16">
        <v>-1</v>
      </c>
      <c r="D191" s="26">
        <v>2882.5</v>
      </c>
      <c r="E191" s="28">
        <v>2.0000000000000001E-4</v>
      </c>
      <c r="F191" s="28">
        <v>2908.411841233325</v>
      </c>
    </row>
    <row r="192" spans="1:6">
      <c r="A192" s="20">
        <v>0.37943287037037038</v>
      </c>
      <c r="B192" s="21">
        <v>2891</v>
      </c>
      <c r="C192" s="16">
        <v>-1</v>
      </c>
      <c r="D192" s="26">
        <v>2882.5</v>
      </c>
      <c r="E192" s="28">
        <v>2.0000000000000001E-4</v>
      </c>
      <c r="F192" s="28">
        <v>2908.4066588650785</v>
      </c>
    </row>
    <row r="193" spans="1:6">
      <c r="A193" s="20">
        <v>0.37945601851851851</v>
      </c>
      <c r="B193" s="21">
        <v>2891</v>
      </c>
      <c r="C193" s="16">
        <v>-1</v>
      </c>
      <c r="D193" s="26">
        <v>2882.5</v>
      </c>
      <c r="E193" s="28">
        <v>2.0000000000000001E-4</v>
      </c>
      <c r="F193" s="28">
        <v>2908.4014775333053</v>
      </c>
    </row>
    <row r="194" spans="1:6">
      <c r="A194" s="20">
        <v>0.37947916666666665</v>
      </c>
      <c r="B194" s="21">
        <v>2891.5</v>
      </c>
      <c r="C194" s="16">
        <v>-1</v>
      </c>
      <c r="D194" s="26">
        <v>2882.5</v>
      </c>
      <c r="E194" s="28">
        <v>2.0000000000000001E-4</v>
      </c>
      <c r="F194" s="28">
        <v>2908.3962972377985</v>
      </c>
    </row>
    <row r="195" spans="1:6">
      <c r="A195" s="20">
        <v>0.37949074074074074</v>
      </c>
      <c r="B195" s="21">
        <v>2892.5</v>
      </c>
      <c r="C195" s="16">
        <v>-1</v>
      </c>
      <c r="D195" s="26">
        <v>2882.5</v>
      </c>
      <c r="E195" s="28">
        <v>2.0000000000000001E-4</v>
      </c>
      <c r="F195" s="28">
        <v>2908.3911179783508</v>
      </c>
    </row>
    <row r="196" spans="1:6">
      <c r="A196" s="20">
        <v>0.37951388888888887</v>
      </c>
      <c r="B196" s="21">
        <v>2893.5</v>
      </c>
      <c r="C196" s="16">
        <v>-1</v>
      </c>
      <c r="D196" s="26">
        <v>2882.5</v>
      </c>
      <c r="E196" s="28">
        <v>2.0000000000000001E-4</v>
      </c>
      <c r="F196" s="28">
        <v>2908.3859397547553</v>
      </c>
    </row>
    <row r="197" spans="1:6">
      <c r="A197" s="20">
        <v>0.37953703703703706</v>
      </c>
      <c r="B197" s="21">
        <v>2892.5</v>
      </c>
      <c r="C197" s="16">
        <v>-1</v>
      </c>
      <c r="D197" s="26">
        <v>2882.5</v>
      </c>
      <c r="E197" s="28">
        <v>2.0000000000000001E-4</v>
      </c>
      <c r="F197" s="28">
        <v>2908.3807625668042</v>
      </c>
    </row>
    <row r="198" spans="1:6">
      <c r="A198" s="20">
        <v>0.37956018518518519</v>
      </c>
      <c r="B198" s="21">
        <v>2891.5</v>
      </c>
      <c r="C198" s="16">
        <v>-1</v>
      </c>
      <c r="D198" s="26">
        <v>2882.5</v>
      </c>
      <c r="E198" s="28">
        <v>2.0000000000000001E-4</v>
      </c>
      <c r="F198" s="28">
        <v>2908.3755864142909</v>
      </c>
    </row>
    <row r="199" spans="1:6">
      <c r="A199" s="20">
        <v>0.37959490740740742</v>
      </c>
      <c r="B199" s="21">
        <v>2892</v>
      </c>
      <c r="C199" s="16">
        <v>-1</v>
      </c>
      <c r="D199" s="26">
        <v>2882.5</v>
      </c>
      <c r="E199" s="28">
        <v>2.0000000000000001E-4</v>
      </c>
      <c r="F199" s="28">
        <v>2908.3704112970081</v>
      </c>
    </row>
    <row r="200" spans="1:6">
      <c r="A200" s="20">
        <v>0.37960648148148146</v>
      </c>
      <c r="B200" s="21">
        <v>2892</v>
      </c>
      <c r="C200" s="16">
        <v>-1</v>
      </c>
      <c r="D200" s="26">
        <v>2882.5</v>
      </c>
      <c r="E200" s="28">
        <v>2.0000000000000001E-4</v>
      </c>
      <c r="F200" s="28">
        <v>2908.3652372147485</v>
      </c>
    </row>
    <row r="201" spans="1:6">
      <c r="A201" s="20">
        <v>0.37964120370370369</v>
      </c>
      <c r="B201" s="21">
        <v>2892</v>
      </c>
      <c r="C201" s="16">
        <v>-1</v>
      </c>
      <c r="D201" s="26">
        <v>2882.5</v>
      </c>
      <c r="E201" s="28">
        <v>2.0000000000000001E-4</v>
      </c>
      <c r="F201" s="28">
        <v>2908.3600641673056</v>
      </c>
    </row>
    <row r="202" spans="1:6">
      <c r="A202" s="20">
        <v>0.37966435185185188</v>
      </c>
      <c r="B202" s="21">
        <v>2891</v>
      </c>
      <c r="C202" s="16">
        <v>-1</v>
      </c>
      <c r="D202" s="26">
        <v>2882.5</v>
      </c>
      <c r="E202" s="28">
        <v>2.0000000000000001E-4</v>
      </c>
      <c r="F202" s="28">
        <v>2908.3548921544721</v>
      </c>
    </row>
    <row r="203" spans="1:6">
      <c r="A203" s="20">
        <v>0.37968750000000001</v>
      </c>
      <c r="B203" s="21">
        <v>2893</v>
      </c>
      <c r="C203" s="16">
        <v>-1</v>
      </c>
      <c r="D203" s="26">
        <v>2882.5</v>
      </c>
      <c r="E203" s="28">
        <v>2.0000000000000001E-4</v>
      </c>
      <c r="F203" s="28">
        <v>2908.3497211760414</v>
      </c>
    </row>
    <row r="204" spans="1:6">
      <c r="A204" s="20">
        <v>0.37971064814814814</v>
      </c>
      <c r="B204" s="21">
        <v>2893.5</v>
      </c>
      <c r="C204" s="16">
        <v>-1</v>
      </c>
      <c r="D204" s="26">
        <v>2882.5</v>
      </c>
      <c r="E204" s="28">
        <v>2.0000000000000001E-4</v>
      </c>
      <c r="F204" s="28">
        <v>2908.3445512318062</v>
      </c>
    </row>
    <row r="205" spans="1:6">
      <c r="A205" s="20">
        <v>0.37973379629629628</v>
      </c>
      <c r="B205" s="21">
        <v>2893.5</v>
      </c>
      <c r="C205" s="16">
        <v>-1</v>
      </c>
      <c r="D205" s="26">
        <v>2882.5</v>
      </c>
      <c r="E205" s="28">
        <v>2.0000000000000001E-4</v>
      </c>
      <c r="F205" s="28">
        <v>2908.3393823215597</v>
      </c>
    </row>
    <row r="206" spans="1:6">
      <c r="A206" s="20">
        <v>0.37975694444444447</v>
      </c>
      <c r="B206" s="21">
        <v>2893.5</v>
      </c>
      <c r="C206" s="16">
        <v>-1</v>
      </c>
      <c r="D206" s="26">
        <v>2882.5</v>
      </c>
      <c r="E206" s="28">
        <v>2.0000000000000001E-4</v>
      </c>
      <c r="F206" s="28">
        <v>2908.3342144450953</v>
      </c>
    </row>
    <row r="207" spans="1:6">
      <c r="A207" s="20">
        <v>0.3797800925925926</v>
      </c>
      <c r="B207" s="21">
        <v>2893.5</v>
      </c>
      <c r="C207" s="16">
        <v>-1</v>
      </c>
      <c r="D207" s="26">
        <v>2882.5</v>
      </c>
      <c r="E207" s="28">
        <v>2.0000000000000001E-4</v>
      </c>
      <c r="F207" s="28">
        <v>2908.3290476022062</v>
      </c>
    </row>
    <row r="208" spans="1:6">
      <c r="A208" s="20">
        <v>0.37980324074074073</v>
      </c>
      <c r="B208" s="21">
        <v>2894</v>
      </c>
      <c r="C208" s="16">
        <v>-1</v>
      </c>
      <c r="D208" s="26">
        <v>2882.5</v>
      </c>
      <c r="E208" s="28">
        <v>2.0000000000000001E-4</v>
      </c>
      <c r="F208" s="28">
        <v>2908.3238817926858</v>
      </c>
    </row>
    <row r="209" spans="1:6">
      <c r="A209" s="20">
        <v>0.37982638888888887</v>
      </c>
      <c r="B209" s="21">
        <v>2893.5</v>
      </c>
      <c r="C209" s="16">
        <v>-1</v>
      </c>
      <c r="D209" s="26">
        <v>2882.5</v>
      </c>
      <c r="E209" s="28">
        <v>2.0000000000000001E-4</v>
      </c>
      <c r="F209" s="28">
        <v>2908.3187170163274</v>
      </c>
    </row>
    <row r="210" spans="1:6">
      <c r="A210" s="20">
        <v>0.37984953703703705</v>
      </c>
      <c r="B210" s="21">
        <v>2893.5</v>
      </c>
      <c r="C210" s="16">
        <v>-1</v>
      </c>
      <c r="D210" s="26">
        <v>2882.5</v>
      </c>
      <c r="E210" s="28">
        <v>2.0000000000000001E-4</v>
      </c>
      <c r="F210" s="28">
        <v>2908.3135532729243</v>
      </c>
    </row>
    <row r="211" spans="1:6">
      <c r="A211" s="20">
        <v>0.37987268518518519</v>
      </c>
      <c r="B211" s="21">
        <v>2897</v>
      </c>
      <c r="C211" s="16">
        <v>-1</v>
      </c>
      <c r="D211" s="26">
        <v>2882.5</v>
      </c>
      <c r="E211" s="28">
        <v>2.0000000000000001E-4</v>
      </c>
      <c r="F211" s="28">
        <v>2908.3083905622698</v>
      </c>
    </row>
    <row r="212" spans="1:6">
      <c r="A212" s="20">
        <v>0.37989583333333332</v>
      </c>
      <c r="B212" s="21">
        <v>2897.5</v>
      </c>
      <c r="C212" s="16">
        <v>-1</v>
      </c>
      <c r="D212" s="26">
        <v>2882.5</v>
      </c>
      <c r="E212" s="28">
        <v>2.0000000000000001E-4</v>
      </c>
      <c r="F212" s="28">
        <v>2908.3032288841573</v>
      </c>
    </row>
    <row r="213" spans="1:6">
      <c r="A213" s="20">
        <v>0.37991898148148145</v>
      </c>
      <c r="B213" s="21">
        <v>2898</v>
      </c>
      <c r="C213" s="16">
        <v>-1</v>
      </c>
      <c r="D213" s="26">
        <v>2882.5</v>
      </c>
      <c r="E213" s="28">
        <v>2.0000000000000001E-4</v>
      </c>
      <c r="F213" s="28">
        <v>2908.2980682383804</v>
      </c>
    </row>
    <row r="214" spans="1:6">
      <c r="A214" s="20">
        <v>0.37993055555555555</v>
      </c>
      <c r="B214" s="21">
        <v>2895</v>
      </c>
      <c r="C214" s="16">
        <v>-1</v>
      </c>
      <c r="D214" s="26">
        <v>2882.5</v>
      </c>
      <c r="E214" s="28">
        <v>2.0000000000000001E-4</v>
      </c>
      <c r="F214" s="28">
        <v>2908.2929086247327</v>
      </c>
    </row>
    <row r="215" spans="1:6">
      <c r="A215" s="20">
        <v>0.37996527777777778</v>
      </c>
      <c r="B215" s="21">
        <v>2897</v>
      </c>
      <c r="C215" s="16">
        <v>-1</v>
      </c>
      <c r="D215" s="26">
        <v>2882.5</v>
      </c>
      <c r="E215" s="28">
        <v>2.0000000000000001E-4</v>
      </c>
      <c r="F215" s="28">
        <v>2908.2877500430077</v>
      </c>
    </row>
    <row r="216" spans="1:6">
      <c r="A216" s="20">
        <v>0.37998842592592591</v>
      </c>
      <c r="B216" s="21">
        <v>2897.5</v>
      </c>
      <c r="C216" s="16">
        <v>-1</v>
      </c>
      <c r="D216" s="26">
        <v>2882.5</v>
      </c>
      <c r="E216" s="28">
        <v>2.0000000000000001E-4</v>
      </c>
      <c r="F216" s="28">
        <v>2908.2825924929989</v>
      </c>
    </row>
    <row r="217" spans="1:6">
      <c r="A217" s="20">
        <v>0.38</v>
      </c>
      <c r="B217" s="21">
        <v>2898</v>
      </c>
      <c r="C217" s="16">
        <v>-1</v>
      </c>
      <c r="D217" s="26">
        <v>2882.5</v>
      </c>
      <c r="E217" s="28">
        <v>2.0000000000000001E-4</v>
      </c>
      <c r="F217" s="28">
        <v>2908.2774359745003</v>
      </c>
    </row>
    <row r="218" spans="1:6">
      <c r="A218" s="20">
        <v>0.38003472222222223</v>
      </c>
      <c r="B218" s="21">
        <v>2897</v>
      </c>
      <c r="C218" s="16">
        <v>-1</v>
      </c>
      <c r="D218" s="26">
        <v>2882.5</v>
      </c>
      <c r="E218" s="28">
        <v>2.0000000000000001E-4</v>
      </c>
      <c r="F218" s="28">
        <v>2908.2722804873056</v>
      </c>
    </row>
    <row r="219" spans="1:6">
      <c r="A219" s="20">
        <v>0.38005787037037037</v>
      </c>
      <c r="B219" s="21">
        <v>2898.5</v>
      </c>
      <c r="C219" s="16">
        <v>-1</v>
      </c>
      <c r="D219" s="26">
        <v>2882.5</v>
      </c>
      <c r="E219" s="28">
        <v>2.0000000000000001E-4</v>
      </c>
      <c r="F219" s="28">
        <v>2908.2671260312081</v>
      </c>
    </row>
    <row r="220" spans="1:6">
      <c r="A220" s="20">
        <v>0.3800810185185185</v>
      </c>
      <c r="B220" s="21">
        <v>2898</v>
      </c>
      <c r="C220" s="16">
        <v>-1</v>
      </c>
      <c r="D220" s="26">
        <v>2882.5</v>
      </c>
      <c r="E220" s="28">
        <v>2.0000000000000001E-4</v>
      </c>
      <c r="F220" s="28">
        <v>2908.261972606002</v>
      </c>
    </row>
    <row r="221" spans="1:6">
      <c r="A221" s="20">
        <v>0.38010416666666669</v>
      </c>
      <c r="B221" s="21">
        <v>2898.5</v>
      </c>
      <c r="C221" s="16">
        <v>-1</v>
      </c>
      <c r="D221" s="26">
        <v>2882.5</v>
      </c>
      <c r="E221" s="28">
        <v>2.0000000000000001E-4</v>
      </c>
      <c r="F221" s="28">
        <v>2908.2568202114808</v>
      </c>
    </row>
    <row r="222" spans="1:6">
      <c r="A222" s="20">
        <v>0.38012731481481482</v>
      </c>
      <c r="B222" s="21">
        <v>2897.5</v>
      </c>
      <c r="C222" s="16">
        <v>-1</v>
      </c>
      <c r="D222" s="26">
        <v>2882.5</v>
      </c>
      <c r="E222" s="28">
        <v>2.0000000000000001E-4</v>
      </c>
      <c r="F222" s="28">
        <v>2908.2516688474384</v>
      </c>
    </row>
    <row r="223" spans="1:6">
      <c r="A223" s="20">
        <v>0.38015046296296295</v>
      </c>
      <c r="B223" s="21">
        <v>2897.5</v>
      </c>
      <c r="C223" s="16">
        <v>-1</v>
      </c>
      <c r="D223" s="26">
        <v>2882.5</v>
      </c>
      <c r="E223" s="28">
        <v>2.0000000000000001E-4</v>
      </c>
      <c r="F223" s="28">
        <v>2908.2465185136689</v>
      </c>
    </row>
    <row r="224" spans="1:6">
      <c r="A224" s="20">
        <v>0.38017361111111109</v>
      </c>
      <c r="B224" s="21">
        <v>2899</v>
      </c>
      <c r="C224" s="16">
        <v>-1</v>
      </c>
      <c r="D224" s="26">
        <v>2882.5</v>
      </c>
      <c r="E224" s="28">
        <v>2.0000000000000001E-4</v>
      </c>
      <c r="F224" s="28">
        <v>2908.2413692099663</v>
      </c>
    </row>
    <row r="225" spans="1:6">
      <c r="A225" s="20">
        <v>0.38019675925925928</v>
      </c>
      <c r="B225" s="21">
        <v>2899</v>
      </c>
      <c r="C225" s="16">
        <v>-1</v>
      </c>
      <c r="D225" s="26">
        <v>2882.5</v>
      </c>
      <c r="E225" s="28">
        <v>2.0000000000000001E-4</v>
      </c>
      <c r="F225" s="28">
        <v>2908.2362209361245</v>
      </c>
    </row>
    <row r="226" spans="1:6">
      <c r="A226" s="20">
        <v>0.38021990740740741</v>
      </c>
      <c r="B226" s="21">
        <v>2898</v>
      </c>
      <c r="C226" s="16">
        <v>-1</v>
      </c>
      <c r="D226" s="26">
        <v>2882.5</v>
      </c>
      <c r="E226" s="28">
        <v>2.0000000000000001E-4</v>
      </c>
      <c r="F226" s="28">
        <v>2908.2310736919371</v>
      </c>
    </row>
    <row r="227" spans="1:6">
      <c r="A227" s="20">
        <v>0.38024305555555554</v>
      </c>
      <c r="B227" s="21">
        <v>2897</v>
      </c>
      <c r="C227" s="16">
        <v>-1</v>
      </c>
      <c r="D227" s="26">
        <v>2882.5</v>
      </c>
      <c r="E227" s="28">
        <v>2.0000000000000001E-4</v>
      </c>
      <c r="F227" s="28">
        <v>2908.2259274771986</v>
      </c>
    </row>
    <row r="228" spans="1:6">
      <c r="A228" s="20">
        <v>0.38026620370370373</v>
      </c>
      <c r="B228" s="21">
        <v>2896.5</v>
      </c>
      <c r="C228" s="16">
        <v>-1</v>
      </c>
      <c r="D228" s="26">
        <v>2882.5</v>
      </c>
      <c r="E228" s="28">
        <v>2.0000000000000001E-4</v>
      </c>
      <c r="F228" s="28">
        <v>2908.220782291703</v>
      </c>
    </row>
    <row r="229" spans="1:6">
      <c r="A229" s="20">
        <v>0.38028935185185186</v>
      </c>
      <c r="B229" s="21">
        <v>2897</v>
      </c>
      <c r="C229" s="16">
        <v>-1</v>
      </c>
      <c r="D229" s="26">
        <v>2882.5</v>
      </c>
      <c r="E229" s="28">
        <v>2.0000000000000001E-4</v>
      </c>
      <c r="F229" s="28">
        <v>2908.2156381352447</v>
      </c>
    </row>
    <row r="230" spans="1:6">
      <c r="A230" s="20">
        <v>0.3803125</v>
      </c>
      <c r="B230" s="21">
        <v>2895</v>
      </c>
      <c r="C230" s="16">
        <v>-1</v>
      </c>
      <c r="D230" s="26">
        <v>2882.5</v>
      </c>
      <c r="E230" s="28">
        <v>2.0000000000000001E-4</v>
      </c>
      <c r="F230" s="28">
        <v>2908.2104950076177</v>
      </c>
    </row>
    <row r="231" spans="1:6">
      <c r="A231" s="20">
        <v>0.38034722222222223</v>
      </c>
      <c r="B231" s="21">
        <v>2896.5</v>
      </c>
      <c r="C231" s="16">
        <v>-1</v>
      </c>
      <c r="D231" s="26">
        <v>2882.5</v>
      </c>
      <c r="E231" s="28">
        <v>2.0000000000000001E-4</v>
      </c>
      <c r="F231" s="28">
        <v>2908.2053529086161</v>
      </c>
    </row>
    <row r="232" spans="1:6">
      <c r="A232" s="20">
        <v>0.38038194444444445</v>
      </c>
      <c r="B232" s="21">
        <v>2897</v>
      </c>
      <c r="C232" s="16">
        <v>-1</v>
      </c>
      <c r="D232" s="26">
        <v>2882.5</v>
      </c>
      <c r="E232" s="28">
        <v>2.0000000000000001E-4</v>
      </c>
      <c r="F232" s="28">
        <v>2908.2002118380342</v>
      </c>
    </row>
    <row r="233" spans="1:6">
      <c r="A233" s="20">
        <v>0.38040509259259259</v>
      </c>
      <c r="B233" s="21">
        <v>2897.5</v>
      </c>
      <c r="C233" s="16">
        <v>-1</v>
      </c>
      <c r="D233" s="26">
        <v>2882.5</v>
      </c>
      <c r="E233" s="28">
        <v>2.0000000000000001E-4</v>
      </c>
      <c r="F233" s="28">
        <v>2908.1950717956665</v>
      </c>
    </row>
    <row r="234" spans="1:6">
      <c r="A234" s="20">
        <v>0.38042824074074072</v>
      </c>
      <c r="B234" s="21">
        <v>2897.5</v>
      </c>
      <c r="C234" s="16">
        <v>-1</v>
      </c>
      <c r="D234" s="26">
        <v>2882.5</v>
      </c>
      <c r="E234" s="28">
        <v>2.0000000000000001E-4</v>
      </c>
      <c r="F234" s="28">
        <v>2908.1899327813076</v>
      </c>
    </row>
    <row r="235" spans="1:6">
      <c r="A235" s="20">
        <v>0.38045138888888891</v>
      </c>
      <c r="B235" s="21">
        <v>2897.5</v>
      </c>
      <c r="C235" s="16">
        <v>-1</v>
      </c>
      <c r="D235" s="26">
        <v>2882.5</v>
      </c>
      <c r="E235" s="28">
        <v>2.0000000000000001E-4</v>
      </c>
      <c r="F235" s="28">
        <v>2908.1847947947513</v>
      </c>
    </row>
    <row r="236" spans="1:6">
      <c r="A236" s="20">
        <v>0.38047453703703704</v>
      </c>
      <c r="B236" s="21">
        <v>2897</v>
      </c>
      <c r="C236" s="16">
        <v>-1</v>
      </c>
      <c r="D236" s="26">
        <v>2882.5</v>
      </c>
      <c r="E236" s="28">
        <v>2.0000000000000001E-4</v>
      </c>
      <c r="F236" s="28">
        <v>2908.1796578357921</v>
      </c>
    </row>
    <row r="237" spans="1:6">
      <c r="A237" s="20">
        <v>0.38049768518518517</v>
      </c>
      <c r="B237" s="21">
        <v>2897</v>
      </c>
      <c r="C237" s="16">
        <v>-1</v>
      </c>
      <c r="D237" s="26">
        <v>2882.5</v>
      </c>
      <c r="E237" s="28">
        <v>2.0000000000000001E-4</v>
      </c>
      <c r="F237" s="28">
        <v>2908.174521904225</v>
      </c>
    </row>
    <row r="238" spans="1:6">
      <c r="A238" s="20">
        <v>0.38050925925925927</v>
      </c>
      <c r="B238" s="21">
        <v>2896.5</v>
      </c>
      <c r="C238" s="16">
        <v>-1</v>
      </c>
      <c r="D238" s="26">
        <v>2882.5</v>
      </c>
      <c r="E238" s="28">
        <v>2.0000000000000001E-4</v>
      </c>
      <c r="F238" s="28">
        <v>2908.1693869998439</v>
      </c>
    </row>
    <row r="239" spans="1:6">
      <c r="A239" s="20">
        <v>0.3805439814814815</v>
      </c>
      <c r="B239" s="21">
        <v>2896.5</v>
      </c>
      <c r="C239" s="16">
        <v>-1</v>
      </c>
      <c r="D239" s="26">
        <v>2882.5</v>
      </c>
      <c r="E239" s="28">
        <v>2.0000000000000001E-4</v>
      </c>
      <c r="F239" s="28">
        <v>2908.1642531224438</v>
      </c>
    </row>
    <row r="240" spans="1:6">
      <c r="A240" s="20">
        <v>0.38056712962962963</v>
      </c>
      <c r="B240" s="21">
        <v>2896</v>
      </c>
      <c r="C240" s="16">
        <v>-1</v>
      </c>
      <c r="D240" s="26">
        <v>2882.5</v>
      </c>
      <c r="E240" s="28">
        <v>2.0000000000000001E-4</v>
      </c>
      <c r="F240" s="28">
        <v>2908.1591202718191</v>
      </c>
    </row>
    <row r="241" spans="1:6">
      <c r="A241" s="20">
        <v>0.38059027777777776</v>
      </c>
      <c r="B241" s="21">
        <v>2896.5</v>
      </c>
      <c r="C241" s="16">
        <v>-1</v>
      </c>
      <c r="D241" s="26">
        <v>2882.5</v>
      </c>
      <c r="E241" s="28">
        <v>2.0000000000000001E-4</v>
      </c>
      <c r="F241" s="28">
        <v>2908.1539884477647</v>
      </c>
    </row>
    <row r="242" spans="1:6">
      <c r="A242" s="20">
        <v>0.38061342592592595</v>
      </c>
      <c r="B242" s="21">
        <v>2896.5</v>
      </c>
      <c r="C242" s="16">
        <v>-1</v>
      </c>
      <c r="D242" s="26">
        <v>2882.5</v>
      </c>
      <c r="E242" s="28">
        <v>2.0000000000000001E-4</v>
      </c>
      <c r="F242" s="28">
        <v>2908.1488576500751</v>
      </c>
    </row>
    <row r="243" spans="1:6">
      <c r="A243" s="20">
        <v>0.38063657407407409</v>
      </c>
      <c r="B243" s="21">
        <v>2895</v>
      </c>
      <c r="C243" s="16">
        <v>-1</v>
      </c>
      <c r="D243" s="26">
        <v>2882.5</v>
      </c>
      <c r="E243" s="28">
        <v>2.0000000000000001E-4</v>
      </c>
      <c r="F243" s="28">
        <v>2908.1437278785452</v>
      </c>
    </row>
    <row r="244" spans="1:6">
      <c r="A244" s="20">
        <v>0.38065972222222222</v>
      </c>
      <c r="B244" s="21">
        <v>2896</v>
      </c>
      <c r="C244" s="16">
        <v>-1</v>
      </c>
      <c r="D244" s="26">
        <v>2882.5</v>
      </c>
      <c r="E244" s="28">
        <v>2.0000000000000001E-4</v>
      </c>
      <c r="F244" s="28">
        <v>2908.1385991329694</v>
      </c>
    </row>
    <row r="245" spans="1:6">
      <c r="A245" s="20">
        <v>0.38068287037037035</v>
      </c>
      <c r="B245" s="21">
        <v>2894.5</v>
      </c>
      <c r="C245" s="16">
        <v>-1</v>
      </c>
      <c r="D245" s="26">
        <v>2882.5</v>
      </c>
      <c r="E245" s="28">
        <v>2.0000000000000001E-4</v>
      </c>
      <c r="F245" s="28">
        <v>2908.1334714131426</v>
      </c>
    </row>
    <row r="246" spans="1:6">
      <c r="A246" s="20">
        <v>0.38070601851851854</v>
      </c>
      <c r="B246" s="21">
        <v>2895</v>
      </c>
      <c r="C246" s="16">
        <v>-1</v>
      </c>
      <c r="D246" s="26">
        <v>2882.5</v>
      </c>
      <c r="E246" s="28">
        <v>2.0000000000000001E-4</v>
      </c>
      <c r="F246" s="28">
        <v>2908.1283447188598</v>
      </c>
    </row>
    <row r="247" spans="1:6">
      <c r="A247" s="20">
        <v>0.38072916666666667</v>
      </c>
      <c r="B247" s="21">
        <v>2896</v>
      </c>
      <c r="C247" s="16">
        <v>-1</v>
      </c>
      <c r="D247" s="26">
        <v>2882.5</v>
      </c>
      <c r="E247" s="28">
        <v>2.0000000000000001E-4</v>
      </c>
      <c r="F247" s="28">
        <v>2908.1232190499159</v>
      </c>
    </row>
    <row r="248" spans="1:6">
      <c r="A248" s="20">
        <v>0.38075231481481481</v>
      </c>
      <c r="B248" s="21">
        <v>2895.5</v>
      </c>
      <c r="C248" s="16">
        <v>-1</v>
      </c>
      <c r="D248" s="26">
        <v>2882.5</v>
      </c>
      <c r="E248" s="28">
        <v>2.0000000000000001E-4</v>
      </c>
      <c r="F248" s="28">
        <v>2908.1180944061057</v>
      </c>
    </row>
    <row r="249" spans="1:6">
      <c r="A249" s="20">
        <v>0.38077546296296294</v>
      </c>
      <c r="B249" s="21">
        <v>2896.5</v>
      </c>
      <c r="C249" s="16">
        <v>-1</v>
      </c>
      <c r="D249" s="26">
        <v>2882.5</v>
      </c>
      <c r="E249" s="28">
        <v>2.0000000000000001E-4</v>
      </c>
      <c r="F249" s="28">
        <v>2908.1129707872246</v>
      </c>
    </row>
    <row r="250" spans="1:6">
      <c r="A250" s="20">
        <v>0.38078703703703703</v>
      </c>
      <c r="B250" s="21">
        <v>2897</v>
      </c>
      <c r="C250" s="16">
        <v>-1</v>
      </c>
      <c r="D250" s="26">
        <v>2882.5</v>
      </c>
      <c r="E250" s="28">
        <v>2.0000000000000001E-4</v>
      </c>
      <c r="F250" s="28">
        <v>2908.1078481930672</v>
      </c>
    </row>
    <row r="251" spans="1:6">
      <c r="A251" s="20">
        <v>0.38081018518518517</v>
      </c>
      <c r="B251" s="21">
        <v>2896</v>
      </c>
      <c r="C251" s="16">
        <v>-1</v>
      </c>
      <c r="D251" s="26">
        <v>2882.5</v>
      </c>
      <c r="E251" s="28">
        <v>2.0000000000000001E-4</v>
      </c>
      <c r="F251" s="28">
        <v>2908.1027266234287</v>
      </c>
    </row>
    <row r="252" spans="1:6">
      <c r="A252" s="20">
        <v>0.3808449074074074</v>
      </c>
      <c r="B252" s="21">
        <v>2896.5</v>
      </c>
      <c r="C252" s="16">
        <v>-1</v>
      </c>
      <c r="D252" s="26">
        <v>2882.5</v>
      </c>
      <c r="E252" s="28">
        <v>2.0000000000000001E-4</v>
      </c>
      <c r="F252" s="28">
        <v>2908.097606078104</v>
      </c>
    </row>
    <row r="253" spans="1:6">
      <c r="A253" s="20">
        <v>0.38085648148148149</v>
      </c>
      <c r="B253" s="21">
        <v>2896.5</v>
      </c>
      <c r="C253" s="16">
        <v>-1</v>
      </c>
      <c r="D253" s="26">
        <v>2882.5</v>
      </c>
      <c r="E253" s="28">
        <v>2.0000000000000001E-4</v>
      </c>
      <c r="F253" s="28">
        <v>2908.0924865568886</v>
      </c>
    </row>
    <row r="254" spans="1:6">
      <c r="A254" s="20">
        <v>0.38086805555555553</v>
      </c>
      <c r="B254" s="21">
        <v>2896</v>
      </c>
      <c r="C254" s="16">
        <v>-1</v>
      </c>
      <c r="D254" s="26">
        <v>2882.5</v>
      </c>
      <c r="E254" s="28">
        <v>2.0000000000000001E-4</v>
      </c>
      <c r="F254" s="28">
        <v>2908.0873680595773</v>
      </c>
    </row>
    <row r="255" spans="1:6">
      <c r="A255" s="20">
        <v>0.38091435185185185</v>
      </c>
      <c r="B255" s="21">
        <v>2897</v>
      </c>
      <c r="C255" s="16">
        <v>-1</v>
      </c>
      <c r="D255" s="26">
        <v>2882.5</v>
      </c>
      <c r="E255" s="28">
        <v>2.0000000000000001E-4</v>
      </c>
      <c r="F255" s="28">
        <v>2908.0822505859655</v>
      </c>
    </row>
    <row r="256" spans="1:6">
      <c r="A256" s="20">
        <v>0.38093749999999998</v>
      </c>
      <c r="B256" s="21">
        <v>2896.5</v>
      </c>
      <c r="C256" s="16">
        <v>-1</v>
      </c>
      <c r="D256" s="26">
        <v>2882.5</v>
      </c>
      <c r="E256" s="28">
        <v>2.0000000000000001E-4</v>
      </c>
      <c r="F256" s="28">
        <v>2908.0771341358482</v>
      </c>
    </row>
    <row r="257" spans="1:6">
      <c r="A257" s="20">
        <v>0.38096064814814817</v>
      </c>
      <c r="B257" s="21">
        <v>2896</v>
      </c>
      <c r="C257" s="16">
        <v>-1</v>
      </c>
      <c r="D257" s="26">
        <v>2882.5</v>
      </c>
      <c r="E257" s="28">
        <v>2.0000000000000001E-4</v>
      </c>
      <c r="F257" s="28">
        <v>2908.072018709021</v>
      </c>
    </row>
    <row r="258" spans="1:6">
      <c r="A258" s="20">
        <v>0.38098379629629631</v>
      </c>
      <c r="B258" s="21">
        <v>2895.5</v>
      </c>
      <c r="C258" s="16">
        <v>-1</v>
      </c>
      <c r="D258" s="26">
        <v>2882.5</v>
      </c>
      <c r="E258" s="28">
        <v>2.0000000000000001E-4</v>
      </c>
      <c r="F258" s="28">
        <v>2908.066904305279</v>
      </c>
    </row>
    <row r="259" spans="1:6">
      <c r="A259" s="20">
        <v>0.38100694444444444</v>
      </c>
      <c r="B259" s="21">
        <v>2896</v>
      </c>
      <c r="C259" s="16">
        <v>-1</v>
      </c>
      <c r="D259" s="26">
        <v>2882.5</v>
      </c>
      <c r="E259" s="28">
        <v>2.0000000000000001E-4</v>
      </c>
      <c r="F259" s="28">
        <v>2908.0617909244179</v>
      </c>
    </row>
    <row r="260" spans="1:6">
      <c r="A260" s="20">
        <v>0.38103009259259257</v>
      </c>
      <c r="B260" s="21">
        <v>2896.5</v>
      </c>
      <c r="C260" s="16">
        <v>-1</v>
      </c>
      <c r="D260" s="26">
        <v>2882.5</v>
      </c>
      <c r="E260" s="28">
        <v>2.0000000000000001E-4</v>
      </c>
      <c r="F260" s="28">
        <v>2908.0566785662331</v>
      </c>
    </row>
    <row r="261" spans="1:6">
      <c r="A261" s="20">
        <v>0.38105324074074076</v>
      </c>
      <c r="B261" s="21">
        <v>2892.5</v>
      </c>
      <c r="C261" s="16">
        <v>-1</v>
      </c>
      <c r="D261" s="26">
        <v>2882.5</v>
      </c>
      <c r="E261" s="28">
        <v>2.0000000000000001E-4</v>
      </c>
      <c r="F261" s="28">
        <v>2908.05156723052</v>
      </c>
    </row>
    <row r="262" spans="1:6">
      <c r="A262" s="20">
        <v>0.3810763888888889</v>
      </c>
      <c r="B262" s="21">
        <v>2889</v>
      </c>
      <c r="C262" s="16">
        <v>-1</v>
      </c>
      <c r="D262" s="26">
        <v>2882.5</v>
      </c>
      <c r="E262" s="28">
        <v>2.0000000000000001E-4</v>
      </c>
      <c r="F262" s="28">
        <v>2908.046456917074</v>
      </c>
    </row>
    <row r="263" spans="1:6">
      <c r="A263" s="20">
        <v>0.38109953703703703</v>
      </c>
      <c r="B263" s="21">
        <v>2889.5</v>
      </c>
      <c r="C263" s="16">
        <v>-1</v>
      </c>
      <c r="D263" s="26">
        <v>2882.5</v>
      </c>
      <c r="E263" s="28">
        <v>2.0000000000000001E-4</v>
      </c>
      <c r="F263" s="28">
        <v>2908.0413476256904</v>
      </c>
    </row>
    <row r="264" spans="1:6">
      <c r="A264" s="20">
        <v>0.38112268518518516</v>
      </c>
      <c r="B264" s="21">
        <v>2890.5</v>
      </c>
      <c r="C264" s="16">
        <v>-1</v>
      </c>
      <c r="D264" s="26">
        <v>2882.5</v>
      </c>
      <c r="E264" s="28">
        <v>2.0000000000000001E-4</v>
      </c>
      <c r="F264" s="28">
        <v>2908.0362393561654</v>
      </c>
    </row>
    <row r="265" spans="1:6">
      <c r="A265" s="20">
        <v>0.38114583333333335</v>
      </c>
      <c r="B265" s="21">
        <v>2889.5</v>
      </c>
      <c r="C265" s="16">
        <v>-1</v>
      </c>
      <c r="D265" s="26">
        <v>2882.5</v>
      </c>
      <c r="E265" s="28">
        <v>2.0000000000000001E-4</v>
      </c>
      <c r="F265" s="28">
        <v>2908.0311321082941</v>
      </c>
    </row>
    <row r="266" spans="1:6">
      <c r="A266" s="20">
        <v>0.38116898148148148</v>
      </c>
      <c r="B266" s="21">
        <v>2890.5</v>
      </c>
      <c r="C266" s="16">
        <v>-1</v>
      </c>
      <c r="D266" s="26">
        <v>2882.5</v>
      </c>
      <c r="E266" s="28">
        <v>2.0000000000000001E-4</v>
      </c>
      <c r="F266" s="28">
        <v>2908.0260258818726</v>
      </c>
    </row>
    <row r="267" spans="1:6">
      <c r="A267" s="20">
        <v>0.38119212962962962</v>
      </c>
      <c r="B267" s="21">
        <v>2890.5</v>
      </c>
      <c r="C267" s="16">
        <v>-1</v>
      </c>
      <c r="D267" s="26">
        <v>2882.5</v>
      </c>
      <c r="E267" s="28">
        <v>2.0000000000000001E-4</v>
      </c>
      <c r="F267" s="28">
        <v>2908.0209206766963</v>
      </c>
    </row>
    <row r="268" spans="1:6">
      <c r="A268" s="20">
        <v>0.38121527777777775</v>
      </c>
      <c r="B268" s="21">
        <v>2890</v>
      </c>
      <c r="C268" s="16">
        <v>-1</v>
      </c>
      <c r="D268" s="26">
        <v>2882.5</v>
      </c>
      <c r="E268" s="28">
        <v>2.0000000000000001E-4</v>
      </c>
      <c r="F268" s="28">
        <v>2908.015816492561</v>
      </c>
    </row>
    <row r="269" spans="1:6">
      <c r="A269" s="20">
        <v>0.38124999999999998</v>
      </c>
      <c r="B269" s="21">
        <v>2889.5</v>
      </c>
      <c r="C269" s="16">
        <v>-1</v>
      </c>
      <c r="D269" s="26">
        <v>2882.5</v>
      </c>
      <c r="E269" s="28">
        <v>2.0000000000000001E-4</v>
      </c>
      <c r="F269" s="28">
        <v>2908.0107133292627</v>
      </c>
    </row>
    <row r="270" spans="1:6">
      <c r="A270" s="20">
        <v>0.38127314814814817</v>
      </c>
      <c r="B270" s="21">
        <v>2887</v>
      </c>
      <c r="C270" s="16">
        <v>-1</v>
      </c>
      <c r="D270" s="26">
        <v>2882.5</v>
      </c>
      <c r="E270" s="28">
        <v>2.0000000000000001E-4</v>
      </c>
      <c r="F270" s="28">
        <v>2908.005611186597</v>
      </c>
    </row>
    <row r="271" spans="1:6">
      <c r="A271" s="20">
        <v>0.38128472222222221</v>
      </c>
      <c r="B271" s="21">
        <v>2886</v>
      </c>
      <c r="C271" s="16">
        <v>-1</v>
      </c>
      <c r="D271" s="26">
        <v>2882.5</v>
      </c>
      <c r="E271" s="28">
        <v>2.0000000000000001E-4</v>
      </c>
      <c r="F271" s="28">
        <v>2908.0005100643598</v>
      </c>
    </row>
    <row r="272" spans="1:6">
      <c r="A272" s="20">
        <v>0.38130787037037039</v>
      </c>
      <c r="B272" s="21">
        <v>2886</v>
      </c>
      <c r="C272" s="16">
        <v>-1</v>
      </c>
      <c r="D272" s="26">
        <v>2882.5</v>
      </c>
      <c r="E272" s="28">
        <v>2.0000000000000001E-4</v>
      </c>
      <c r="F272" s="28">
        <v>2907.9954099623469</v>
      </c>
    </row>
    <row r="273" spans="1:6">
      <c r="A273" s="20">
        <v>0.38133101851851853</v>
      </c>
      <c r="B273" s="21">
        <v>2884.5</v>
      </c>
      <c r="C273" s="16">
        <v>-1</v>
      </c>
      <c r="D273" s="26">
        <v>2882.5</v>
      </c>
      <c r="E273" s="28">
        <v>2.0000000000000001E-4</v>
      </c>
      <c r="F273" s="28">
        <v>2907.9903108803546</v>
      </c>
    </row>
    <row r="274" spans="1:6">
      <c r="A274" s="20">
        <v>0.38135416666666666</v>
      </c>
      <c r="B274" s="21">
        <v>2885</v>
      </c>
      <c r="C274" s="16">
        <v>-1</v>
      </c>
      <c r="D274" s="26">
        <v>2882.5</v>
      </c>
      <c r="E274" s="28">
        <v>2.0000000000000001E-4</v>
      </c>
      <c r="F274" s="28">
        <v>2907.9852128181788</v>
      </c>
    </row>
    <row r="275" spans="1:6">
      <c r="A275" s="20">
        <v>0.38137731481481479</v>
      </c>
      <c r="B275" s="21">
        <v>2885</v>
      </c>
      <c r="C275" s="16">
        <v>-1</v>
      </c>
      <c r="D275" s="26">
        <v>2882.5</v>
      </c>
      <c r="E275" s="28">
        <v>2.0000000000000001E-4</v>
      </c>
      <c r="F275" s="28">
        <v>2907.9801157756151</v>
      </c>
    </row>
    <row r="276" spans="1:6">
      <c r="A276" s="20">
        <v>0.38140046296296298</v>
      </c>
      <c r="B276" s="21">
        <v>2884.5</v>
      </c>
      <c r="C276" s="16">
        <v>-1</v>
      </c>
      <c r="D276" s="26">
        <v>2882.5</v>
      </c>
      <c r="E276" s="28">
        <v>2.0000000000000001E-4</v>
      </c>
      <c r="F276" s="28">
        <v>2907.97501975246</v>
      </c>
    </row>
    <row r="277" spans="1:6">
      <c r="A277" s="20">
        <v>0.38142361111111112</v>
      </c>
      <c r="B277" s="21">
        <v>2884.5</v>
      </c>
      <c r="C277" s="16">
        <v>-1</v>
      </c>
      <c r="D277" s="26">
        <v>2882.5</v>
      </c>
      <c r="E277" s="28">
        <v>2.0000000000000001E-4</v>
      </c>
      <c r="F277" s="28">
        <v>2907.9699247485096</v>
      </c>
    </row>
    <row r="278" spans="1:6">
      <c r="A278" s="20">
        <v>0.38144675925925925</v>
      </c>
      <c r="B278" s="21">
        <v>2884</v>
      </c>
      <c r="C278" s="16">
        <v>-1</v>
      </c>
      <c r="D278" s="26">
        <v>2882.5</v>
      </c>
      <c r="E278" s="28">
        <v>2.0000000000000001E-4</v>
      </c>
      <c r="F278" s="28">
        <v>2907.9648307635598</v>
      </c>
    </row>
    <row r="279" spans="1:6">
      <c r="A279" s="20">
        <v>0.38146990740740738</v>
      </c>
      <c r="B279" s="21">
        <v>2885</v>
      </c>
      <c r="C279" s="16">
        <v>-1</v>
      </c>
      <c r="D279" s="26">
        <v>2882.5</v>
      </c>
      <c r="E279" s="28">
        <v>2.0000000000000001E-4</v>
      </c>
      <c r="F279" s="28">
        <v>2907.9597377974069</v>
      </c>
    </row>
    <row r="280" spans="1:6">
      <c r="A280" s="20">
        <v>0.38149305555555557</v>
      </c>
      <c r="B280" s="21">
        <v>2884.5</v>
      </c>
      <c r="C280" s="16">
        <v>-1</v>
      </c>
      <c r="D280" s="26">
        <v>2882.5</v>
      </c>
      <c r="E280" s="28">
        <v>2.0000000000000001E-4</v>
      </c>
      <c r="F280" s="28">
        <v>2907.9546458498476</v>
      </c>
    </row>
    <row r="281" spans="1:6">
      <c r="A281" s="20">
        <v>0.3815162037037037</v>
      </c>
      <c r="B281" s="21">
        <v>2884.5</v>
      </c>
      <c r="C281" s="16">
        <v>-1</v>
      </c>
      <c r="D281" s="26">
        <v>2882.5</v>
      </c>
      <c r="E281" s="28">
        <v>2.0000000000000001E-4</v>
      </c>
      <c r="F281" s="28">
        <v>2907.9495549206777</v>
      </c>
    </row>
    <row r="282" spans="1:6">
      <c r="A282" s="20">
        <v>0.38153935185185184</v>
      </c>
      <c r="B282" s="21">
        <v>2886.5</v>
      </c>
      <c r="C282" s="16">
        <v>-1</v>
      </c>
      <c r="D282" s="26">
        <v>2882.5</v>
      </c>
      <c r="E282" s="28">
        <v>2.0000000000000001E-4</v>
      </c>
      <c r="F282" s="28">
        <v>2907.9444650096934</v>
      </c>
    </row>
    <row r="283" spans="1:6">
      <c r="A283" s="20">
        <v>0.38157407407407407</v>
      </c>
      <c r="B283" s="21">
        <v>2886.5</v>
      </c>
      <c r="C283" s="16">
        <v>-1</v>
      </c>
      <c r="D283" s="26">
        <v>2882.5</v>
      </c>
      <c r="E283" s="28">
        <v>2.0000000000000001E-4</v>
      </c>
      <c r="F283" s="28">
        <v>2907.9393761166916</v>
      </c>
    </row>
    <row r="284" spans="1:6">
      <c r="A284" s="20">
        <v>0.3815972222222222</v>
      </c>
      <c r="B284" s="21">
        <v>2888</v>
      </c>
      <c r="C284" s="16">
        <v>-1</v>
      </c>
      <c r="D284" s="26">
        <v>2882.5</v>
      </c>
      <c r="E284" s="28">
        <v>2.0000000000000001E-4</v>
      </c>
      <c r="F284" s="28">
        <v>2907.9342882414685</v>
      </c>
    </row>
    <row r="285" spans="1:6">
      <c r="A285" s="20">
        <v>0.38160879629629629</v>
      </c>
      <c r="B285" s="21">
        <v>2888</v>
      </c>
      <c r="C285" s="16">
        <v>-1</v>
      </c>
      <c r="D285" s="26">
        <v>2882.5</v>
      </c>
      <c r="E285" s="28">
        <v>2.0000000000000001E-4</v>
      </c>
      <c r="F285" s="28">
        <v>2907.9292013838203</v>
      </c>
    </row>
    <row r="286" spans="1:6">
      <c r="A286" s="20">
        <v>0.38164351851851852</v>
      </c>
      <c r="B286" s="21">
        <v>2888</v>
      </c>
      <c r="C286" s="16">
        <v>-1</v>
      </c>
      <c r="D286" s="26">
        <v>2882.5</v>
      </c>
      <c r="E286" s="28">
        <v>2.0000000000000001E-4</v>
      </c>
      <c r="F286" s="28">
        <v>2907.9241155435434</v>
      </c>
    </row>
    <row r="287" spans="1:6">
      <c r="A287" s="20">
        <v>0.38166666666666665</v>
      </c>
      <c r="B287" s="21">
        <v>2887.5</v>
      </c>
      <c r="C287" s="16">
        <v>-1</v>
      </c>
      <c r="D287" s="26">
        <v>2882.5</v>
      </c>
      <c r="E287" s="28">
        <v>2.0000000000000001E-4</v>
      </c>
      <c r="F287" s="28">
        <v>2907.9190307204349</v>
      </c>
    </row>
    <row r="288" spans="1:6">
      <c r="A288" s="20">
        <v>0.38168981481481479</v>
      </c>
      <c r="B288" s="21">
        <v>2887</v>
      </c>
      <c r="C288" s="16">
        <v>-1</v>
      </c>
      <c r="D288" s="26">
        <v>2882.5</v>
      </c>
      <c r="E288" s="28">
        <v>2.0000000000000001E-4</v>
      </c>
      <c r="F288" s="28">
        <v>2907.9139469142906</v>
      </c>
    </row>
    <row r="289" spans="1:6">
      <c r="A289" s="20">
        <v>0.38171296296296298</v>
      </c>
      <c r="B289" s="21">
        <v>2887</v>
      </c>
      <c r="C289" s="16">
        <v>-1</v>
      </c>
      <c r="D289" s="26">
        <v>2882.5</v>
      </c>
      <c r="E289" s="28">
        <v>2.0000000000000001E-4</v>
      </c>
      <c r="F289" s="28">
        <v>2907.9088641249077</v>
      </c>
    </row>
    <row r="290" spans="1:6">
      <c r="A290" s="20">
        <v>0.3817476851851852</v>
      </c>
      <c r="B290" s="21">
        <v>2887</v>
      </c>
      <c r="C290" s="16">
        <v>-1</v>
      </c>
      <c r="D290" s="26">
        <v>2882.5</v>
      </c>
      <c r="E290" s="28">
        <v>2.0000000000000001E-4</v>
      </c>
      <c r="F290" s="28">
        <v>2907.9037823520825</v>
      </c>
    </row>
    <row r="291" spans="1:6">
      <c r="A291" s="20">
        <v>0.38177083333333334</v>
      </c>
      <c r="B291" s="21">
        <v>2886</v>
      </c>
      <c r="C291" s="16">
        <v>-1</v>
      </c>
      <c r="D291" s="26">
        <v>2882.5</v>
      </c>
      <c r="E291" s="28">
        <v>2.0000000000000001E-4</v>
      </c>
      <c r="F291" s="28">
        <v>2907.8987015956122</v>
      </c>
    </row>
    <row r="292" spans="1:6">
      <c r="A292" s="20">
        <v>0.38179398148148147</v>
      </c>
      <c r="B292" s="21">
        <v>2886.5</v>
      </c>
      <c r="C292" s="16">
        <v>-1</v>
      </c>
      <c r="D292" s="26">
        <v>2882.5</v>
      </c>
      <c r="E292" s="28">
        <v>2.0000000000000001E-4</v>
      </c>
      <c r="F292" s="28">
        <v>2907.8936218552931</v>
      </c>
    </row>
    <row r="293" spans="1:6">
      <c r="A293" s="20">
        <v>0.3818171296296296</v>
      </c>
      <c r="B293" s="21">
        <v>2887</v>
      </c>
      <c r="C293" s="16">
        <v>-1</v>
      </c>
      <c r="D293" s="26">
        <v>2882.5</v>
      </c>
      <c r="E293" s="28">
        <v>2.0000000000000001E-4</v>
      </c>
      <c r="F293" s="28">
        <v>2907.8885431309222</v>
      </c>
    </row>
    <row r="294" spans="1:6">
      <c r="A294" s="20">
        <v>0.38184027777777779</v>
      </c>
      <c r="B294" s="21">
        <v>2887</v>
      </c>
      <c r="C294" s="16">
        <v>-1</v>
      </c>
      <c r="D294" s="26">
        <v>2882.5</v>
      </c>
      <c r="E294" s="28">
        <v>2.0000000000000001E-4</v>
      </c>
      <c r="F294" s="28">
        <v>2907.883465422296</v>
      </c>
    </row>
    <row r="295" spans="1:6">
      <c r="A295" s="20">
        <v>0.38186342592592593</v>
      </c>
      <c r="B295" s="21">
        <v>2887</v>
      </c>
      <c r="C295" s="16">
        <v>-1</v>
      </c>
      <c r="D295" s="26">
        <v>2882.5</v>
      </c>
      <c r="E295" s="28">
        <v>2.0000000000000001E-4</v>
      </c>
      <c r="F295" s="28">
        <v>2907.8783887292116</v>
      </c>
    </row>
    <row r="296" spans="1:6">
      <c r="A296" s="20">
        <v>0.38188657407407406</v>
      </c>
      <c r="B296" s="21">
        <v>2887.5</v>
      </c>
      <c r="C296" s="16">
        <v>-1</v>
      </c>
      <c r="D296" s="26">
        <v>2882.5</v>
      </c>
      <c r="E296" s="28">
        <v>2.0000000000000001E-4</v>
      </c>
      <c r="F296" s="28">
        <v>2907.8733130514656</v>
      </c>
    </row>
    <row r="297" spans="1:6">
      <c r="A297" s="20">
        <v>0.38190972222222225</v>
      </c>
      <c r="B297" s="21">
        <v>2887</v>
      </c>
      <c r="C297" s="16">
        <v>-1</v>
      </c>
      <c r="D297" s="26">
        <v>2882.5</v>
      </c>
      <c r="E297" s="28">
        <v>2.0000000000000001E-4</v>
      </c>
      <c r="F297" s="28">
        <v>2907.8682383888554</v>
      </c>
    </row>
    <row r="298" spans="1:6">
      <c r="A298" s="20">
        <v>0.38193287037037038</v>
      </c>
      <c r="B298" s="21">
        <v>2887.5</v>
      </c>
      <c r="C298" s="16">
        <v>-1</v>
      </c>
      <c r="D298" s="26">
        <v>2882.5</v>
      </c>
      <c r="E298" s="28">
        <v>2.0000000000000001E-4</v>
      </c>
      <c r="F298" s="28">
        <v>2907.8631647411776</v>
      </c>
    </row>
    <row r="299" spans="1:6">
      <c r="A299" s="20">
        <v>0.38195601851851851</v>
      </c>
      <c r="B299" s="21">
        <v>2888.5</v>
      </c>
      <c r="C299" s="16">
        <v>-1</v>
      </c>
      <c r="D299" s="26">
        <v>2882.5</v>
      </c>
      <c r="E299" s="28">
        <v>2.0000000000000001E-4</v>
      </c>
      <c r="F299" s="28">
        <v>2907.8580921082294</v>
      </c>
    </row>
    <row r="300" spans="1:6">
      <c r="A300" s="20">
        <v>0.38199074074074074</v>
      </c>
      <c r="B300" s="21">
        <v>2889</v>
      </c>
      <c r="C300" s="16">
        <v>-1</v>
      </c>
      <c r="D300" s="26">
        <v>2882.5</v>
      </c>
      <c r="E300" s="28">
        <v>2.0000000000000001E-4</v>
      </c>
      <c r="F300" s="28">
        <v>2907.8530204898079</v>
      </c>
    </row>
    <row r="301" spans="1:6">
      <c r="A301" s="20">
        <v>0.38201388888888888</v>
      </c>
      <c r="B301" s="21">
        <v>2889</v>
      </c>
      <c r="C301" s="16">
        <v>-1</v>
      </c>
      <c r="D301" s="26">
        <v>2882.5</v>
      </c>
      <c r="E301" s="28">
        <v>2.0000000000000001E-4</v>
      </c>
      <c r="F301" s="28">
        <v>2907.84794988571</v>
      </c>
    </row>
    <row r="302" spans="1:6">
      <c r="A302" s="20">
        <v>0.38203703703703706</v>
      </c>
      <c r="B302" s="21">
        <v>2889</v>
      </c>
      <c r="C302" s="16">
        <v>-1</v>
      </c>
      <c r="D302" s="26">
        <v>2882.5</v>
      </c>
      <c r="E302" s="28">
        <v>2.0000000000000001E-4</v>
      </c>
      <c r="F302" s="28">
        <v>2907.8428802957328</v>
      </c>
    </row>
    <row r="303" spans="1:6">
      <c r="A303" s="20">
        <v>0.3820601851851852</v>
      </c>
      <c r="B303" s="21">
        <v>2890</v>
      </c>
      <c r="C303" s="16">
        <v>-1</v>
      </c>
      <c r="D303" s="26">
        <v>2882.5</v>
      </c>
      <c r="E303" s="28">
        <v>2.0000000000000001E-4</v>
      </c>
      <c r="F303" s="28">
        <v>2907.8378117196735</v>
      </c>
    </row>
    <row r="304" spans="1:6">
      <c r="A304" s="20">
        <v>0.38208333333333333</v>
      </c>
      <c r="B304" s="21">
        <v>2889.5</v>
      </c>
      <c r="C304" s="16">
        <v>-1</v>
      </c>
      <c r="D304" s="26">
        <v>2882.5</v>
      </c>
      <c r="E304" s="28">
        <v>2.0000000000000001E-4</v>
      </c>
      <c r="F304" s="28">
        <v>2907.8327441573297</v>
      </c>
    </row>
    <row r="305" spans="1:6">
      <c r="A305" s="20">
        <v>0.38210648148148146</v>
      </c>
      <c r="B305" s="21">
        <v>2889</v>
      </c>
      <c r="C305" s="16">
        <v>-1</v>
      </c>
      <c r="D305" s="26">
        <v>2882.5</v>
      </c>
      <c r="E305" s="28">
        <v>2.0000000000000001E-4</v>
      </c>
      <c r="F305" s="28">
        <v>2907.8276776084981</v>
      </c>
    </row>
    <row r="306" spans="1:6">
      <c r="A306" s="20">
        <v>0.38212962962962965</v>
      </c>
      <c r="B306" s="21">
        <v>2889</v>
      </c>
      <c r="C306" s="16">
        <v>-1</v>
      </c>
      <c r="D306" s="26">
        <v>2882.5</v>
      </c>
      <c r="E306" s="28">
        <v>2.0000000000000001E-4</v>
      </c>
      <c r="F306" s="28">
        <v>2907.8226120729764</v>
      </c>
    </row>
    <row r="307" spans="1:6">
      <c r="A307" s="20">
        <v>0.38215277777777779</v>
      </c>
      <c r="B307" s="21">
        <v>2886.5</v>
      </c>
      <c r="C307" s="16">
        <v>-1</v>
      </c>
      <c r="D307" s="26">
        <v>2882.5</v>
      </c>
      <c r="E307" s="28">
        <v>2.0000000000000001E-4</v>
      </c>
      <c r="F307" s="28">
        <v>2907.8175475505618</v>
      </c>
    </row>
    <row r="308" spans="1:6">
      <c r="A308" s="20">
        <v>0.38216435185185182</v>
      </c>
      <c r="B308" s="21">
        <v>2886</v>
      </c>
      <c r="C308" s="16">
        <v>-1</v>
      </c>
      <c r="D308" s="26">
        <v>2882.5</v>
      </c>
      <c r="E308" s="28">
        <v>2.0000000000000001E-4</v>
      </c>
      <c r="F308" s="28">
        <v>2907.8124840410519</v>
      </c>
    </row>
    <row r="309" spans="1:6">
      <c r="A309" s="20">
        <v>0.38218750000000001</v>
      </c>
      <c r="B309" s="21">
        <v>2886</v>
      </c>
      <c r="C309" s="16">
        <v>-1</v>
      </c>
      <c r="D309" s="26">
        <v>2882.5</v>
      </c>
      <c r="E309" s="28">
        <v>2.0000000000000001E-4</v>
      </c>
      <c r="F309" s="28">
        <v>2907.8074215442439</v>
      </c>
    </row>
    <row r="310" spans="1:6">
      <c r="A310" s="20">
        <v>0.38219907407407405</v>
      </c>
      <c r="B310" s="21">
        <v>2886.5</v>
      </c>
      <c r="C310" s="16">
        <v>-1</v>
      </c>
      <c r="D310" s="26">
        <v>2882.5</v>
      </c>
      <c r="E310" s="28">
        <v>2.0000000000000001E-4</v>
      </c>
      <c r="F310" s="28">
        <v>2907.8023600599349</v>
      </c>
    </row>
    <row r="311" spans="1:6">
      <c r="A311" s="20">
        <v>0.38223379629629628</v>
      </c>
      <c r="B311" s="21">
        <v>2887</v>
      </c>
      <c r="C311" s="16">
        <v>-1</v>
      </c>
      <c r="D311" s="26">
        <v>2882.5</v>
      </c>
      <c r="E311" s="28">
        <v>2.0000000000000001E-4</v>
      </c>
      <c r="F311" s="28">
        <v>2907.7972995879231</v>
      </c>
    </row>
    <row r="312" spans="1:6">
      <c r="A312" s="20">
        <v>0.38225694444444447</v>
      </c>
      <c r="B312" s="21">
        <v>2888</v>
      </c>
      <c r="C312" s="16">
        <v>-1</v>
      </c>
      <c r="D312" s="26">
        <v>2882.5</v>
      </c>
      <c r="E312" s="28">
        <v>2.0000000000000001E-4</v>
      </c>
      <c r="F312" s="28">
        <v>2907.7922401280057</v>
      </c>
    </row>
    <row r="313" spans="1:6">
      <c r="A313" s="20">
        <v>0.3822800925925926</v>
      </c>
      <c r="B313" s="21">
        <v>2887</v>
      </c>
      <c r="C313" s="16">
        <v>-1</v>
      </c>
      <c r="D313" s="26">
        <v>2882.5</v>
      </c>
      <c r="E313" s="28">
        <v>2.0000000000000001E-4</v>
      </c>
      <c r="F313" s="28">
        <v>2907.7871816799802</v>
      </c>
    </row>
    <row r="314" spans="1:6">
      <c r="A314" s="20">
        <v>0.38230324074074074</v>
      </c>
      <c r="B314" s="21">
        <v>2885.5</v>
      </c>
      <c r="C314" s="16">
        <v>-1</v>
      </c>
      <c r="D314" s="26">
        <v>2882.5</v>
      </c>
      <c r="E314" s="28">
        <v>2.0000000000000001E-4</v>
      </c>
      <c r="F314" s="28">
        <v>2907.7821242436444</v>
      </c>
    </row>
    <row r="315" spans="1:6">
      <c r="A315" s="20">
        <v>0.38232638888888887</v>
      </c>
      <c r="B315" s="21">
        <v>2886</v>
      </c>
      <c r="C315" s="16">
        <v>-1</v>
      </c>
      <c r="D315" s="26">
        <v>2882.5</v>
      </c>
      <c r="E315" s="28">
        <v>2.0000000000000001E-4</v>
      </c>
      <c r="F315" s="28">
        <v>2907.7770678187958</v>
      </c>
    </row>
    <row r="316" spans="1:6">
      <c r="A316" s="20">
        <v>0.38234953703703706</v>
      </c>
      <c r="B316" s="21">
        <v>2886.5</v>
      </c>
      <c r="C316" s="16">
        <v>-1</v>
      </c>
      <c r="D316" s="26">
        <v>2882.5</v>
      </c>
      <c r="E316" s="28">
        <v>2.0000000000000001E-4</v>
      </c>
      <c r="F316" s="28">
        <v>2907.7720124052321</v>
      </c>
    </row>
    <row r="317" spans="1:6">
      <c r="A317" s="20">
        <v>0.38237268518518519</v>
      </c>
      <c r="B317" s="21">
        <v>2887</v>
      </c>
      <c r="C317" s="16">
        <v>-1</v>
      </c>
      <c r="D317" s="26">
        <v>2882.5</v>
      </c>
      <c r="E317" s="28">
        <v>2.0000000000000001E-4</v>
      </c>
      <c r="F317" s="28">
        <v>2907.7669580027509</v>
      </c>
    </row>
    <row r="318" spans="1:6">
      <c r="A318" s="20">
        <v>0.38239583333333332</v>
      </c>
      <c r="B318" s="21">
        <v>2886</v>
      </c>
      <c r="C318" s="16">
        <v>-1</v>
      </c>
      <c r="D318" s="26">
        <v>2882.5</v>
      </c>
      <c r="E318" s="28">
        <v>2.0000000000000001E-4</v>
      </c>
      <c r="F318" s="28">
        <v>2907.7619046111504</v>
      </c>
    </row>
    <row r="319" spans="1:6">
      <c r="A319" s="20">
        <v>0.38243055555555555</v>
      </c>
      <c r="B319" s="21">
        <v>2884.5</v>
      </c>
      <c r="C319" s="16">
        <v>-1</v>
      </c>
      <c r="D319" s="26">
        <v>2882.5</v>
      </c>
      <c r="E319" s="28">
        <v>2.0000000000000001E-4</v>
      </c>
      <c r="F319" s="28">
        <v>2907.7568522302281</v>
      </c>
    </row>
    <row r="320" spans="1:6">
      <c r="A320" s="20">
        <v>0.38245370370370368</v>
      </c>
      <c r="B320" s="21">
        <v>2883.5</v>
      </c>
      <c r="C320" s="16">
        <v>-1</v>
      </c>
      <c r="D320" s="26">
        <v>2882.5</v>
      </c>
      <c r="E320" s="28">
        <v>2.0000000000000001E-4</v>
      </c>
      <c r="F320" s="28">
        <v>2907.7518008597822</v>
      </c>
    </row>
    <row r="321" spans="1:6">
      <c r="A321" s="20">
        <v>0.38247685185185187</v>
      </c>
      <c r="B321" s="21">
        <v>2885</v>
      </c>
      <c r="C321" s="16">
        <v>-1</v>
      </c>
      <c r="D321" s="26">
        <v>2882.5</v>
      </c>
      <c r="E321" s="28">
        <v>2.0000000000000001E-4</v>
      </c>
      <c r="F321" s="28">
        <v>2907.7467504996102</v>
      </c>
    </row>
    <row r="322" spans="1:6">
      <c r="A322" s="20">
        <v>0.38250000000000001</v>
      </c>
      <c r="B322" s="21">
        <v>2884.5</v>
      </c>
      <c r="C322" s="16">
        <v>-1</v>
      </c>
      <c r="D322" s="26">
        <v>2882.5</v>
      </c>
      <c r="E322" s="28">
        <v>2.0000000000000001E-4</v>
      </c>
      <c r="F322" s="28">
        <v>2907.7417011495104</v>
      </c>
    </row>
    <row r="323" spans="1:6">
      <c r="A323" s="20">
        <v>0.38252314814814814</v>
      </c>
      <c r="B323" s="21">
        <v>2884</v>
      </c>
      <c r="C323" s="16">
        <v>-1</v>
      </c>
      <c r="D323" s="26">
        <v>2882.5</v>
      </c>
      <c r="E323" s="28">
        <v>2.0000000000000001E-4</v>
      </c>
      <c r="F323" s="28">
        <v>2907.7366528092807</v>
      </c>
    </row>
    <row r="324" spans="1:6">
      <c r="A324" s="20">
        <v>0.38254629629629627</v>
      </c>
      <c r="B324" s="21">
        <v>2885</v>
      </c>
      <c r="C324" s="16">
        <v>-1</v>
      </c>
      <c r="D324" s="26">
        <v>2882.5</v>
      </c>
      <c r="E324" s="28">
        <v>2.0000000000000001E-4</v>
      </c>
      <c r="F324" s="28">
        <v>2907.7316054787188</v>
      </c>
    </row>
    <row r="325" spans="1:6">
      <c r="A325" s="20">
        <v>0.38256944444444446</v>
      </c>
      <c r="B325" s="21">
        <v>2885</v>
      </c>
      <c r="C325" s="16">
        <v>-1</v>
      </c>
      <c r="D325" s="26">
        <v>2882.5</v>
      </c>
      <c r="E325" s="28">
        <v>2.0000000000000001E-4</v>
      </c>
      <c r="F325" s="28">
        <v>2907.7265591576229</v>
      </c>
    </row>
    <row r="326" spans="1:6">
      <c r="A326" s="20">
        <v>0.3825925925925926</v>
      </c>
      <c r="B326" s="21">
        <v>2884</v>
      </c>
      <c r="C326" s="16">
        <v>-1</v>
      </c>
      <c r="D326" s="26">
        <v>2882.5</v>
      </c>
      <c r="E326" s="28">
        <v>2.0000000000000001E-4</v>
      </c>
      <c r="F326" s="28">
        <v>2907.7215138457914</v>
      </c>
    </row>
    <row r="327" spans="1:6">
      <c r="A327" s="20">
        <v>0.38260416666666669</v>
      </c>
      <c r="B327" s="21">
        <v>2885</v>
      </c>
      <c r="C327" s="16">
        <v>-1</v>
      </c>
      <c r="D327" s="26">
        <v>2882.5</v>
      </c>
      <c r="E327" s="28">
        <v>2.0000000000000001E-4</v>
      </c>
      <c r="F327" s="28">
        <v>2907.7164695430224</v>
      </c>
    </row>
    <row r="328" spans="1:6">
      <c r="A328" s="20">
        <v>0.38262731481481482</v>
      </c>
      <c r="B328" s="21">
        <v>2883.5</v>
      </c>
      <c r="C328" s="16">
        <v>-1</v>
      </c>
      <c r="D328" s="26">
        <v>2882.5</v>
      </c>
      <c r="E328" s="28">
        <v>2.0000000000000001E-4</v>
      </c>
      <c r="F328" s="28">
        <v>2907.7114262491136</v>
      </c>
    </row>
    <row r="329" spans="1:6">
      <c r="A329" s="20">
        <v>0.38265046296296296</v>
      </c>
      <c r="B329" s="21">
        <v>2883</v>
      </c>
      <c r="C329" s="16">
        <v>-1</v>
      </c>
      <c r="D329" s="26">
        <v>2882.5</v>
      </c>
      <c r="E329" s="28">
        <v>2.0000000000000001E-4</v>
      </c>
      <c r="F329" s="28">
        <v>2907.706383963864</v>
      </c>
    </row>
    <row r="330" spans="1:6">
      <c r="A330" s="20">
        <v>0.38267361111111109</v>
      </c>
      <c r="B330" s="21">
        <v>2883</v>
      </c>
      <c r="C330" s="16">
        <v>-1</v>
      </c>
      <c r="D330" s="26">
        <v>2882.5</v>
      </c>
      <c r="E330" s="28">
        <v>2.0000000000000001E-4</v>
      </c>
      <c r="F330" s="28">
        <v>2907.7013426870712</v>
      </c>
    </row>
    <row r="331" spans="1:6">
      <c r="A331" s="20">
        <v>0.38269675925925928</v>
      </c>
      <c r="B331" s="21">
        <v>2881.5</v>
      </c>
      <c r="C331" s="16">
        <v>-1</v>
      </c>
      <c r="D331" s="26">
        <v>2881.5</v>
      </c>
      <c r="E331" s="28">
        <v>3.0000000000000003E-4</v>
      </c>
      <c r="F331" s="28">
        <v>2907.693482284265</v>
      </c>
    </row>
    <row r="332" spans="1:6">
      <c r="A332" s="20">
        <v>0.38271990740740741</v>
      </c>
      <c r="B332" s="21">
        <v>2882.5</v>
      </c>
      <c r="C332" s="16">
        <v>-1</v>
      </c>
      <c r="D332" s="26">
        <v>2881.5</v>
      </c>
      <c r="E332" s="28">
        <v>3.0000000000000003E-4</v>
      </c>
      <c r="F332" s="28">
        <v>2907.6856242395797</v>
      </c>
    </row>
    <row r="333" spans="1:6">
      <c r="A333" s="20">
        <v>0.38275462962962964</v>
      </c>
      <c r="B333" s="21">
        <v>2883</v>
      </c>
      <c r="C333" s="16">
        <v>-1</v>
      </c>
      <c r="D333" s="26">
        <v>2881.5</v>
      </c>
      <c r="E333" s="28">
        <v>3.0000000000000003E-4</v>
      </c>
      <c r="F333" s="28">
        <v>2907.677768552308</v>
      </c>
    </row>
    <row r="334" spans="1:6">
      <c r="A334" s="20">
        <v>0.38277777777777777</v>
      </c>
      <c r="B334" s="21">
        <v>2883</v>
      </c>
      <c r="C334" s="16">
        <v>-1</v>
      </c>
      <c r="D334" s="26">
        <v>2881.5</v>
      </c>
      <c r="E334" s="28">
        <v>3.0000000000000003E-4</v>
      </c>
      <c r="F334" s="28">
        <v>2907.6699152217425</v>
      </c>
    </row>
    <row r="335" spans="1:6">
      <c r="A335" s="20">
        <v>0.38278935185185187</v>
      </c>
      <c r="B335" s="21">
        <v>2882</v>
      </c>
      <c r="C335" s="16">
        <v>-1</v>
      </c>
      <c r="D335" s="26">
        <v>2881.5</v>
      </c>
      <c r="E335" s="28">
        <v>3.0000000000000003E-4</v>
      </c>
      <c r="F335" s="28">
        <v>2907.6620642471757</v>
      </c>
    </row>
    <row r="336" spans="1:6">
      <c r="A336" s="20">
        <v>0.38282407407407409</v>
      </c>
      <c r="B336" s="21">
        <v>2882.5</v>
      </c>
      <c r="C336" s="16">
        <v>-1</v>
      </c>
      <c r="D336" s="26">
        <v>2881.5</v>
      </c>
      <c r="E336" s="28">
        <v>3.0000000000000003E-4</v>
      </c>
      <c r="F336" s="28">
        <v>2907.6542156279015</v>
      </c>
    </row>
    <row r="337" spans="1:6">
      <c r="A337" s="20">
        <v>0.38284722222222223</v>
      </c>
      <c r="B337" s="21">
        <v>2882.5</v>
      </c>
      <c r="C337" s="16">
        <v>-1</v>
      </c>
      <c r="D337" s="26">
        <v>2881.5</v>
      </c>
      <c r="E337" s="28">
        <v>3.0000000000000003E-4</v>
      </c>
      <c r="F337" s="28">
        <v>2907.6463693632131</v>
      </c>
    </row>
    <row r="338" spans="1:6">
      <c r="A338" s="20">
        <v>0.38287037037037036</v>
      </c>
      <c r="B338" s="21">
        <v>2882.5</v>
      </c>
      <c r="C338" s="16">
        <v>-1</v>
      </c>
      <c r="D338" s="26">
        <v>2881.5</v>
      </c>
      <c r="E338" s="28">
        <v>3.0000000000000003E-4</v>
      </c>
      <c r="F338" s="28">
        <v>2907.6385254524043</v>
      </c>
    </row>
    <row r="339" spans="1:6">
      <c r="A339" s="20">
        <v>0.38289351851851849</v>
      </c>
      <c r="B339" s="21">
        <v>2882</v>
      </c>
      <c r="C339" s="16">
        <v>-1</v>
      </c>
      <c r="D339" s="26">
        <v>2881.5</v>
      </c>
      <c r="E339" s="28">
        <v>3.0000000000000003E-4</v>
      </c>
      <c r="F339" s="28">
        <v>2907.6306838947685</v>
      </c>
    </row>
    <row r="340" spans="1:6">
      <c r="A340" s="20">
        <v>0.38291666666666668</v>
      </c>
      <c r="B340" s="21">
        <v>2882.5</v>
      </c>
      <c r="C340" s="16">
        <v>-1</v>
      </c>
      <c r="D340" s="26">
        <v>2881.5</v>
      </c>
      <c r="E340" s="28">
        <v>3.0000000000000003E-4</v>
      </c>
      <c r="F340" s="28">
        <v>2907.6228446896002</v>
      </c>
    </row>
    <row r="341" spans="1:6">
      <c r="A341" s="20">
        <v>0.38293981481481482</v>
      </c>
      <c r="B341" s="21">
        <v>2880.5</v>
      </c>
      <c r="C341" s="16">
        <v>-1</v>
      </c>
      <c r="D341" s="26">
        <v>2880.5</v>
      </c>
      <c r="E341" s="28">
        <v>4.0000000000000002E-4</v>
      </c>
      <c r="F341" s="28">
        <v>2907.6119955517242</v>
      </c>
    </row>
    <row r="342" spans="1:6">
      <c r="A342" s="20">
        <v>0.38296296296296295</v>
      </c>
      <c r="B342" s="21">
        <v>2880.5</v>
      </c>
      <c r="C342" s="16">
        <v>-1</v>
      </c>
      <c r="D342" s="26">
        <v>2880.5</v>
      </c>
      <c r="E342" s="28">
        <v>4.0000000000000002E-4</v>
      </c>
      <c r="F342" s="28">
        <v>2907.6011507535036</v>
      </c>
    </row>
    <row r="343" spans="1:6">
      <c r="A343" s="20">
        <v>0.38298611111111114</v>
      </c>
      <c r="B343" s="21">
        <v>2880</v>
      </c>
      <c r="C343" s="16">
        <v>-1</v>
      </c>
      <c r="D343" s="26">
        <v>2880</v>
      </c>
      <c r="E343" s="28">
        <v>5.0000000000000001E-4</v>
      </c>
      <c r="F343" s="28">
        <v>2907.5873501781271</v>
      </c>
    </row>
    <row r="344" spans="1:6">
      <c r="A344" s="20">
        <v>0.38300925925925927</v>
      </c>
      <c r="B344" s="21">
        <v>2880</v>
      </c>
      <c r="C344" s="16">
        <v>-1</v>
      </c>
      <c r="D344" s="26">
        <v>2880</v>
      </c>
      <c r="E344" s="28">
        <v>5.0000000000000001E-4</v>
      </c>
      <c r="F344" s="28">
        <v>2907.5735565030382</v>
      </c>
    </row>
    <row r="345" spans="1:6">
      <c r="A345" s="20">
        <v>0.3830324074074074</v>
      </c>
      <c r="B345" s="21">
        <v>2880.5</v>
      </c>
      <c r="C345" s="16">
        <v>-1</v>
      </c>
      <c r="D345" s="26">
        <v>2880</v>
      </c>
      <c r="E345" s="28">
        <v>5.0000000000000001E-4</v>
      </c>
      <c r="F345" s="28">
        <v>2907.5597697247867</v>
      </c>
    </row>
    <row r="346" spans="1:6">
      <c r="A346" s="20">
        <v>0.3830439814814815</v>
      </c>
      <c r="B346" s="21">
        <v>2881</v>
      </c>
      <c r="C346" s="16">
        <v>-1</v>
      </c>
      <c r="D346" s="26">
        <v>2880</v>
      </c>
      <c r="E346" s="28">
        <v>5.0000000000000001E-4</v>
      </c>
      <c r="F346" s="28">
        <v>2907.5459898399245</v>
      </c>
    </row>
    <row r="347" spans="1:6">
      <c r="A347" s="20">
        <v>0.38306712962962963</v>
      </c>
      <c r="B347" s="21">
        <v>2881</v>
      </c>
      <c r="C347" s="16">
        <v>-1</v>
      </c>
      <c r="D347" s="26">
        <v>2880</v>
      </c>
      <c r="E347" s="28">
        <v>5.0000000000000001E-4</v>
      </c>
      <c r="F347" s="28">
        <v>2907.5322168450043</v>
      </c>
    </row>
    <row r="348" spans="1:6">
      <c r="A348" s="20">
        <v>0.38309027777777777</v>
      </c>
      <c r="B348" s="21">
        <v>2883</v>
      </c>
      <c r="C348" s="16">
        <v>-1</v>
      </c>
      <c r="D348" s="26">
        <v>2880</v>
      </c>
      <c r="E348" s="28">
        <v>5.0000000000000001E-4</v>
      </c>
      <c r="F348" s="28">
        <v>2907.5184507365816</v>
      </c>
    </row>
    <row r="349" spans="1:6">
      <c r="A349" s="20">
        <v>0.3831134259259259</v>
      </c>
      <c r="B349" s="21">
        <v>2882.5</v>
      </c>
      <c r="C349" s="16">
        <v>-1</v>
      </c>
      <c r="D349" s="26">
        <v>2880</v>
      </c>
      <c r="E349" s="28">
        <v>5.0000000000000001E-4</v>
      </c>
      <c r="F349" s="28">
        <v>2907.5046915112134</v>
      </c>
    </row>
    <row r="350" spans="1:6">
      <c r="A350" s="20">
        <v>0.38313657407407409</v>
      </c>
      <c r="B350" s="21">
        <v>2882.5</v>
      </c>
      <c r="C350" s="16">
        <v>-1</v>
      </c>
      <c r="D350" s="26">
        <v>2880</v>
      </c>
      <c r="E350" s="28">
        <v>5.0000000000000001E-4</v>
      </c>
      <c r="F350" s="28">
        <v>2907.4909391654578</v>
      </c>
    </row>
    <row r="351" spans="1:6">
      <c r="A351" s="20">
        <v>0.38315972222222222</v>
      </c>
      <c r="B351" s="21">
        <v>2882.5</v>
      </c>
      <c r="C351" s="16">
        <v>-1</v>
      </c>
      <c r="D351" s="26">
        <v>2880</v>
      </c>
      <c r="E351" s="28">
        <v>5.0000000000000001E-4</v>
      </c>
      <c r="F351" s="28">
        <v>2907.477193695875</v>
      </c>
    </row>
    <row r="352" spans="1:6">
      <c r="A352" s="20">
        <v>0.38319444444444445</v>
      </c>
      <c r="B352" s="21">
        <v>2883</v>
      </c>
      <c r="C352" s="16">
        <v>-1</v>
      </c>
      <c r="D352" s="26">
        <v>2880</v>
      </c>
      <c r="E352" s="28">
        <v>5.0000000000000001E-4</v>
      </c>
      <c r="F352" s="28">
        <v>2907.4634550990272</v>
      </c>
    </row>
    <row r="353" spans="1:6">
      <c r="A353" s="20">
        <v>0.38321759259259258</v>
      </c>
      <c r="B353" s="21">
        <v>2884</v>
      </c>
      <c r="C353" s="16">
        <v>-1</v>
      </c>
      <c r="D353" s="26">
        <v>2880</v>
      </c>
      <c r="E353" s="28">
        <v>5.0000000000000001E-4</v>
      </c>
      <c r="F353" s="28">
        <v>2907.4497233714778</v>
      </c>
    </row>
    <row r="354" spans="1:6">
      <c r="A354" s="20">
        <v>0.38324074074074072</v>
      </c>
      <c r="B354" s="21">
        <v>2884</v>
      </c>
      <c r="C354" s="16">
        <v>-1</v>
      </c>
      <c r="D354" s="26">
        <v>2880</v>
      </c>
      <c r="E354" s="28">
        <v>5.0000000000000001E-4</v>
      </c>
      <c r="F354" s="28">
        <v>2907.4359985097922</v>
      </c>
    </row>
    <row r="355" spans="1:6">
      <c r="A355" s="20">
        <v>0.3832638888888889</v>
      </c>
      <c r="B355" s="21">
        <v>2885.5</v>
      </c>
      <c r="C355" s="16">
        <v>-1</v>
      </c>
      <c r="D355" s="26">
        <v>2880</v>
      </c>
      <c r="E355" s="28">
        <v>5.0000000000000001E-4</v>
      </c>
      <c r="F355" s="28">
        <v>2907.4222805105373</v>
      </c>
    </row>
    <row r="356" spans="1:6">
      <c r="A356" s="20">
        <v>0.38328703703703704</v>
      </c>
      <c r="B356" s="21">
        <v>2886.5</v>
      </c>
      <c r="C356" s="16">
        <v>-1</v>
      </c>
      <c r="D356" s="26">
        <v>2880</v>
      </c>
      <c r="E356" s="28">
        <v>5.0000000000000001E-4</v>
      </c>
      <c r="F356" s="28">
        <v>2907.4085693702823</v>
      </c>
    </row>
    <row r="357" spans="1:6">
      <c r="A357" s="20">
        <v>0.38331018518518517</v>
      </c>
      <c r="B357" s="21">
        <v>2886.5</v>
      </c>
      <c r="C357" s="16">
        <v>-1</v>
      </c>
      <c r="D357" s="26">
        <v>2880</v>
      </c>
      <c r="E357" s="28">
        <v>5.0000000000000001E-4</v>
      </c>
      <c r="F357" s="28">
        <v>2907.3948650855973</v>
      </c>
    </row>
    <row r="358" spans="1:6">
      <c r="A358" s="20">
        <v>0.38333333333333336</v>
      </c>
      <c r="B358" s="21">
        <v>2887</v>
      </c>
      <c r="C358" s="16">
        <v>-1</v>
      </c>
      <c r="D358" s="26">
        <v>2880</v>
      </c>
      <c r="E358" s="28">
        <v>5.0000000000000001E-4</v>
      </c>
      <c r="F358" s="28">
        <v>2907.3811676530545</v>
      </c>
    </row>
    <row r="359" spans="1:6">
      <c r="A359" s="20">
        <v>0.38335648148148149</v>
      </c>
      <c r="B359" s="21">
        <v>2887</v>
      </c>
      <c r="C359" s="16">
        <v>-1</v>
      </c>
      <c r="D359" s="26">
        <v>2880</v>
      </c>
      <c r="E359" s="28">
        <v>5.0000000000000001E-4</v>
      </c>
      <c r="F359" s="28">
        <v>2907.3674770692278</v>
      </c>
    </row>
    <row r="360" spans="1:6">
      <c r="A360" s="20">
        <v>0.38337962962962963</v>
      </c>
      <c r="B360" s="21">
        <v>2887</v>
      </c>
      <c r="C360" s="16">
        <v>-1</v>
      </c>
      <c r="D360" s="26">
        <v>2880</v>
      </c>
      <c r="E360" s="28">
        <v>5.0000000000000001E-4</v>
      </c>
      <c r="F360" s="28">
        <v>2907.353793330693</v>
      </c>
    </row>
    <row r="361" spans="1:6">
      <c r="A361" s="20">
        <v>0.38340277777777776</v>
      </c>
      <c r="B361" s="21">
        <v>2887</v>
      </c>
      <c r="C361" s="16">
        <v>-1</v>
      </c>
      <c r="D361" s="26">
        <v>2880</v>
      </c>
      <c r="E361" s="28">
        <v>5.0000000000000001E-4</v>
      </c>
      <c r="F361" s="28">
        <v>2907.3401164340275</v>
      </c>
    </row>
    <row r="362" spans="1:6">
      <c r="A362" s="20">
        <v>0.38342592592592595</v>
      </c>
      <c r="B362" s="21">
        <v>2888</v>
      </c>
      <c r="C362" s="16">
        <v>-1</v>
      </c>
      <c r="D362" s="26">
        <v>2880</v>
      </c>
      <c r="E362" s="28">
        <v>5.0000000000000001E-4</v>
      </c>
      <c r="F362" s="28">
        <v>2907.3264463758105</v>
      </c>
    </row>
    <row r="363" spans="1:6">
      <c r="A363" s="20">
        <v>0.38344907407407408</v>
      </c>
      <c r="B363" s="21">
        <v>2888</v>
      </c>
      <c r="C363" s="16">
        <v>-1</v>
      </c>
      <c r="D363" s="26">
        <v>2880</v>
      </c>
      <c r="E363" s="28">
        <v>5.0000000000000001E-4</v>
      </c>
      <c r="F363" s="28">
        <v>2907.3127831526226</v>
      </c>
    </row>
    <row r="364" spans="1:6">
      <c r="A364" s="20">
        <v>0.38347222222222221</v>
      </c>
      <c r="B364" s="21">
        <v>2887.5</v>
      </c>
      <c r="C364" s="16">
        <v>-1</v>
      </c>
      <c r="D364" s="26">
        <v>2880</v>
      </c>
      <c r="E364" s="28">
        <v>5.0000000000000001E-4</v>
      </c>
      <c r="F364" s="28">
        <v>2907.2991267610464</v>
      </c>
    </row>
    <row r="365" spans="1:6">
      <c r="A365" s="20">
        <v>0.38348379629629631</v>
      </c>
      <c r="B365" s="21">
        <v>2888.5</v>
      </c>
      <c r="C365" s="16">
        <v>-1</v>
      </c>
      <c r="D365" s="26">
        <v>2880</v>
      </c>
      <c r="E365" s="28">
        <v>5.0000000000000001E-4</v>
      </c>
      <c r="F365" s="28">
        <v>2907.2854771976658</v>
      </c>
    </row>
    <row r="366" spans="1:6">
      <c r="A366" s="20">
        <v>0.38350694444444444</v>
      </c>
      <c r="B366" s="21">
        <v>2889.5</v>
      </c>
      <c r="C366" s="16">
        <v>-1</v>
      </c>
      <c r="D366" s="26">
        <v>2880</v>
      </c>
      <c r="E366" s="28">
        <v>5.0000000000000001E-4</v>
      </c>
      <c r="F366" s="28">
        <v>2907.2718344590671</v>
      </c>
    </row>
    <row r="367" spans="1:6">
      <c r="A367" s="20">
        <v>0.38353009259259258</v>
      </c>
      <c r="B367" s="21">
        <v>2890.5</v>
      </c>
      <c r="C367" s="16">
        <v>-1</v>
      </c>
      <c r="D367" s="26">
        <v>2880</v>
      </c>
      <c r="E367" s="28">
        <v>5.0000000000000001E-4</v>
      </c>
      <c r="F367" s="28">
        <v>2907.2581985418374</v>
      </c>
    </row>
    <row r="368" spans="1:6">
      <c r="A368" s="20">
        <v>0.38355324074074076</v>
      </c>
      <c r="B368" s="21">
        <v>2890.5</v>
      </c>
      <c r="C368" s="16">
        <v>-1</v>
      </c>
      <c r="D368" s="26">
        <v>2880</v>
      </c>
      <c r="E368" s="28">
        <v>5.0000000000000001E-4</v>
      </c>
      <c r="F368" s="28">
        <v>2907.2445694425664</v>
      </c>
    </row>
    <row r="369" spans="1:6">
      <c r="A369" s="20">
        <v>0.3835763888888889</v>
      </c>
      <c r="B369" s="21">
        <v>2890.5</v>
      </c>
      <c r="C369" s="16">
        <v>-1</v>
      </c>
      <c r="D369" s="26">
        <v>2880</v>
      </c>
      <c r="E369" s="28">
        <v>5.0000000000000001E-4</v>
      </c>
      <c r="F369" s="28">
        <v>2907.2309471578451</v>
      </c>
    </row>
    <row r="370" spans="1:6">
      <c r="A370" s="20">
        <v>0.38359953703703703</v>
      </c>
      <c r="B370" s="21">
        <v>2892</v>
      </c>
      <c r="C370" s="16">
        <v>-1</v>
      </c>
      <c r="D370" s="26">
        <v>2880</v>
      </c>
      <c r="E370" s="28">
        <v>5.0000000000000001E-4</v>
      </c>
      <c r="F370" s="28">
        <v>2907.2173316842664</v>
      </c>
    </row>
    <row r="371" spans="1:6">
      <c r="A371" s="20">
        <v>0.38363425925925926</v>
      </c>
      <c r="B371" s="21">
        <v>2891.5</v>
      </c>
      <c r="C371" s="16">
        <v>-1</v>
      </c>
      <c r="D371" s="26">
        <v>2880</v>
      </c>
      <c r="E371" s="28">
        <v>5.0000000000000001E-4</v>
      </c>
      <c r="F371" s="28">
        <v>2907.2037230184242</v>
      </c>
    </row>
    <row r="372" spans="1:6">
      <c r="A372" s="20">
        <v>0.38364583333333335</v>
      </c>
      <c r="B372" s="21">
        <v>2892.5</v>
      </c>
      <c r="C372" s="16">
        <v>-1</v>
      </c>
      <c r="D372" s="26">
        <v>2880</v>
      </c>
      <c r="E372" s="28">
        <v>5.0000000000000001E-4</v>
      </c>
      <c r="F372" s="28">
        <v>2907.1901211569148</v>
      </c>
    </row>
    <row r="373" spans="1:6">
      <c r="A373" s="20">
        <v>0.38368055555555558</v>
      </c>
      <c r="B373" s="21">
        <v>2891.5</v>
      </c>
      <c r="C373" s="16">
        <v>-1</v>
      </c>
      <c r="D373" s="26">
        <v>2880</v>
      </c>
      <c r="E373" s="28">
        <v>5.0000000000000001E-4</v>
      </c>
      <c r="F373" s="28">
        <v>2907.1765260963361</v>
      </c>
    </row>
    <row r="374" spans="1:6">
      <c r="A374" s="20">
        <v>0.38370370370370371</v>
      </c>
      <c r="B374" s="21">
        <v>2890.5</v>
      </c>
      <c r="C374" s="16">
        <v>-1</v>
      </c>
      <c r="D374" s="26">
        <v>2880</v>
      </c>
      <c r="E374" s="28">
        <v>5.0000000000000001E-4</v>
      </c>
      <c r="F374" s="28">
        <v>2907.1629378332882</v>
      </c>
    </row>
    <row r="375" spans="1:6">
      <c r="A375" s="20">
        <v>0.38372685185185185</v>
      </c>
      <c r="B375" s="21">
        <v>2888.5</v>
      </c>
      <c r="C375" s="16">
        <v>-1</v>
      </c>
      <c r="D375" s="26">
        <v>2880</v>
      </c>
      <c r="E375" s="28">
        <v>5.0000000000000001E-4</v>
      </c>
      <c r="F375" s="28">
        <v>2907.1493563643717</v>
      </c>
    </row>
    <row r="376" spans="1:6">
      <c r="A376" s="20">
        <v>0.38374999999999998</v>
      </c>
      <c r="B376" s="21">
        <v>2888</v>
      </c>
      <c r="C376" s="16">
        <v>-1</v>
      </c>
      <c r="D376" s="26">
        <v>2880</v>
      </c>
      <c r="E376" s="28">
        <v>5.0000000000000001E-4</v>
      </c>
      <c r="F376" s="28">
        <v>2907.1357816861896</v>
      </c>
    </row>
    <row r="377" spans="1:6">
      <c r="A377" s="20">
        <v>0.38377314814814817</v>
      </c>
      <c r="B377" s="21">
        <v>2887</v>
      </c>
      <c r="C377" s="16">
        <v>-1</v>
      </c>
      <c r="D377" s="26">
        <v>2880</v>
      </c>
      <c r="E377" s="28">
        <v>5.0000000000000001E-4</v>
      </c>
      <c r="F377" s="28">
        <v>2907.1222137953464</v>
      </c>
    </row>
    <row r="378" spans="1:6">
      <c r="A378" s="20">
        <v>0.3837962962962963</v>
      </c>
      <c r="B378" s="21">
        <v>2887</v>
      </c>
      <c r="C378" s="16">
        <v>-1</v>
      </c>
      <c r="D378" s="26">
        <v>2880</v>
      </c>
      <c r="E378" s="28">
        <v>5.0000000000000001E-4</v>
      </c>
      <c r="F378" s="28">
        <v>2907.1086526884487</v>
      </c>
    </row>
    <row r="379" spans="1:6">
      <c r="A379" s="20">
        <v>0.38381944444444444</v>
      </c>
      <c r="B379" s="21">
        <v>2888</v>
      </c>
      <c r="C379" s="16">
        <v>-1</v>
      </c>
      <c r="D379" s="26">
        <v>2880</v>
      </c>
      <c r="E379" s="28">
        <v>5.0000000000000001E-4</v>
      </c>
      <c r="F379" s="28">
        <v>2907.0950983621046</v>
      </c>
    </row>
    <row r="380" spans="1:6">
      <c r="A380" s="20">
        <v>0.38384259259259257</v>
      </c>
      <c r="B380" s="21">
        <v>2888</v>
      </c>
      <c r="C380" s="16">
        <v>-1</v>
      </c>
      <c r="D380" s="26">
        <v>2880</v>
      </c>
      <c r="E380" s="28">
        <v>5.0000000000000001E-4</v>
      </c>
      <c r="F380" s="28">
        <v>2907.0815508129235</v>
      </c>
    </row>
    <row r="381" spans="1:6">
      <c r="A381" s="20">
        <v>0.38386574074074076</v>
      </c>
      <c r="B381" s="21">
        <v>2887.5</v>
      </c>
      <c r="C381" s="16">
        <v>-1</v>
      </c>
      <c r="D381" s="26">
        <v>2880</v>
      </c>
      <c r="E381" s="28">
        <v>5.0000000000000001E-4</v>
      </c>
      <c r="F381" s="28">
        <v>2907.0680100375171</v>
      </c>
    </row>
    <row r="382" spans="1:6">
      <c r="A382" s="20">
        <v>0.38388888888888889</v>
      </c>
      <c r="B382" s="21">
        <v>2888</v>
      </c>
      <c r="C382" s="16">
        <v>-1</v>
      </c>
      <c r="D382" s="26">
        <v>2880</v>
      </c>
      <c r="E382" s="28">
        <v>5.0000000000000001E-4</v>
      </c>
      <c r="F382" s="28">
        <v>2907.0544760324983</v>
      </c>
    </row>
    <row r="383" spans="1:6">
      <c r="A383" s="20">
        <v>0.38391203703703702</v>
      </c>
      <c r="B383" s="21">
        <v>2887.5</v>
      </c>
      <c r="C383" s="16">
        <v>-1</v>
      </c>
      <c r="D383" s="26">
        <v>2880</v>
      </c>
      <c r="E383" s="28">
        <v>5.0000000000000001E-4</v>
      </c>
      <c r="F383" s="28">
        <v>2907.0409487944821</v>
      </c>
    </row>
    <row r="384" spans="1:6">
      <c r="A384" s="20">
        <v>0.38392361111111112</v>
      </c>
      <c r="B384" s="21">
        <v>2888.5</v>
      </c>
      <c r="C384" s="16">
        <v>-1</v>
      </c>
      <c r="D384" s="26">
        <v>2880</v>
      </c>
      <c r="E384" s="28">
        <v>5.0000000000000001E-4</v>
      </c>
      <c r="F384" s="28">
        <v>2907.0274283200847</v>
      </c>
    </row>
    <row r="385" spans="1:6">
      <c r="A385" s="20">
        <v>0.38394675925925925</v>
      </c>
      <c r="B385" s="21">
        <v>2888.5</v>
      </c>
      <c r="C385" s="16">
        <v>-1</v>
      </c>
      <c r="D385" s="26">
        <v>2880</v>
      </c>
      <c r="E385" s="28">
        <v>5.0000000000000001E-4</v>
      </c>
      <c r="F385" s="28">
        <v>2907.0139146059246</v>
      </c>
    </row>
    <row r="386" spans="1:6">
      <c r="A386" s="20">
        <v>0.38398148148148148</v>
      </c>
      <c r="B386" s="21">
        <v>2889.5</v>
      </c>
      <c r="C386" s="16">
        <v>-1</v>
      </c>
      <c r="D386" s="26">
        <v>2880</v>
      </c>
      <c r="E386" s="28">
        <v>5.0000000000000001E-4</v>
      </c>
      <c r="F386" s="28">
        <v>2907.0004076486216</v>
      </c>
    </row>
    <row r="387" spans="1:6">
      <c r="A387" s="20">
        <v>0.38399305555555557</v>
      </c>
      <c r="B387" s="21">
        <v>2890</v>
      </c>
      <c r="C387" s="16">
        <v>-1</v>
      </c>
      <c r="D387" s="26">
        <v>2880</v>
      </c>
      <c r="E387" s="28">
        <v>5.0000000000000001E-4</v>
      </c>
      <c r="F387" s="28">
        <v>2906.9869074447975</v>
      </c>
    </row>
    <row r="388" spans="1:6">
      <c r="A388" s="20">
        <v>0.3840277777777778</v>
      </c>
      <c r="B388" s="21">
        <v>2890.5</v>
      </c>
      <c r="C388" s="16">
        <v>-1</v>
      </c>
      <c r="D388" s="26">
        <v>2880</v>
      </c>
      <c r="E388" s="28">
        <v>5.0000000000000001E-4</v>
      </c>
      <c r="F388" s="28">
        <v>2906.9734139910752</v>
      </c>
    </row>
    <row r="389" spans="1:6">
      <c r="A389" s="20">
        <v>0.38403935185185184</v>
      </c>
      <c r="B389" s="21">
        <v>2891</v>
      </c>
      <c r="C389" s="16">
        <v>-1</v>
      </c>
      <c r="D389" s="26">
        <v>2880</v>
      </c>
      <c r="E389" s="28">
        <v>5.0000000000000001E-4</v>
      </c>
      <c r="F389" s="28">
        <v>2906.9599272840796</v>
      </c>
    </row>
    <row r="390" spans="1:6">
      <c r="A390" s="20">
        <v>0.38407407407407407</v>
      </c>
      <c r="B390" s="21">
        <v>2891</v>
      </c>
      <c r="C390" s="16">
        <v>-1</v>
      </c>
      <c r="D390" s="26">
        <v>2880</v>
      </c>
      <c r="E390" s="28">
        <v>5.0000000000000001E-4</v>
      </c>
      <c r="F390" s="28">
        <v>2906.9464473204375</v>
      </c>
    </row>
    <row r="391" spans="1:6">
      <c r="A391" s="20">
        <v>0.3840972222222222</v>
      </c>
      <c r="B391" s="21">
        <v>2891.5</v>
      </c>
      <c r="C391" s="16">
        <v>-1</v>
      </c>
      <c r="D391" s="26">
        <v>2880</v>
      </c>
      <c r="E391" s="28">
        <v>5.0000000000000001E-4</v>
      </c>
      <c r="F391" s="28">
        <v>2906.9329740967773</v>
      </c>
    </row>
    <row r="392" spans="1:6">
      <c r="A392" s="20">
        <v>0.3841087962962963</v>
      </c>
      <c r="B392" s="21">
        <v>2892.5</v>
      </c>
      <c r="C392" s="16">
        <v>-1</v>
      </c>
      <c r="D392" s="26">
        <v>2880</v>
      </c>
      <c r="E392" s="28">
        <v>5.0000000000000001E-4</v>
      </c>
      <c r="F392" s="28">
        <v>2906.919507609729</v>
      </c>
    </row>
    <row r="393" spans="1:6">
      <c r="A393" s="20">
        <v>0.38414351851851852</v>
      </c>
      <c r="B393" s="21">
        <v>2893.5</v>
      </c>
      <c r="C393" s="16">
        <v>-1</v>
      </c>
      <c r="D393" s="26">
        <v>2880</v>
      </c>
      <c r="E393" s="28">
        <v>5.0000000000000001E-4</v>
      </c>
      <c r="F393" s="28">
        <v>2906.906047855924</v>
      </c>
    </row>
    <row r="394" spans="1:6">
      <c r="A394" s="20">
        <v>0.38416666666666666</v>
      </c>
      <c r="B394" s="21">
        <v>2894.5</v>
      </c>
      <c r="C394" s="16">
        <v>-1</v>
      </c>
      <c r="D394" s="26">
        <v>2880</v>
      </c>
      <c r="E394" s="28">
        <v>5.0000000000000001E-4</v>
      </c>
      <c r="F394" s="28">
        <v>2906.8925948319961</v>
      </c>
    </row>
    <row r="395" spans="1:6">
      <c r="A395" s="20">
        <v>0.38418981481481479</v>
      </c>
      <c r="B395" s="21">
        <v>2895</v>
      </c>
      <c r="C395" s="16">
        <v>-1</v>
      </c>
      <c r="D395" s="26">
        <v>2880</v>
      </c>
      <c r="E395" s="28">
        <v>5.0000000000000001E-4</v>
      </c>
      <c r="F395" s="28">
        <v>2906.8791485345801</v>
      </c>
    </row>
    <row r="396" spans="1:6">
      <c r="A396" s="20">
        <v>0.38421296296296298</v>
      </c>
      <c r="B396" s="21">
        <v>2893.5</v>
      </c>
      <c r="C396" s="16">
        <v>-1</v>
      </c>
      <c r="D396" s="26">
        <v>2880</v>
      </c>
      <c r="E396" s="28">
        <v>5.0000000000000001E-4</v>
      </c>
      <c r="F396" s="28">
        <v>2906.865708960313</v>
      </c>
    </row>
    <row r="397" spans="1:6">
      <c r="A397" s="20">
        <v>0.38423611111111111</v>
      </c>
      <c r="B397" s="21">
        <v>2894</v>
      </c>
      <c r="C397" s="16">
        <v>-1</v>
      </c>
      <c r="D397" s="26">
        <v>2880</v>
      </c>
      <c r="E397" s="28">
        <v>5.0000000000000001E-4</v>
      </c>
      <c r="F397" s="28">
        <v>2906.852276105833</v>
      </c>
    </row>
    <row r="398" spans="1:6">
      <c r="A398" s="20">
        <v>0.38425925925925924</v>
      </c>
      <c r="B398" s="21">
        <v>2893.5</v>
      </c>
      <c r="C398" s="16">
        <v>-1</v>
      </c>
      <c r="D398" s="26">
        <v>2880</v>
      </c>
      <c r="E398" s="28">
        <v>5.0000000000000001E-4</v>
      </c>
      <c r="F398" s="28">
        <v>2906.8388499677799</v>
      </c>
    </row>
    <row r="399" spans="1:6">
      <c r="A399" s="20">
        <v>0.38428240740740743</v>
      </c>
      <c r="B399" s="21">
        <v>2894</v>
      </c>
      <c r="C399" s="16">
        <v>-1</v>
      </c>
      <c r="D399" s="26">
        <v>2880</v>
      </c>
      <c r="E399" s="28">
        <v>5.0000000000000001E-4</v>
      </c>
      <c r="F399" s="28">
        <v>2906.8254305427959</v>
      </c>
    </row>
    <row r="400" spans="1:6">
      <c r="A400" s="20">
        <v>0.38430555555555557</v>
      </c>
      <c r="B400" s="21">
        <v>2892</v>
      </c>
      <c r="C400" s="16">
        <v>-1</v>
      </c>
      <c r="D400" s="26">
        <v>2880</v>
      </c>
      <c r="E400" s="28">
        <v>5.0000000000000001E-4</v>
      </c>
      <c r="F400" s="28">
        <v>2906.8120178275244</v>
      </c>
    </row>
    <row r="401" spans="1:6">
      <c r="A401" s="20">
        <v>0.3843287037037037</v>
      </c>
      <c r="B401" s="21">
        <v>2891.5</v>
      </c>
      <c r="C401" s="16">
        <v>-1</v>
      </c>
      <c r="D401" s="26">
        <v>2880</v>
      </c>
      <c r="E401" s="28">
        <v>5.0000000000000001E-4</v>
      </c>
      <c r="F401" s="28">
        <v>2906.7986118186104</v>
      </c>
    </row>
    <row r="402" spans="1:6">
      <c r="A402" s="20">
        <v>0.38435185185185183</v>
      </c>
      <c r="B402" s="21">
        <v>2892.5</v>
      </c>
      <c r="C402" s="16">
        <v>-1</v>
      </c>
      <c r="D402" s="26">
        <v>2880</v>
      </c>
      <c r="E402" s="28">
        <v>5.0000000000000001E-4</v>
      </c>
      <c r="F402" s="28">
        <v>2906.785212512701</v>
      </c>
    </row>
    <row r="403" spans="1:6">
      <c r="A403" s="20">
        <v>0.38438657407407406</v>
      </c>
      <c r="B403" s="21">
        <v>2892.5</v>
      </c>
      <c r="C403" s="16">
        <v>-1</v>
      </c>
      <c r="D403" s="26">
        <v>2880</v>
      </c>
      <c r="E403" s="28">
        <v>5.0000000000000001E-4</v>
      </c>
      <c r="F403" s="28">
        <v>2906.7718199064448</v>
      </c>
    </row>
    <row r="404" spans="1:6">
      <c r="A404" s="20">
        <v>0.38439814814814816</v>
      </c>
      <c r="B404" s="21">
        <v>2893</v>
      </c>
      <c r="C404" s="16">
        <v>-1</v>
      </c>
      <c r="D404" s="26">
        <v>2880</v>
      </c>
      <c r="E404" s="28">
        <v>5.0000000000000001E-4</v>
      </c>
      <c r="F404" s="28">
        <v>2906.7584339964915</v>
      </c>
    </row>
    <row r="405" spans="1:6">
      <c r="A405" s="20">
        <v>0.38442129629629629</v>
      </c>
      <c r="B405" s="21">
        <v>2893</v>
      </c>
      <c r="C405" s="16">
        <v>-1</v>
      </c>
      <c r="D405" s="26">
        <v>2880</v>
      </c>
      <c r="E405" s="28">
        <v>5.0000000000000001E-4</v>
      </c>
      <c r="F405" s="28">
        <v>2906.7450547794933</v>
      </c>
    </row>
    <row r="406" spans="1:6">
      <c r="A406" s="20">
        <v>0.38444444444444442</v>
      </c>
      <c r="B406" s="21">
        <v>2893.5</v>
      </c>
      <c r="C406" s="16">
        <v>-1</v>
      </c>
      <c r="D406" s="26">
        <v>2880</v>
      </c>
      <c r="E406" s="28">
        <v>5.0000000000000001E-4</v>
      </c>
      <c r="F406" s="28">
        <v>2906.7316822521034</v>
      </c>
    </row>
    <row r="407" spans="1:6">
      <c r="A407" s="20">
        <v>0.38446759259259261</v>
      </c>
      <c r="B407" s="21">
        <v>2893.5</v>
      </c>
      <c r="C407" s="16">
        <v>-1</v>
      </c>
      <c r="D407" s="26">
        <v>2880</v>
      </c>
      <c r="E407" s="28">
        <v>5.0000000000000001E-4</v>
      </c>
      <c r="F407" s="28">
        <v>2906.7183164109774</v>
      </c>
    </row>
    <row r="408" spans="1:6">
      <c r="A408" s="20">
        <v>0.38449074074074074</v>
      </c>
      <c r="B408" s="21">
        <v>2893.5</v>
      </c>
      <c r="C408" s="16">
        <v>-1</v>
      </c>
      <c r="D408" s="26">
        <v>2880</v>
      </c>
      <c r="E408" s="28">
        <v>5.0000000000000001E-4</v>
      </c>
      <c r="F408" s="28">
        <v>2906.7049572527721</v>
      </c>
    </row>
    <row r="409" spans="1:6">
      <c r="A409" s="20">
        <v>0.38451388888888888</v>
      </c>
      <c r="B409" s="21">
        <v>2899.5</v>
      </c>
      <c r="C409" s="16">
        <v>-1</v>
      </c>
      <c r="D409" s="26">
        <v>2880</v>
      </c>
      <c r="E409" s="28">
        <v>5.0000000000000001E-4</v>
      </c>
      <c r="F409" s="28">
        <v>2906.6916047741456</v>
      </c>
    </row>
    <row r="410" spans="1:6">
      <c r="A410" s="20">
        <v>0.38453703703703701</v>
      </c>
      <c r="B410" s="21">
        <v>2895</v>
      </c>
      <c r="C410" s="16">
        <v>-1</v>
      </c>
      <c r="D410" s="26">
        <v>2880</v>
      </c>
      <c r="E410" s="28">
        <v>5.0000000000000001E-4</v>
      </c>
      <c r="F410" s="28">
        <v>2906.6782589717586</v>
      </c>
    </row>
    <row r="411" spans="1:6">
      <c r="A411" s="20">
        <v>0.3845601851851852</v>
      </c>
      <c r="B411" s="21">
        <v>2893</v>
      </c>
      <c r="C411" s="16">
        <v>-1</v>
      </c>
      <c r="D411" s="26">
        <v>2880</v>
      </c>
      <c r="E411" s="28">
        <v>5.0000000000000001E-4</v>
      </c>
      <c r="F411" s="28">
        <v>2906.6649198422729</v>
      </c>
    </row>
    <row r="412" spans="1:6">
      <c r="A412" s="20">
        <v>0.38458333333333333</v>
      </c>
      <c r="B412" s="21">
        <v>2895</v>
      </c>
      <c r="C412" s="16">
        <v>-1</v>
      </c>
      <c r="D412" s="26">
        <v>2880</v>
      </c>
      <c r="E412" s="28">
        <v>5.0000000000000001E-4</v>
      </c>
      <c r="F412" s="28">
        <v>2906.6515873823519</v>
      </c>
    </row>
    <row r="413" spans="1:6">
      <c r="A413" s="20">
        <v>0.38460648148148147</v>
      </c>
      <c r="B413" s="21">
        <v>2895.5</v>
      </c>
      <c r="C413" s="16">
        <v>-1</v>
      </c>
      <c r="D413" s="26">
        <v>2880</v>
      </c>
      <c r="E413" s="28">
        <v>5.0000000000000001E-4</v>
      </c>
      <c r="F413" s="28">
        <v>2906.6382615886605</v>
      </c>
    </row>
    <row r="414" spans="1:6">
      <c r="A414" s="20">
        <v>0.38462962962962965</v>
      </c>
      <c r="B414" s="21">
        <v>2895.5</v>
      </c>
      <c r="C414" s="16">
        <v>-1</v>
      </c>
      <c r="D414" s="26">
        <v>2880</v>
      </c>
      <c r="E414" s="28">
        <v>5.0000000000000001E-4</v>
      </c>
      <c r="F414" s="28">
        <v>2906.6249424578664</v>
      </c>
    </row>
    <row r="415" spans="1:6">
      <c r="A415" s="20">
        <v>0.38465277777777779</v>
      </c>
      <c r="B415" s="21">
        <v>2896</v>
      </c>
      <c r="C415" s="16">
        <v>-1</v>
      </c>
      <c r="D415" s="26">
        <v>2880</v>
      </c>
      <c r="E415" s="28">
        <v>5.0000000000000001E-4</v>
      </c>
      <c r="F415" s="28">
        <v>2906.6116299866376</v>
      </c>
    </row>
    <row r="416" spans="1:6">
      <c r="A416" s="20">
        <v>0.38467592592592592</v>
      </c>
      <c r="B416" s="21">
        <v>2895</v>
      </c>
      <c r="C416" s="16">
        <v>-1</v>
      </c>
      <c r="D416" s="26">
        <v>2880</v>
      </c>
      <c r="E416" s="28">
        <v>5.0000000000000001E-4</v>
      </c>
      <c r="F416" s="28">
        <v>2906.5983241716444</v>
      </c>
    </row>
    <row r="417" spans="1:6">
      <c r="A417" s="20">
        <v>0.38469907407407405</v>
      </c>
      <c r="B417" s="21">
        <v>2896</v>
      </c>
      <c r="C417" s="16">
        <v>-1</v>
      </c>
      <c r="D417" s="26">
        <v>2880</v>
      </c>
      <c r="E417" s="28">
        <v>5.0000000000000001E-4</v>
      </c>
      <c r="F417" s="28">
        <v>2906.5850250095586</v>
      </c>
    </row>
    <row r="418" spans="1:6">
      <c r="A418" s="20">
        <v>0.38473379629629628</v>
      </c>
      <c r="B418" s="21">
        <v>2894.5</v>
      </c>
      <c r="C418" s="16">
        <v>-1</v>
      </c>
      <c r="D418" s="26">
        <v>2880</v>
      </c>
      <c r="E418" s="28">
        <v>5.0000000000000001E-4</v>
      </c>
      <c r="F418" s="28">
        <v>2906.5717324970537</v>
      </c>
    </row>
    <row r="419" spans="1:6">
      <c r="A419" s="20">
        <v>0.38474537037037038</v>
      </c>
      <c r="B419" s="21">
        <v>2894</v>
      </c>
      <c r="C419" s="16">
        <v>-1</v>
      </c>
      <c r="D419" s="26">
        <v>2880</v>
      </c>
      <c r="E419" s="28">
        <v>5.0000000000000001E-4</v>
      </c>
      <c r="F419" s="28">
        <v>2906.5584466308051</v>
      </c>
    </row>
    <row r="420" spans="1:6">
      <c r="A420" s="20">
        <v>0.3847800925925926</v>
      </c>
      <c r="B420" s="21">
        <v>2897</v>
      </c>
      <c r="C420" s="16">
        <v>-1</v>
      </c>
      <c r="D420" s="26">
        <v>2880</v>
      </c>
      <c r="E420" s="28">
        <v>5.0000000000000001E-4</v>
      </c>
      <c r="F420" s="28">
        <v>2906.5451674074898</v>
      </c>
    </row>
    <row r="421" spans="1:6">
      <c r="A421" s="20">
        <v>0.38479166666666664</v>
      </c>
      <c r="B421" s="21">
        <v>2897</v>
      </c>
      <c r="C421" s="16">
        <v>-1</v>
      </c>
      <c r="D421" s="26">
        <v>2880</v>
      </c>
      <c r="E421" s="28">
        <v>5.0000000000000001E-4</v>
      </c>
      <c r="F421" s="28">
        <v>2906.5318948237859</v>
      </c>
    </row>
    <row r="422" spans="1:6">
      <c r="A422" s="20">
        <v>0.38482638888888887</v>
      </c>
      <c r="B422" s="21">
        <v>2898.5</v>
      </c>
      <c r="C422" s="16">
        <v>-1</v>
      </c>
      <c r="D422" s="26">
        <v>2880</v>
      </c>
      <c r="E422" s="28">
        <v>5.0000000000000001E-4</v>
      </c>
      <c r="F422" s="28">
        <v>2906.5186288763739</v>
      </c>
    </row>
    <row r="423" spans="1:6">
      <c r="A423" s="20">
        <v>0.38483796296296297</v>
      </c>
      <c r="B423" s="21">
        <v>2897</v>
      </c>
      <c r="C423" s="16">
        <v>-1</v>
      </c>
      <c r="D423" s="26">
        <v>2880</v>
      </c>
      <c r="E423" s="28">
        <v>5.0000000000000001E-4</v>
      </c>
      <c r="F423" s="28">
        <v>2906.5053695619358</v>
      </c>
    </row>
    <row r="424" spans="1:6">
      <c r="A424" s="20">
        <v>0.3848611111111111</v>
      </c>
      <c r="B424" s="21">
        <v>2897</v>
      </c>
      <c r="C424" s="16">
        <v>-1</v>
      </c>
      <c r="D424" s="26">
        <v>2880</v>
      </c>
      <c r="E424" s="28">
        <v>5.0000000000000001E-4</v>
      </c>
      <c r="F424" s="28">
        <v>2906.4921168771548</v>
      </c>
    </row>
    <row r="425" spans="1:6">
      <c r="A425" s="20">
        <v>0.38488425925925923</v>
      </c>
      <c r="B425" s="21">
        <v>2896.5</v>
      </c>
      <c r="C425" s="16">
        <v>-1</v>
      </c>
      <c r="D425" s="26">
        <v>2880</v>
      </c>
      <c r="E425" s="28">
        <v>5.0000000000000001E-4</v>
      </c>
      <c r="F425" s="28">
        <v>2906.4788708187161</v>
      </c>
    </row>
    <row r="426" spans="1:6">
      <c r="A426" s="20">
        <v>0.38490740740740742</v>
      </c>
      <c r="B426" s="21">
        <v>2896.5</v>
      </c>
      <c r="C426" s="16">
        <v>-1</v>
      </c>
      <c r="D426" s="26">
        <v>2880</v>
      </c>
      <c r="E426" s="28">
        <v>5.0000000000000001E-4</v>
      </c>
      <c r="F426" s="28">
        <v>2906.4656313833066</v>
      </c>
    </row>
    <row r="427" spans="1:6">
      <c r="A427" s="20">
        <v>0.38493055555555555</v>
      </c>
      <c r="B427" s="21">
        <v>2896</v>
      </c>
      <c r="C427" s="16">
        <v>-1</v>
      </c>
      <c r="D427" s="26">
        <v>2880</v>
      </c>
      <c r="E427" s="28">
        <v>5.0000000000000001E-4</v>
      </c>
      <c r="F427" s="28">
        <v>2906.4523985676151</v>
      </c>
    </row>
    <row r="428" spans="1:6">
      <c r="A428" s="20">
        <v>0.38495370370370369</v>
      </c>
      <c r="B428" s="21">
        <v>2896</v>
      </c>
      <c r="C428" s="16">
        <v>-1</v>
      </c>
      <c r="D428" s="26">
        <v>2880</v>
      </c>
      <c r="E428" s="28">
        <v>5.0000000000000001E-4</v>
      </c>
      <c r="F428" s="28">
        <v>2906.4391723683311</v>
      </c>
    </row>
    <row r="429" spans="1:6">
      <c r="A429" s="20">
        <v>0.38497685185185188</v>
      </c>
      <c r="B429" s="21">
        <v>2895</v>
      </c>
      <c r="C429" s="16">
        <v>-1</v>
      </c>
      <c r="D429" s="26">
        <v>2880</v>
      </c>
      <c r="E429" s="28">
        <v>5.0000000000000001E-4</v>
      </c>
      <c r="F429" s="28">
        <v>2906.4259527821469</v>
      </c>
    </row>
    <row r="430" spans="1:6">
      <c r="A430" s="20">
        <v>0.38500000000000001</v>
      </c>
      <c r="B430" s="21">
        <v>2895.5</v>
      </c>
      <c r="C430" s="16">
        <v>-1</v>
      </c>
      <c r="D430" s="26">
        <v>2880</v>
      </c>
      <c r="E430" s="28">
        <v>5.0000000000000001E-4</v>
      </c>
      <c r="F430" s="28">
        <v>2906.4127398057558</v>
      </c>
    </row>
    <row r="431" spans="1:6">
      <c r="A431" s="20">
        <v>0.38502314814814814</v>
      </c>
      <c r="B431" s="21">
        <v>2895</v>
      </c>
      <c r="C431" s="16">
        <v>-1</v>
      </c>
      <c r="D431" s="26">
        <v>2880</v>
      </c>
      <c r="E431" s="28">
        <v>5.0000000000000001E-4</v>
      </c>
      <c r="F431" s="28">
        <v>2906.3995334358528</v>
      </c>
    </row>
    <row r="432" spans="1:6">
      <c r="A432" s="20">
        <v>0.38504629629629628</v>
      </c>
      <c r="B432" s="21">
        <v>2894.5</v>
      </c>
      <c r="C432" s="16">
        <v>-1</v>
      </c>
      <c r="D432" s="26">
        <v>2880</v>
      </c>
      <c r="E432" s="28">
        <v>5.0000000000000001E-4</v>
      </c>
      <c r="F432" s="28">
        <v>2906.3863336691347</v>
      </c>
    </row>
    <row r="433" spans="1:6">
      <c r="A433" s="20">
        <v>0.38506944444444446</v>
      </c>
      <c r="B433" s="21">
        <v>2894.5</v>
      </c>
      <c r="C433" s="16">
        <v>-1</v>
      </c>
      <c r="D433" s="26">
        <v>2880</v>
      </c>
      <c r="E433" s="28">
        <v>5.0000000000000001E-4</v>
      </c>
      <c r="F433" s="28">
        <v>2906.3731405023</v>
      </c>
    </row>
    <row r="434" spans="1:6">
      <c r="A434" s="20">
        <v>0.3850925925925926</v>
      </c>
      <c r="B434" s="21">
        <v>2895</v>
      </c>
      <c r="C434" s="16">
        <v>-1</v>
      </c>
      <c r="D434" s="26">
        <v>2880</v>
      </c>
      <c r="E434" s="28">
        <v>5.0000000000000001E-4</v>
      </c>
      <c r="F434" s="28">
        <v>2906.3599539320489</v>
      </c>
    </row>
    <row r="435" spans="1:6">
      <c r="A435" s="20">
        <v>0.38511574074074073</v>
      </c>
      <c r="B435" s="21">
        <v>2896</v>
      </c>
      <c r="C435" s="16">
        <v>-1</v>
      </c>
      <c r="D435" s="26">
        <v>2880</v>
      </c>
      <c r="E435" s="28">
        <v>5.0000000000000001E-4</v>
      </c>
      <c r="F435" s="28">
        <v>2906.3467739550829</v>
      </c>
    </row>
    <row r="436" spans="1:6">
      <c r="A436" s="20">
        <v>0.38513888888888886</v>
      </c>
      <c r="B436" s="21">
        <v>2895.5</v>
      </c>
      <c r="C436" s="16">
        <v>-1</v>
      </c>
      <c r="D436" s="26">
        <v>2880</v>
      </c>
      <c r="E436" s="28">
        <v>5.0000000000000001E-4</v>
      </c>
      <c r="F436" s="28">
        <v>2906.3336005681053</v>
      </c>
    </row>
    <row r="437" spans="1:6">
      <c r="A437" s="20">
        <v>0.38517361111111109</v>
      </c>
      <c r="B437" s="21">
        <v>2895.5</v>
      </c>
      <c r="C437" s="16">
        <v>-1</v>
      </c>
      <c r="D437" s="26">
        <v>2880</v>
      </c>
      <c r="E437" s="28">
        <v>5.0000000000000001E-4</v>
      </c>
      <c r="F437" s="28">
        <v>2906.3204337678212</v>
      </c>
    </row>
    <row r="438" spans="1:6">
      <c r="A438" s="20">
        <v>0.38519675925925928</v>
      </c>
      <c r="B438" s="21">
        <v>2896</v>
      </c>
      <c r="C438" s="16">
        <v>-1</v>
      </c>
      <c r="D438" s="26">
        <v>2880</v>
      </c>
      <c r="E438" s="28">
        <v>5.0000000000000001E-4</v>
      </c>
      <c r="F438" s="28">
        <v>2906.3072735509372</v>
      </c>
    </row>
    <row r="439" spans="1:6">
      <c r="A439" s="20">
        <v>0.38520833333333332</v>
      </c>
      <c r="B439" s="21">
        <v>2895</v>
      </c>
      <c r="C439" s="16">
        <v>-1</v>
      </c>
      <c r="D439" s="26">
        <v>2880</v>
      </c>
      <c r="E439" s="28">
        <v>5.0000000000000001E-4</v>
      </c>
      <c r="F439" s="28">
        <v>2906.2941199141619</v>
      </c>
    </row>
    <row r="440" spans="1:6">
      <c r="A440" s="20">
        <v>0.38523148148148151</v>
      </c>
      <c r="B440" s="21">
        <v>2895</v>
      </c>
      <c r="C440" s="16">
        <v>-1</v>
      </c>
      <c r="D440" s="26">
        <v>2880</v>
      </c>
      <c r="E440" s="28">
        <v>5.0000000000000001E-4</v>
      </c>
      <c r="F440" s="28">
        <v>2906.2809728542047</v>
      </c>
    </row>
    <row r="441" spans="1:6">
      <c r="A441" s="20">
        <v>0.38526620370370368</v>
      </c>
      <c r="B441" s="21">
        <v>2894.5</v>
      </c>
      <c r="C441" s="16">
        <v>-1</v>
      </c>
      <c r="D441" s="26">
        <v>2880</v>
      </c>
      <c r="E441" s="28">
        <v>5.0000000000000001E-4</v>
      </c>
      <c r="F441" s="28">
        <v>2906.2678323677778</v>
      </c>
    </row>
    <row r="442" spans="1:6">
      <c r="A442" s="20">
        <v>0.38530092592592591</v>
      </c>
      <c r="B442" s="21">
        <v>2895</v>
      </c>
      <c r="C442" s="16">
        <v>-1</v>
      </c>
      <c r="D442" s="26">
        <v>2880</v>
      </c>
      <c r="E442" s="28">
        <v>5.0000000000000001E-4</v>
      </c>
      <c r="F442" s="28">
        <v>2906.2546984515939</v>
      </c>
    </row>
    <row r="443" spans="1:6">
      <c r="A443" s="20">
        <v>0.3853125</v>
      </c>
      <c r="B443" s="21">
        <v>2895.5</v>
      </c>
      <c r="C443" s="16">
        <v>-1</v>
      </c>
      <c r="D443" s="26">
        <v>2880</v>
      </c>
      <c r="E443" s="28">
        <v>5.0000000000000001E-4</v>
      </c>
      <c r="F443" s="28">
        <v>2906.2415711023682</v>
      </c>
    </row>
    <row r="444" spans="1:6">
      <c r="A444" s="20">
        <v>0.38534722222222223</v>
      </c>
      <c r="B444" s="21">
        <v>2895.5</v>
      </c>
      <c r="C444" s="16">
        <v>-1</v>
      </c>
      <c r="D444" s="26">
        <v>2880</v>
      </c>
      <c r="E444" s="28">
        <v>5.0000000000000001E-4</v>
      </c>
      <c r="F444" s="28">
        <v>2906.2284503168171</v>
      </c>
    </row>
    <row r="445" spans="1:6">
      <c r="A445" s="20">
        <v>0.38537037037037036</v>
      </c>
      <c r="B445" s="21">
        <v>2895.5</v>
      </c>
      <c r="C445" s="16">
        <v>-1</v>
      </c>
      <c r="D445" s="26">
        <v>2880</v>
      </c>
      <c r="E445" s="28">
        <v>5.0000000000000001E-4</v>
      </c>
      <c r="F445" s="28">
        <v>2906.2153360916586</v>
      </c>
    </row>
    <row r="446" spans="1:6">
      <c r="A446" s="20">
        <v>0.3853935185185185</v>
      </c>
      <c r="B446" s="21">
        <v>2896</v>
      </c>
      <c r="C446" s="16">
        <v>-1</v>
      </c>
      <c r="D446" s="26">
        <v>2880</v>
      </c>
      <c r="E446" s="28">
        <v>5.0000000000000001E-4</v>
      </c>
      <c r="F446" s="28">
        <v>2906.2022284236127</v>
      </c>
    </row>
    <row r="447" spans="1:6">
      <c r="A447" s="20">
        <v>0.38541666666666669</v>
      </c>
      <c r="B447" s="21">
        <v>2895.5</v>
      </c>
      <c r="C447" s="16">
        <v>-1</v>
      </c>
      <c r="D447" s="26">
        <v>2880</v>
      </c>
      <c r="E447" s="28">
        <v>5.0000000000000001E-4</v>
      </c>
      <c r="F447" s="28">
        <v>2906.1891273094011</v>
      </c>
    </row>
    <row r="448" spans="1:6">
      <c r="A448" s="20">
        <v>0.38543981481481482</v>
      </c>
      <c r="B448" s="21">
        <v>2896</v>
      </c>
      <c r="C448" s="16">
        <v>-1</v>
      </c>
      <c r="D448" s="26">
        <v>2880</v>
      </c>
      <c r="E448" s="28">
        <v>5.0000000000000001E-4</v>
      </c>
      <c r="F448" s="28">
        <v>2906.1760327457464</v>
      </c>
    </row>
    <row r="449" spans="1:6">
      <c r="A449" s="20">
        <v>0.38546296296296295</v>
      </c>
      <c r="B449" s="21">
        <v>2898</v>
      </c>
      <c r="C449" s="16">
        <v>-1</v>
      </c>
      <c r="D449" s="26">
        <v>2880</v>
      </c>
      <c r="E449" s="28">
        <v>5.0000000000000001E-4</v>
      </c>
      <c r="F449" s="28">
        <v>2906.1629447293735</v>
      </c>
    </row>
    <row r="450" spans="1:6">
      <c r="A450" s="20">
        <v>0.38548611111111108</v>
      </c>
      <c r="B450" s="21">
        <v>2899</v>
      </c>
      <c r="C450" s="16">
        <v>-1</v>
      </c>
      <c r="D450" s="26">
        <v>2880</v>
      </c>
      <c r="E450" s="28">
        <v>5.0000000000000001E-4</v>
      </c>
      <c r="F450" s="28">
        <v>2906.1498632570087</v>
      </c>
    </row>
    <row r="451" spans="1:6">
      <c r="A451" s="20">
        <v>0.38550925925925927</v>
      </c>
      <c r="B451" s="21">
        <v>2899</v>
      </c>
      <c r="C451" s="16">
        <v>-1</v>
      </c>
      <c r="D451" s="26">
        <v>2880</v>
      </c>
      <c r="E451" s="28">
        <v>5.0000000000000001E-4</v>
      </c>
      <c r="F451" s="28">
        <v>2906.1367883253802</v>
      </c>
    </row>
    <row r="452" spans="1:6">
      <c r="A452" s="20">
        <v>0.38553240740740741</v>
      </c>
      <c r="B452" s="21">
        <v>2899</v>
      </c>
      <c r="C452" s="16">
        <v>-1</v>
      </c>
      <c r="D452" s="26">
        <v>2880</v>
      </c>
      <c r="E452" s="28">
        <v>5.0000000000000001E-4</v>
      </c>
      <c r="F452" s="28">
        <v>2906.1237199312177</v>
      </c>
    </row>
    <row r="453" spans="1:6">
      <c r="A453" s="20">
        <v>0.38556712962962963</v>
      </c>
      <c r="B453" s="21">
        <v>2899.5</v>
      </c>
      <c r="C453" s="16">
        <v>-1</v>
      </c>
      <c r="D453" s="26">
        <v>2880</v>
      </c>
      <c r="E453" s="28">
        <v>5.0000000000000001E-4</v>
      </c>
      <c r="F453" s="28">
        <v>2906.1106580712521</v>
      </c>
    </row>
    <row r="454" spans="1:6">
      <c r="A454" s="20">
        <v>0.38559027777777777</v>
      </c>
      <c r="B454" s="21">
        <v>2898.5</v>
      </c>
      <c r="C454" s="16">
        <v>-1</v>
      </c>
      <c r="D454" s="26">
        <v>2880</v>
      </c>
      <c r="E454" s="28">
        <v>5.0000000000000001E-4</v>
      </c>
      <c r="F454" s="28">
        <v>2906.0976027422166</v>
      </c>
    </row>
    <row r="455" spans="1:6">
      <c r="A455" s="20">
        <v>0.38560185185185186</v>
      </c>
      <c r="B455" s="21">
        <v>2899.5</v>
      </c>
      <c r="C455" s="16">
        <v>-1</v>
      </c>
      <c r="D455" s="26">
        <v>2880</v>
      </c>
      <c r="E455" s="28">
        <v>5.0000000000000001E-4</v>
      </c>
      <c r="F455" s="28">
        <v>2906.0845539408456</v>
      </c>
    </row>
    <row r="456" spans="1:6">
      <c r="A456" s="20">
        <v>0.38563657407407409</v>
      </c>
      <c r="B456" s="21">
        <v>2900.5</v>
      </c>
      <c r="C456" s="16">
        <v>-1</v>
      </c>
      <c r="D456" s="26">
        <v>2880</v>
      </c>
      <c r="E456" s="28">
        <v>5.0000000000000001E-4</v>
      </c>
      <c r="F456" s="28">
        <v>2906.0715116638753</v>
      </c>
    </row>
    <row r="457" spans="1:6">
      <c r="A457" s="20">
        <v>0.38565972222222222</v>
      </c>
      <c r="B457" s="21">
        <v>2900</v>
      </c>
      <c r="C457" s="16">
        <v>-1</v>
      </c>
      <c r="D457" s="26">
        <v>2880</v>
      </c>
      <c r="E457" s="28">
        <v>5.0000000000000001E-4</v>
      </c>
      <c r="F457" s="28">
        <v>2906.0584759080434</v>
      </c>
    </row>
    <row r="458" spans="1:6">
      <c r="A458" s="20">
        <v>0.38567129629629632</v>
      </c>
      <c r="B458" s="21">
        <v>2900</v>
      </c>
      <c r="C458" s="16">
        <v>-1</v>
      </c>
      <c r="D458" s="26">
        <v>2880</v>
      </c>
      <c r="E458" s="28">
        <v>5.0000000000000001E-4</v>
      </c>
      <c r="F458" s="28">
        <v>2906.0454466700894</v>
      </c>
    </row>
    <row r="459" spans="1:6">
      <c r="A459" s="20">
        <v>0.38569444444444445</v>
      </c>
      <c r="B459" s="21">
        <v>2900.5</v>
      </c>
      <c r="C459" s="16">
        <v>-1</v>
      </c>
      <c r="D459" s="26">
        <v>2880</v>
      </c>
      <c r="E459" s="28">
        <v>5.0000000000000001E-4</v>
      </c>
      <c r="F459" s="28">
        <v>2906.0324239467545</v>
      </c>
    </row>
    <row r="460" spans="1:6">
      <c r="A460" s="20">
        <v>0.38571759259259258</v>
      </c>
      <c r="B460" s="21">
        <v>2900.5</v>
      </c>
      <c r="C460" s="16">
        <v>-1</v>
      </c>
      <c r="D460" s="26">
        <v>2880</v>
      </c>
      <c r="E460" s="28">
        <v>5.0000000000000001E-4</v>
      </c>
      <c r="F460" s="28">
        <v>2906.019407734781</v>
      </c>
    </row>
    <row r="461" spans="1:6">
      <c r="A461" s="20">
        <v>0.38574074074074072</v>
      </c>
      <c r="B461" s="21">
        <v>2899.5</v>
      </c>
      <c r="C461" s="16">
        <v>-1</v>
      </c>
      <c r="D461" s="26">
        <v>2880</v>
      </c>
      <c r="E461" s="28">
        <v>5.0000000000000001E-4</v>
      </c>
      <c r="F461" s="28">
        <v>2906.0063980309137</v>
      </c>
    </row>
    <row r="462" spans="1:6">
      <c r="A462" s="20">
        <v>0.38576388888888891</v>
      </c>
      <c r="B462" s="21">
        <v>2899.5</v>
      </c>
      <c r="C462" s="16">
        <v>-1</v>
      </c>
      <c r="D462" s="26">
        <v>2880</v>
      </c>
      <c r="E462" s="28">
        <v>5.0000000000000001E-4</v>
      </c>
      <c r="F462" s="28">
        <v>2905.9933948318981</v>
      </c>
    </row>
    <row r="463" spans="1:6">
      <c r="A463" s="20">
        <v>0.38578703703703704</v>
      </c>
      <c r="B463" s="21">
        <v>2899.5</v>
      </c>
      <c r="C463" s="16">
        <v>-1</v>
      </c>
      <c r="D463" s="26">
        <v>2880</v>
      </c>
      <c r="E463" s="28">
        <v>5.0000000000000001E-4</v>
      </c>
      <c r="F463" s="28">
        <v>2905.9803981344821</v>
      </c>
    </row>
    <row r="464" spans="1:6">
      <c r="A464" s="20">
        <v>0.38581018518518517</v>
      </c>
      <c r="B464" s="21">
        <v>2898.5</v>
      </c>
      <c r="C464" s="16">
        <v>-1</v>
      </c>
      <c r="D464" s="26">
        <v>2880</v>
      </c>
      <c r="E464" s="28">
        <v>5.0000000000000001E-4</v>
      </c>
      <c r="F464" s="28">
        <v>2905.9674079354149</v>
      </c>
    </row>
    <row r="465" spans="1:6">
      <c r="A465" s="20">
        <v>0.38583333333333331</v>
      </c>
      <c r="B465" s="21">
        <v>2898.5</v>
      </c>
      <c r="C465" s="16">
        <v>-1</v>
      </c>
      <c r="D465" s="26">
        <v>2880</v>
      </c>
      <c r="E465" s="28">
        <v>5.0000000000000001E-4</v>
      </c>
      <c r="F465" s="28">
        <v>2905.9544242314473</v>
      </c>
    </row>
    <row r="466" spans="1:6">
      <c r="A466" s="20">
        <v>0.38585648148148149</v>
      </c>
      <c r="B466" s="21">
        <v>2899</v>
      </c>
      <c r="C466" s="16">
        <v>-1</v>
      </c>
      <c r="D466" s="26">
        <v>2880</v>
      </c>
      <c r="E466" s="28">
        <v>5.0000000000000001E-4</v>
      </c>
      <c r="F466" s="28">
        <v>2905.9414470193315</v>
      </c>
    </row>
    <row r="467" spans="1:6">
      <c r="A467" s="20">
        <v>0.38587962962962963</v>
      </c>
      <c r="B467" s="21">
        <v>2896.5</v>
      </c>
      <c r="C467" s="16">
        <v>-1</v>
      </c>
      <c r="D467" s="26">
        <v>2880</v>
      </c>
      <c r="E467" s="28">
        <v>5.0000000000000001E-4</v>
      </c>
      <c r="F467" s="28">
        <v>2905.9284762958218</v>
      </c>
    </row>
    <row r="468" spans="1:6">
      <c r="A468" s="20">
        <v>0.38590277777777776</v>
      </c>
      <c r="B468" s="21">
        <v>2896</v>
      </c>
      <c r="C468" s="16">
        <v>-1</v>
      </c>
      <c r="D468" s="26">
        <v>2880</v>
      </c>
      <c r="E468" s="28">
        <v>5.0000000000000001E-4</v>
      </c>
      <c r="F468" s="28">
        <v>2905.9155120576738</v>
      </c>
    </row>
    <row r="469" spans="1:6">
      <c r="A469" s="20">
        <v>0.38592592592592595</v>
      </c>
      <c r="B469" s="21">
        <v>2896</v>
      </c>
      <c r="C469" s="16">
        <v>-1</v>
      </c>
      <c r="D469" s="26">
        <v>2880</v>
      </c>
      <c r="E469" s="28">
        <v>5.0000000000000001E-4</v>
      </c>
      <c r="F469" s="28">
        <v>2905.9025543016451</v>
      </c>
    </row>
    <row r="470" spans="1:6">
      <c r="A470" s="20">
        <v>0.38596064814814812</v>
      </c>
      <c r="B470" s="21">
        <v>2896.5</v>
      </c>
      <c r="C470" s="16">
        <v>-1</v>
      </c>
      <c r="D470" s="26">
        <v>2880</v>
      </c>
      <c r="E470" s="28">
        <v>5.0000000000000001E-4</v>
      </c>
      <c r="F470" s="28">
        <v>2905.8896030244941</v>
      </c>
    </row>
    <row r="471" spans="1:6">
      <c r="A471" s="20">
        <v>0.38598379629629631</v>
      </c>
      <c r="B471" s="21">
        <v>2897</v>
      </c>
      <c r="C471" s="16">
        <v>-1</v>
      </c>
      <c r="D471" s="26">
        <v>2880</v>
      </c>
      <c r="E471" s="28">
        <v>5.0000000000000001E-4</v>
      </c>
      <c r="F471" s="28">
        <v>2905.8766582229819</v>
      </c>
    </row>
    <row r="472" spans="1:6">
      <c r="A472" s="20">
        <v>0.38600694444444444</v>
      </c>
      <c r="B472" s="21">
        <v>2897</v>
      </c>
      <c r="C472" s="16">
        <v>-1</v>
      </c>
      <c r="D472" s="26">
        <v>2880</v>
      </c>
      <c r="E472" s="28">
        <v>5.0000000000000001E-4</v>
      </c>
      <c r="F472" s="28">
        <v>2905.8637198938704</v>
      </c>
    </row>
    <row r="473" spans="1:6">
      <c r="A473" s="20">
        <v>0.38603009259259258</v>
      </c>
      <c r="B473" s="21">
        <v>2896.5</v>
      </c>
      <c r="C473" s="16">
        <v>-1</v>
      </c>
      <c r="D473" s="26">
        <v>2880</v>
      </c>
      <c r="E473" s="28">
        <v>5.0000000000000001E-4</v>
      </c>
      <c r="F473" s="28">
        <v>2905.8507880339234</v>
      </c>
    </row>
    <row r="474" spans="1:6">
      <c r="A474" s="20">
        <v>0.38605324074074077</v>
      </c>
      <c r="B474" s="21">
        <v>2897</v>
      </c>
      <c r="C474" s="16">
        <v>-1</v>
      </c>
      <c r="D474" s="26">
        <v>2880</v>
      </c>
      <c r="E474" s="28">
        <v>5.0000000000000001E-4</v>
      </c>
      <c r="F474" s="28">
        <v>2905.8378626399067</v>
      </c>
    </row>
    <row r="475" spans="1:6">
      <c r="A475" s="20">
        <v>0.3860763888888889</v>
      </c>
      <c r="B475" s="21">
        <v>2898</v>
      </c>
      <c r="C475" s="16">
        <v>-1</v>
      </c>
      <c r="D475" s="26">
        <v>2880</v>
      </c>
      <c r="E475" s="28">
        <v>5.0000000000000001E-4</v>
      </c>
      <c r="F475" s="28">
        <v>2905.8249437085869</v>
      </c>
    </row>
    <row r="476" spans="1:6">
      <c r="A476" s="20">
        <v>0.38608796296296294</v>
      </c>
      <c r="B476" s="21">
        <v>2898</v>
      </c>
      <c r="C476" s="16">
        <v>-1</v>
      </c>
      <c r="D476" s="26">
        <v>2880</v>
      </c>
      <c r="E476" s="28">
        <v>5.0000000000000001E-4</v>
      </c>
      <c r="F476" s="28">
        <v>2905.8120312367328</v>
      </c>
    </row>
    <row r="477" spans="1:6">
      <c r="A477" s="20">
        <v>0.38611111111111113</v>
      </c>
      <c r="B477" s="21">
        <v>2897.5</v>
      </c>
      <c r="C477" s="16">
        <v>-1</v>
      </c>
      <c r="D477" s="26">
        <v>2880</v>
      </c>
      <c r="E477" s="28">
        <v>5.0000000000000001E-4</v>
      </c>
      <c r="F477" s="28">
        <v>2905.7991252211145</v>
      </c>
    </row>
    <row r="478" spans="1:6">
      <c r="A478" s="20">
        <v>0.38613425925925926</v>
      </c>
      <c r="B478" s="21">
        <v>2898.5</v>
      </c>
      <c r="C478" s="16">
        <v>-1</v>
      </c>
      <c r="D478" s="26">
        <v>2880</v>
      </c>
      <c r="E478" s="28">
        <v>5.0000000000000001E-4</v>
      </c>
      <c r="F478" s="28">
        <v>2905.786225658504</v>
      </c>
    </row>
    <row r="479" spans="1:6">
      <c r="A479" s="20">
        <v>0.38615740740740739</v>
      </c>
      <c r="B479" s="21">
        <v>2898.5</v>
      </c>
      <c r="C479" s="16">
        <v>-1</v>
      </c>
      <c r="D479" s="26">
        <v>2880</v>
      </c>
      <c r="E479" s="28">
        <v>5.0000000000000001E-4</v>
      </c>
      <c r="F479" s="28">
        <v>2905.7733325456747</v>
      </c>
    </row>
    <row r="480" spans="1:6">
      <c r="A480" s="20">
        <v>0.38618055555555558</v>
      </c>
      <c r="B480" s="21">
        <v>2898.5</v>
      </c>
      <c r="C480" s="16">
        <v>-1</v>
      </c>
      <c r="D480" s="26">
        <v>2880</v>
      </c>
      <c r="E480" s="28">
        <v>5.0000000000000001E-4</v>
      </c>
      <c r="F480" s="28">
        <v>2905.7604458794017</v>
      </c>
    </row>
    <row r="481" spans="1:6">
      <c r="A481" s="20">
        <v>0.38620370370370372</v>
      </c>
      <c r="B481" s="21">
        <v>2898.5</v>
      </c>
      <c r="C481" s="16">
        <v>-1</v>
      </c>
      <c r="D481" s="26">
        <v>2880</v>
      </c>
      <c r="E481" s="28">
        <v>5.0000000000000001E-4</v>
      </c>
      <c r="F481" s="28">
        <v>2905.747565656462</v>
      </c>
    </row>
    <row r="482" spans="1:6">
      <c r="A482" s="20">
        <v>0.38622685185185185</v>
      </c>
      <c r="B482" s="21">
        <v>2899</v>
      </c>
      <c r="C482" s="16">
        <v>-1</v>
      </c>
      <c r="D482" s="26">
        <v>2880</v>
      </c>
      <c r="E482" s="28">
        <v>5.0000000000000001E-4</v>
      </c>
      <c r="F482" s="28">
        <v>2905.7346918736339</v>
      </c>
    </row>
    <row r="483" spans="1:6">
      <c r="A483" s="20">
        <v>0.38624999999999998</v>
      </c>
      <c r="B483" s="21">
        <v>2899.5</v>
      </c>
      <c r="C483" s="16">
        <v>-1</v>
      </c>
      <c r="D483" s="26">
        <v>2880</v>
      </c>
      <c r="E483" s="28">
        <v>5.0000000000000001E-4</v>
      </c>
      <c r="F483" s="28">
        <v>2905.7218245276972</v>
      </c>
    </row>
    <row r="484" spans="1:6">
      <c r="A484" s="20">
        <v>0.38627314814814817</v>
      </c>
      <c r="B484" s="21">
        <v>2899</v>
      </c>
      <c r="C484" s="16">
        <v>-1</v>
      </c>
      <c r="D484" s="26">
        <v>2880</v>
      </c>
      <c r="E484" s="28">
        <v>5.0000000000000001E-4</v>
      </c>
      <c r="F484" s="28">
        <v>2905.7089636154333</v>
      </c>
    </row>
    <row r="485" spans="1:6">
      <c r="A485" s="20">
        <v>0.3862962962962963</v>
      </c>
      <c r="B485" s="21">
        <v>2899</v>
      </c>
      <c r="C485" s="16">
        <v>-1</v>
      </c>
      <c r="D485" s="26">
        <v>2880</v>
      </c>
      <c r="E485" s="28">
        <v>5.0000000000000001E-4</v>
      </c>
      <c r="F485" s="28">
        <v>2905.6961091336257</v>
      </c>
    </row>
    <row r="486" spans="1:6">
      <c r="A486" s="20">
        <v>0.38631944444444444</v>
      </c>
      <c r="B486" s="21">
        <v>2900</v>
      </c>
      <c r="C486" s="16">
        <v>-1</v>
      </c>
      <c r="D486" s="26">
        <v>2880</v>
      </c>
      <c r="E486" s="28">
        <v>5.0000000000000001E-4</v>
      </c>
      <c r="F486" s="28">
        <v>2905.6832610790589</v>
      </c>
    </row>
    <row r="487" spans="1:6">
      <c r="A487" s="20">
        <v>0.38635416666666667</v>
      </c>
      <c r="B487" s="21">
        <v>2899</v>
      </c>
      <c r="C487" s="16">
        <v>-1</v>
      </c>
      <c r="D487" s="26">
        <v>2880</v>
      </c>
      <c r="E487" s="28">
        <v>5.0000000000000001E-4</v>
      </c>
      <c r="F487" s="28">
        <v>2905.6704194485192</v>
      </c>
    </row>
    <row r="488" spans="1:6">
      <c r="A488" s="20">
        <v>0.3863773148148148</v>
      </c>
      <c r="B488" s="21">
        <v>2899.5</v>
      </c>
      <c r="C488" s="16">
        <v>-1</v>
      </c>
      <c r="D488" s="26">
        <v>2880</v>
      </c>
      <c r="E488" s="28">
        <v>5.0000000000000001E-4</v>
      </c>
      <c r="F488" s="28">
        <v>2905.6575842387947</v>
      </c>
    </row>
    <row r="489" spans="1:6">
      <c r="A489" s="20">
        <v>0.38638888888888889</v>
      </c>
      <c r="B489" s="21">
        <v>2899</v>
      </c>
      <c r="C489" s="16">
        <v>-1</v>
      </c>
      <c r="D489" s="26">
        <v>2880</v>
      </c>
      <c r="E489" s="28">
        <v>5.0000000000000001E-4</v>
      </c>
      <c r="F489" s="28">
        <v>2905.6447554466754</v>
      </c>
    </row>
    <row r="490" spans="1:6">
      <c r="A490" s="20">
        <v>0.38642361111111112</v>
      </c>
      <c r="B490" s="21">
        <v>2897.5</v>
      </c>
      <c r="C490" s="16">
        <v>-1</v>
      </c>
      <c r="D490" s="26">
        <v>2880</v>
      </c>
      <c r="E490" s="28">
        <v>5.0000000000000001E-4</v>
      </c>
      <c r="F490" s="28">
        <v>2905.6319330689521</v>
      </c>
    </row>
    <row r="491" spans="1:6">
      <c r="A491" s="20">
        <v>0.38643518518518516</v>
      </c>
      <c r="B491" s="21">
        <v>2896.5</v>
      </c>
      <c r="C491" s="16">
        <v>-1</v>
      </c>
      <c r="D491" s="26">
        <v>2880</v>
      </c>
      <c r="E491" s="28">
        <v>5.0000000000000001E-4</v>
      </c>
      <c r="F491" s="28">
        <v>2905.6191171024175</v>
      </c>
    </row>
    <row r="492" spans="1:6">
      <c r="A492" s="20">
        <v>0.38646990740740739</v>
      </c>
      <c r="B492" s="21">
        <v>2897</v>
      </c>
      <c r="C492" s="16">
        <v>-1</v>
      </c>
      <c r="D492" s="26">
        <v>2880</v>
      </c>
      <c r="E492" s="28">
        <v>5.0000000000000001E-4</v>
      </c>
      <c r="F492" s="28">
        <v>2905.6063075438665</v>
      </c>
    </row>
    <row r="493" spans="1:6">
      <c r="A493" s="20">
        <v>0.38649305555555558</v>
      </c>
      <c r="B493" s="21">
        <v>2896.5</v>
      </c>
      <c r="C493" s="16">
        <v>-1</v>
      </c>
      <c r="D493" s="26">
        <v>2880</v>
      </c>
      <c r="E493" s="28">
        <v>5.0000000000000001E-4</v>
      </c>
      <c r="F493" s="28">
        <v>2905.5935043900945</v>
      </c>
    </row>
    <row r="494" spans="1:6">
      <c r="A494" s="20">
        <v>0.38651620370370371</v>
      </c>
      <c r="B494" s="21">
        <v>2896.5</v>
      </c>
      <c r="C494" s="16">
        <v>-1</v>
      </c>
      <c r="D494" s="26">
        <v>2880</v>
      </c>
      <c r="E494" s="28">
        <v>5.0000000000000001E-4</v>
      </c>
      <c r="F494" s="28">
        <v>2905.5807076378996</v>
      </c>
    </row>
    <row r="495" spans="1:6">
      <c r="A495" s="20">
        <v>0.38653935185185184</v>
      </c>
      <c r="B495" s="21">
        <v>2897</v>
      </c>
      <c r="C495" s="16">
        <v>-1</v>
      </c>
      <c r="D495" s="26">
        <v>2880</v>
      </c>
      <c r="E495" s="28">
        <v>5.0000000000000001E-4</v>
      </c>
      <c r="F495" s="28">
        <v>2905.5679172840805</v>
      </c>
    </row>
    <row r="496" spans="1:6">
      <c r="A496" s="20">
        <v>0.38656249999999998</v>
      </c>
      <c r="B496" s="21">
        <v>2895</v>
      </c>
      <c r="C496" s="16">
        <v>-1</v>
      </c>
      <c r="D496" s="26">
        <v>2880</v>
      </c>
      <c r="E496" s="28">
        <v>5.0000000000000001E-4</v>
      </c>
      <c r="F496" s="28">
        <v>2905.5551333254384</v>
      </c>
    </row>
    <row r="497" spans="1:6">
      <c r="A497" s="20">
        <v>0.38657407407407407</v>
      </c>
      <c r="B497" s="21">
        <v>2893</v>
      </c>
      <c r="C497" s="16">
        <v>-1</v>
      </c>
      <c r="D497" s="26">
        <v>2880</v>
      </c>
      <c r="E497" s="28">
        <v>5.0000000000000001E-4</v>
      </c>
      <c r="F497" s="28">
        <v>2905.5423557587756</v>
      </c>
    </row>
    <row r="498" spans="1:6">
      <c r="A498" s="20">
        <v>0.3865972222222222</v>
      </c>
      <c r="B498" s="21">
        <v>2894.5</v>
      </c>
      <c r="C498" s="16">
        <v>-1</v>
      </c>
      <c r="D498" s="26">
        <v>2880</v>
      </c>
      <c r="E498" s="28">
        <v>5.0000000000000001E-4</v>
      </c>
      <c r="F498" s="28">
        <v>2905.529584580896</v>
      </c>
    </row>
    <row r="499" spans="1:6">
      <c r="A499" s="20">
        <v>0.38662037037037039</v>
      </c>
      <c r="B499" s="21">
        <v>2892.5</v>
      </c>
      <c r="C499" s="16">
        <v>-1</v>
      </c>
      <c r="D499" s="26">
        <v>2880</v>
      </c>
      <c r="E499" s="28">
        <v>5.0000000000000001E-4</v>
      </c>
      <c r="F499" s="28">
        <v>2905.5168197886055</v>
      </c>
    </row>
    <row r="500" spans="1:6">
      <c r="A500" s="20">
        <v>0.38664351851851853</v>
      </c>
      <c r="B500" s="21">
        <v>2892.5</v>
      </c>
      <c r="C500" s="16">
        <v>-1</v>
      </c>
      <c r="D500" s="26">
        <v>2880</v>
      </c>
      <c r="E500" s="28">
        <v>5.0000000000000001E-4</v>
      </c>
      <c r="F500" s="28">
        <v>2905.5040613787114</v>
      </c>
    </row>
    <row r="501" spans="1:6">
      <c r="A501" s="20">
        <v>0.38666666666666666</v>
      </c>
      <c r="B501" s="21">
        <v>2893</v>
      </c>
      <c r="C501" s="16">
        <v>-1</v>
      </c>
      <c r="D501" s="26">
        <v>2880</v>
      </c>
      <c r="E501" s="28">
        <v>5.0000000000000001E-4</v>
      </c>
      <c r="F501" s="28">
        <v>2905.4913093480222</v>
      </c>
    </row>
    <row r="502" spans="1:6">
      <c r="A502" s="20">
        <v>0.38668981481481479</v>
      </c>
      <c r="B502" s="21">
        <v>2893.5</v>
      </c>
      <c r="C502" s="16">
        <v>-1</v>
      </c>
      <c r="D502" s="26">
        <v>2880</v>
      </c>
      <c r="E502" s="28">
        <v>5.0000000000000001E-4</v>
      </c>
      <c r="F502" s="28">
        <v>2905.4785636933484</v>
      </c>
    </row>
    <row r="503" spans="1:6">
      <c r="A503" s="20">
        <v>0.38671296296296298</v>
      </c>
      <c r="B503" s="21">
        <v>2894</v>
      </c>
      <c r="C503" s="16">
        <v>-1</v>
      </c>
      <c r="D503" s="26">
        <v>2880</v>
      </c>
      <c r="E503" s="28">
        <v>5.0000000000000001E-4</v>
      </c>
      <c r="F503" s="28">
        <v>2905.4658244115017</v>
      </c>
    </row>
    <row r="504" spans="1:6">
      <c r="A504" s="20">
        <v>0.38673611111111111</v>
      </c>
      <c r="B504" s="21">
        <v>2894</v>
      </c>
      <c r="C504" s="16">
        <v>-1</v>
      </c>
      <c r="D504" s="26">
        <v>2880</v>
      </c>
      <c r="E504" s="28">
        <v>5.0000000000000001E-4</v>
      </c>
      <c r="F504" s="28">
        <v>2905.4530914992961</v>
      </c>
    </row>
    <row r="505" spans="1:6">
      <c r="A505" s="20">
        <v>0.38677083333333334</v>
      </c>
      <c r="B505" s="21">
        <v>2894</v>
      </c>
      <c r="C505" s="16">
        <v>-1</v>
      </c>
      <c r="D505" s="26">
        <v>2880</v>
      </c>
      <c r="E505" s="28">
        <v>5.0000000000000001E-4</v>
      </c>
      <c r="F505" s="28">
        <v>2905.4403649535466</v>
      </c>
    </row>
    <row r="506" spans="1:6">
      <c r="A506" s="20">
        <v>0.38679398148148147</v>
      </c>
      <c r="B506" s="21">
        <v>2894</v>
      </c>
      <c r="C506" s="16">
        <v>-1</v>
      </c>
      <c r="D506" s="26">
        <v>2880</v>
      </c>
      <c r="E506" s="28">
        <v>5.0000000000000001E-4</v>
      </c>
      <c r="F506" s="28">
        <v>2905.4276447710699</v>
      </c>
    </row>
    <row r="507" spans="1:6">
      <c r="A507" s="20">
        <v>0.38681712962962961</v>
      </c>
      <c r="B507" s="21">
        <v>2892</v>
      </c>
      <c r="C507" s="16">
        <v>-1</v>
      </c>
      <c r="D507" s="26">
        <v>2880</v>
      </c>
      <c r="E507" s="28">
        <v>5.0000000000000001E-4</v>
      </c>
      <c r="F507" s="28">
        <v>2905.4149309486843</v>
      </c>
    </row>
    <row r="508" spans="1:6">
      <c r="A508" s="20">
        <v>0.3868402777777778</v>
      </c>
      <c r="B508" s="21">
        <v>2890.5</v>
      </c>
      <c r="C508" s="16">
        <v>-1</v>
      </c>
      <c r="D508" s="26">
        <v>2880</v>
      </c>
      <c r="E508" s="28">
        <v>5.0000000000000001E-4</v>
      </c>
      <c r="F508" s="28">
        <v>2905.40222348321</v>
      </c>
    </row>
    <row r="509" spans="1:6">
      <c r="A509" s="20">
        <v>0.38686342592592593</v>
      </c>
      <c r="B509" s="21">
        <v>2889</v>
      </c>
      <c r="C509" s="16">
        <v>-1</v>
      </c>
      <c r="D509" s="26">
        <v>2880</v>
      </c>
      <c r="E509" s="28">
        <v>5.0000000000000001E-4</v>
      </c>
      <c r="F509" s="28">
        <v>2905.3895223714685</v>
      </c>
    </row>
    <row r="510" spans="1:6">
      <c r="A510" s="20">
        <v>0.38688657407407406</v>
      </c>
      <c r="B510" s="21">
        <v>2891</v>
      </c>
      <c r="C510" s="16">
        <v>-1</v>
      </c>
      <c r="D510" s="26">
        <v>2880</v>
      </c>
      <c r="E510" s="28">
        <v>5.0000000000000001E-4</v>
      </c>
      <c r="F510" s="28">
        <v>2905.3768276102828</v>
      </c>
    </row>
    <row r="511" spans="1:6">
      <c r="A511" s="20">
        <v>0.3869097222222222</v>
      </c>
      <c r="B511" s="21">
        <v>2891.5</v>
      </c>
      <c r="C511" s="16">
        <v>-1</v>
      </c>
      <c r="D511" s="26">
        <v>2880</v>
      </c>
      <c r="E511" s="28">
        <v>5.0000000000000001E-4</v>
      </c>
      <c r="F511" s="28">
        <v>2905.3641391964775</v>
      </c>
    </row>
    <row r="512" spans="1:6">
      <c r="A512" s="20">
        <v>0.38693287037037039</v>
      </c>
      <c r="B512" s="21">
        <v>2890</v>
      </c>
      <c r="C512" s="16">
        <v>-1</v>
      </c>
      <c r="D512" s="26">
        <v>2880</v>
      </c>
      <c r="E512" s="28">
        <v>5.0000000000000001E-4</v>
      </c>
      <c r="F512" s="28">
        <v>2905.3514571268793</v>
      </c>
    </row>
    <row r="513" spans="1:6">
      <c r="A513" s="20">
        <v>0.38695601851851852</v>
      </c>
      <c r="B513" s="21">
        <v>2890.5</v>
      </c>
      <c r="C513" s="16">
        <v>-1</v>
      </c>
      <c r="D513" s="26">
        <v>2880</v>
      </c>
      <c r="E513" s="28">
        <v>5.0000000000000001E-4</v>
      </c>
      <c r="F513" s="28">
        <v>2905.3387813983159</v>
      </c>
    </row>
    <row r="514" spans="1:6">
      <c r="A514" s="20">
        <v>0.38697916666666665</v>
      </c>
      <c r="B514" s="21">
        <v>2890</v>
      </c>
      <c r="C514" s="16">
        <v>-1</v>
      </c>
      <c r="D514" s="26">
        <v>2880</v>
      </c>
      <c r="E514" s="28">
        <v>5.0000000000000001E-4</v>
      </c>
      <c r="F514" s="28">
        <v>2905.3261120076168</v>
      </c>
    </row>
    <row r="515" spans="1:6">
      <c r="A515" s="20">
        <v>0.38700231481481484</v>
      </c>
      <c r="B515" s="21">
        <v>2888.5</v>
      </c>
      <c r="C515" s="16">
        <v>-1</v>
      </c>
      <c r="D515" s="26">
        <v>2880</v>
      </c>
      <c r="E515" s="28">
        <v>5.0000000000000001E-4</v>
      </c>
      <c r="F515" s="28">
        <v>2905.3134489516128</v>
      </c>
    </row>
    <row r="516" spans="1:6">
      <c r="A516" s="20">
        <v>0.38702546296296297</v>
      </c>
      <c r="B516" s="21">
        <v>2888</v>
      </c>
      <c r="C516" s="16">
        <v>-1</v>
      </c>
      <c r="D516" s="26">
        <v>2880</v>
      </c>
      <c r="E516" s="28">
        <v>5.0000000000000001E-4</v>
      </c>
      <c r="F516" s="28">
        <v>2905.3007922271372</v>
      </c>
    </row>
    <row r="517" spans="1:6">
      <c r="A517" s="20">
        <v>0.38703703703703701</v>
      </c>
      <c r="B517" s="21">
        <v>2888.5</v>
      </c>
      <c r="C517" s="16">
        <v>-1</v>
      </c>
      <c r="D517" s="26">
        <v>2880</v>
      </c>
      <c r="E517" s="28">
        <v>5.0000000000000001E-4</v>
      </c>
      <c r="F517" s="28">
        <v>2905.2881418310235</v>
      </c>
    </row>
    <row r="518" spans="1:6">
      <c r="A518" s="20">
        <v>0.3870601851851852</v>
      </c>
      <c r="B518" s="21">
        <v>2889.5</v>
      </c>
      <c r="C518" s="16">
        <v>-1</v>
      </c>
      <c r="D518" s="26">
        <v>2880</v>
      </c>
      <c r="E518" s="28">
        <v>5.0000000000000001E-4</v>
      </c>
      <c r="F518" s="28">
        <v>2905.275497760108</v>
      </c>
    </row>
    <row r="519" spans="1:6">
      <c r="A519" s="20">
        <v>0.38708333333333333</v>
      </c>
      <c r="B519" s="21">
        <v>2889</v>
      </c>
      <c r="C519" s="16">
        <v>-1</v>
      </c>
      <c r="D519" s="26">
        <v>2880</v>
      </c>
      <c r="E519" s="28">
        <v>5.0000000000000001E-4</v>
      </c>
      <c r="F519" s="28">
        <v>2905.262860011228</v>
      </c>
    </row>
    <row r="520" spans="1:6">
      <c r="A520" s="20">
        <v>0.38710648148148147</v>
      </c>
      <c r="B520" s="21">
        <v>2889</v>
      </c>
      <c r="C520" s="16">
        <v>-1</v>
      </c>
      <c r="D520" s="26">
        <v>2880</v>
      </c>
      <c r="E520" s="28">
        <v>5.0000000000000001E-4</v>
      </c>
      <c r="F520" s="28">
        <v>2905.2502285812225</v>
      </c>
    </row>
    <row r="521" spans="1:6">
      <c r="A521" s="20">
        <v>0.38712962962962966</v>
      </c>
      <c r="B521" s="21">
        <v>2889.5</v>
      </c>
      <c r="C521" s="16">
        <v>-1</v>
      </c>
      <c r="D521" s="26">
        <v>2880</v>
      </c>
      <c r="E521" s="28">
        <v>5.0000000000000001E-4</v>
      </c>
      <c r="F521" s="28">
        <v>2905.2376034669319</v>
      </c>
    </row>
    <row r="522" spans="1:6">
      <c r="A522" s="20">
        <v>0.38716435185185183</v>
      </c>
      <c r="B522" s="21">
        <v>2888.5</v>
      </c>
      <c r="C522" s="16">
        <v>-1</v>
      </c>
      <c r="D522" s="26">
        <v>2880</v>
      </c>
      <c r="E522" s="28">
        <v>5.0000000000000001E-4</v>
      </c>
      <c r="F522" s="28">
        <v>2905.2249846651985</v>
      </c>
    </row>
    <row r="523" spans="1:6">
      <c r="A523" s="20">
        <v>0.38717592592592592</v>
      </c>
      <c r="B523" s="21">
        <v>2889</v>
      </c>
      <c r="C523" s="16">
        <v>-1</v>
      </c>
      <c r="D523" s="26">
        <v>2880</v>
      </c>
      <c r="E523" s="28">
        <v>5.0000000000000001E-4</v>
      </c>
      <c r="F523" s="28">
        <v>2905.2123721728658</v>
      </c>
    </row>
    <row r="524" spans="1:6">
      <c r="A524" s="20">
        <v>0.38721064814814815</v>
      </c>
      <c r="B524" s="21">
        <v>2887</v>
      </c>
      <c r="C524" s="16">
        <v>-1</v>
      </c>
      <c r="D524" s="26">
        <v>2880</v>
      </c>
      <c r="E524" s="28">
        <v>5.0000000000000001E-4</v>
      </c>
      <c r="F524" s="28">
        <v>2905.1997659867793</v>
      </c>
    </row>
    <row r="525" spans="1:6">
      <c r="A525" s="20">
        <v>0.38722222222222225</v>
      </c>
      <c r="B525" s="21">
        <v>2887.5</v>
      </c>
      <c r="C525" s="16">
        <v>-1</v>
      </c>
      <c r="D525" s="26">
        <v>2880</v>
      </c>
      <c r="E525" s="28">
        <v>5.0000000000000001E-4</v>
      </c>
      <c r="F525" s="28">
        <v>2905.1871661037858</v>
      </c>
    </row>
    <row r="526" spans="1:6">
      <c r="A526" s="20">
        <v>0.38724537037037038</v>
      </c>
      <c r="B526" s="21">
        <v>2888.5</v>
      </c>
      <c r="C526" s="16">
        <v>-1</v>
      </c>
      <c r="D526" s="26">
        <v>2880</v>
      </c>
      <c r="E526" s="28">
        <v>5.0000000000000001E-4</v>
      </c>
      <c r="F526" s="28">
        <v>2905.1745725207338</v>
      </c>
    </row>
    <row r="527" spans="1:6">
      <c r="A527" s="20">
        <v>0.38726851851851851</v>
      </c>
      <c r="B527" s="21">
        <v>2888.5</v>
      </c>
      <c r="C527" s="16">
        <v>-1</v>
      </c>
      <c r="D527" s="26">
        <v>2880</v>
      </c>
      <c r="E527" s="28">
        <v>5.0000000000000001E-4</v>
      </c>
      <c r="F527" s="28">
        <v>2905.1619852344734</v>
      </c>
    </row>
    <row r="528" spans="1:6">
      <c r="A528" s="20">
        <v>0.38729166666666665</v>
      </c>
      <c r="B528" s="21">
        <v>2888</v>
      </c>
      <c r="C528" s="16">
        <v>-1</v>
      </c>
      <c r="D528" s="26">
        <v>2880</v>
      </c>
      <c r="E528" s="28">
        <v>5.0000000000000001E-4</v>
      </c>
      <c r="F528" s="28">
        <v>2905.1494042418562</v>
      </c>
    </row>
    <row r="529" spans="1:6">
      <c r="A529" s="20">
        <v>0.38732638888888887</v>
      </c>
      <c r="B529" s="21">
        <v>2889.5</v>
      </c>
      <c r="C529" s="16">
        <v>-1</v>
      </c>
      <c r="D529" s="26">
        <v>2880</v>
      </c>
      <c r="E529" s="28">
        <v>5.0000000000000001E-4</v>
      </c>
      <c r="F529" s="28">
        <v>2905.1368295397351</v>
      </c>
    </row>
    <row r="530" spans="1:6">
      <c r="A530" s="20">
        <v>0.38734953703703706</v>
      </c>
      <c r="B530" s="21">
        <v>2890.5</v>
      </c>
      <c r="C530" s="16">
        <v>-1</v>
      </c>
      <c r="D530" s="26">
        <v>2880</v>
      </c>
      <c r="E530" s="28">
        <v>5.0000000000000001E-4</v>
      </c>
      <c r="F530" s="28">
        <v>2905.1242611249654</v>
      </c>
    </row>
    <row r="531" spans="1:6">
      <c r="A531" s="20">
        <v>0.38737268518518519</v>
      </c>
      <c r="B531" s="21">
        <v>2890.5</v>
      </c>
      <c r="C531" s="16">
        <v>-1</v>
      </c>
      <c r="D531" s="26">
        <v>2880</v>
      </c>
      <c r="E531" s="28">
        <v>5.0000000000000001E-4</v>
      </c>
      <c r="F531" s="28">
        <v>2905.111698994403</v>
      </c>
    </row>
    <row r="532" spans="1:6">
      <c r="A532" s="20">
        <v>0.38739583333333333</v>
      </c>
      <c r="B532" s="21">
        <v>2892</v>
      </c>
      <c r="C532" s="16">
        <v>-1</v>
      </c>
      <c r="D532" s="26">
        <v>2880</v>
      </c>
      <c r="E532" s="28">
        <v>5.0000000000000001E-4</v>
      </c>
      <c r="F532" s="28">
        <v>2905.0991431449056</v>
      </c>
    </row>
    <row r="533" spans="1:6">
      <c r="A533" s="20">
        <v>0.38741898148148146</v>
      </c>
      <c r="B533" s="21">
        <v>2892.5</v>
      </c>
      <c r="C533" s="16">
        <v>-1</v>
      </c>
      <c r="D533" s="26">
        <v>2880</v>
      </c>
      <c r="E533" s="28">
        <v>5.0000000000000001E-4</v>
      </c>
      <c r="F533" s="28">
        <v>2905.0865935733332</v>
      </c>
    </row>
    <row r="534" spans="1:6">
      <c r="A534" s="20">
        <v>0.38744212962962965</v>
      </c>
      <c r="B534" s="21">
        <v>2892.5</v>
      </c>
      <c r="C534" s="16">
        <v>-1</v>
      </c>
      <c r="D534" s="26">
        <v>2880</v>
      </c>
      <c r="E534" s="28">
        <v>5.0000000000000001E-4</v>
      </c>
      <c r="F534" s="28">
        <v>2905.0740502765466</v>
      </c>
    </row>
    <row r="535" spans="1:6">
      <c r="A535" s="20">
        <v>0.38746527777777778</v>
      </c>
      <c r="B535" s="21">
        <v>2893.5</v>
      </c>
      <c r="C535" s="16">
        <v>-1</v>
      </c>
      <c r="D535" s="26">
        <v>2880</v>
      </c>
      <c r="E535" s="28">
        <v>5.0000000000000001E-4</v>
      </c>
      <c r="F535" s="28">
        <v>2905.0615132514081</v>
      </c>
    </row>
    <row r="536" spans="1:6">
      <c r="A536" s="20">
        <v>0.38748842592592592</v>
      </c>
      <c r="B536" s="21">
        <v>2892.5</v>
      </c>
      <c r="C536" s="16">
        <v>-1</v>
      </c>
      <c r="D536" s="26">
        <v>2880</v>
      </c>
      <c r="E536" s="28">
        <v>5.0000000000000001E-4</v>
      </c>
      <c r="F536" s="28">
        <v>2905.0489824947822</v>
      </c>
    </row>
    <row r="537" spans="1:6">
      <c r="A537" s="20">
        <v>0.38750000000000001</v>
      </c>
      <c r="B537" s="21">
        <v>2892.5</v>
      </c>
      <c r="C537" s="16">
        <v>-1</v>
      </c>
      <c r="D537" s="26">
        <v>2880</v>
      </c>
      <c r="E537" s="28">
        <v>5.0000000000000001E-4</v>
      </c>
      <c r="F537" s="28">
        <v>2905.0364580035348</v>
      </c>
    </row>
    <row r="538" spans="1:6">
      <c r="A538" s="20">
        <v>0.38752314814814814</v>
      </c>
      <c r="B538" s="21">
        <v>2892.5</v>
      </c>
      <c r="C538" s="16">
        <v>-1</v>
      </c>
      <c r="D538" s="26">
        <v>2880</v>
      </c>
      <c r="E538" s="28">
        <v>5.0000000000000001E-4</v>
      </c>
      <c r="F538" s="28">
        <v>2905.0239397745331</v>
      </c>
    </row>
    <row r="539" spans="1:6">
      <c r="A539" s="20">
        <v>0.38755787037037037</v>
      </c>
      <c r="B539" s="21">
        <v>2891.5</v>
      </c>
      <c r="C539" s="16">
        <v>-1</v>
      </c>
      <c r="D539" s="26">
        <v>2880</v>
      </c>
      <c r="E539" s="28">
        <v>5.0000000000000001E-4</v>
      </c>
      <c r="F539" s="28">
        <v>2905.0114278046458</v>
      </c>
    </row>
    <row r="540" spans="1:6">
      <c r="A540" s="20">
        <v>0.38756944444444447</v>
      </c>
      <c r="B540" s="21">
        <v>2892.5</v>
      </c>
      <c r="C540" s="16">
        <v>-1</v>
      </c>
      <c r="D540" s="26">
        <v>2880</v>
      </c>
      <c r="E540" s="28">
        <v>5.0000000000000001E-4</v>
      </c>
      <c r="F540" s="28">
        <v>2904.9989220907437</v>
      </c>
    </row>
    <row r="541" spans="1:6">
      <c r="A541" s="20">
        <v>0.3875925925925926</v>
      </c>
      <c r="B541" s="21">
        <v>2892.5</v>
      </c>
      <c r="C541" s="16">
        <v>-1</v>
      </c>
      <c r="D541" s="26">
        <v>2880</v>
      </c>
      <c r="E541" s="28">
        <v>5.0000000000000001E-4</v>
      </c>
      <c r="F541" s="28">
        <v>2904.9864226296982</v>
      </c>
    </row>
    <row r="542" spans="1:6">
      <c r="A542" s="20">
        <v>0.38761574074074073</v>
      </c>
      <c r="B542" s="21">
        <v>2891.5</v>
      </c>
      <c r="C542" s="16">
        <v>-1</v>
      </c>
      <c r="D542" s="26">
        <v>2880</v>
      </c>
      <c r="E542" s="28">
        <v>5.0000000000000001E-4</v>
      </c>
      <c r="F542" s="28">
        <v>2904.9739294183832</v>
      </c>
    </row>
    <row r="543" spans="1:6">
      <c r="A543" s="20">
        <v>0.38763888888888887</v>
      </c>
      <c r="B543" s="21">
        <v>2892</v>
      </c>
      <c r="C543" s="16">
        <v>-1</v>
      </c>
      <c r="D543" s="26">
        <v>2880</v>
      </c>
      <c r="E543" s="28">
        <v>5.0000000000000001E-4</v>
      </c>
      <c r="F543" s="28">
        <v>2904.961442453674</v>
      </c>
    </row>
    <row r="544" spans="1:6">
      <c r="A544" s="20">
        <v>0.38767361111111109</v>
      </c>
      <c r="B544" s="21">
        <v>2891.5</v>
      </c>
      <c r="C544" s="16">
        <v>-1</v>
      </c>
      <c r="D544" s="26">
        <v>2880</v>
      </c>
      <c r="E544" s="28">
        <v>5.0000000000000001E-4</v>
      </c>
      <c r="F544" s="28">
        <v>2904.9489617324471</v>
      </c>
    </row>
    <row r="545" spans="1:6">
      <c r="A545" s="20">
        <v>0.38769675925925928</v>
      </c>
      <c r="B545" s="21">
        <v>2892</v>
      </c>
      <c r="C545" s="16">
        <v>-1</v>
      </c>
      <c r="D545" s="26">
        <v>2880</v>
      </c>
      <c r="E545" s="28">
        <v>5.0000000000000001E-4</v>
      </c>
      <c r="F545" s="28">
        <v>2904.9364872515807</v>
      </c>
    </row>
    <row r="546" spans="1:6">
      <c r="A546" s="20">
        <v>0.38770833333333332</v>
      </c>
      <c r="B546" s="21">
        <v>2892.5</v>
      </c>
      <c r="C546" s="16">
        <v>-1</v>
      </c>
      <c r="D546" s="26">
        <v>2880</v>
      </c>
      <c r="E546" s="28">
        <v>5.0000000000000001E-4</v>
      </c>
      <c r="F546" s="28">
        <v>2904.9240190079549</v>
      </c>
    </row>
    <row r="547" spans="1:6">
      <c r="A547" s="20">
        <v>0.38774305555555555</v>
      </c>
      <c r="B547" s="21">
        <v>2892.5</v>
      </c>
      <c r="C547" s="16">
        <v>-1</v>
      </c>
      <c r="D547" s="26">
        <v>2880</v>
      </c>
      <c r="E547" s="28">
        <v>5.0000000000000001E-4</v>
      </c>
      <c r="F547" s="28">
        <v>2904.911556998451</v>
      </c>
    </row>
    <row r="548" spans="1:6">
      <c r="A548" s="20">
        <v>0.38775462962962964</v>
      </c>
      <c r="B548" s="21">
        <v>2894</v>
      </c>
      <c r="C548" s="16">
        <v>-1</v>
      </c>
      <c r="D548" s="26">
        <v>2880</v>
      </c>
      <c r="E548" s="28">
        <v>5.0000000000000001E-4</v>
      </c>
      <c r="F548" s="28">
        <v>2904.8991012199517</v>
      </c>
    </row>
    <row r="549" spans="1:6">
      <c r="A549" s="20">
        <v>0.38778935185185187</v>
      </c>
      <c r="B549" s="21">
        <v>2894</v>
      </c>
      <c r="C549" s="16">
        <v>-1</v>
      </c>
      <c r="D549" s="26">
        <v>2880</v>
      </c>
      <c r="E549" s="28">
        <v>5.0000000000000001E-4</v>
      </c>
      <c r="F549" s="28">
        <v>2904.8866516693415</v>
      </c>
    </row>
    <row r="550" spans="1:6">
      <c r="A550" s="20">
        <v>0.3878125</v>
      </c>
      <c r="B550" s="21">
        <v>2894.5</v>
      </c>
      <c r="C550" s="16">
        <v>-1</v>
      </c>
      <c r="D550" s="26">
        <v>2880</v>
      </c>
      <c r="E550" s="28">
        <v>5.0000000000000001E-4</v>
      </c>
      <c r="F550" s="28">
        <v>2904.8742083435068</v>
      </c>
    </row>
    <row r="551" spans="1:6">
      <c r="A551" s="20">
        <v>0.38783564814814814</v>
      </c>
      <c r="B551" s="21">
        <v>2895</v>
      </c>
      <c r="C551" s="16">
        <v>-1</v>
      </c>
      <c r="D551" s="26">
        <v>2880</v>
      </c>
      <c r="E551" s="28">
        <v>5.0000000000000001E-4</v>
      </c>
      <c r="F551" s="28">
        <v>2904.8617712393352</v>
      </c>
    </row>
    <row r="552" spans="1:6">
      <c r="A552" s="20">
        <v>0.38785879629629627</v>
      </c>
      <c r="B552" s="21">
        <v>2895</v>
      </c>
      <c r="C552" s="16">
        <v>-1</v>
      </c>
      <c r="D552" s="26">
        <v>2880</v>
      </c>
      <c r="E552" s="28">
        <v>5.0000000000000001E-4</v>
      </c>
      <c r="F552" s="28">
        <v>2904.8493403537154</v>
      </c>
    </row>
    <row r="553" spans="1:6">
      <c r="A553" s="20">
        <v>0.38788194444444446</v>
      </c>
      <c r="B553" s="21">
        <v>2893.5</v>
      </c>
      <c r="C553" s="16">
        <v>-1</v>
      </c>
      <c r="D553" s="26">
        <v>2880</v>
      </c>
      <c r="E553" s="28">
        <v>5.0000000000000001E-4</v>
      </c>
      <c r="F553" s="28">
        <v>2904.8369156835388</v>
      </c>
    </row>
    <row r="554" spans="1:6">
      <c r="A554" s="20">
        <v>0.38790509259259259</v>
      </c>
      <c r="B554" s="21">
        <v>2894.5</v>
      </c>
      <c r="C554" s="16">
        <v>-1</v>
      </c>
      <c r="D554" s="26">
        <v>2880</v>
      </c>
      <c r="E554" s="28">
        <v>5.0000000000000001E-4</v>
      </c>
      <c r="F554" s="28">
        <v>2904.8244972256971</v>
      </c>
    </row>
    <row r="555" spans="1:6">
      <c r="A555" s="20">
        <v>0.38791666666666669</v>
      </c>
      <c r="B555" s="21">
        <v>2894.5</v>
      </c>
      <c r="C555" s="16">
        <v>-1</v>
      </c>
      <c r="D555" s="26">
        <v>2880</v>
      </c>
      <c r="E555" s="28">
        <v>5.0000000000000001E-4</v>
      </c>
      <c r="F555" s="28">
        <v>2904.8120849770844</v>
      </c>
    </row>
    <row r="556" spans="1:6">
      <c r="A556" s="20">
        <v>0.38793981481481482</v>
      </c>
      <c r="B556" s="21">
        <v>2895</v>
      </c>
      <c r="C556" s="16">
        <v>-1</v>
      </c>
      <c r="D556" s="26">
        <v>2880</v>
      </c>
      <c r="E556" s="28">
        <v>5.0000000000000001E-4</v>
      </c>
      <c r="F556" s="28">
        <v>2904.7996789345957</v>
      </c>
    </row>
    <row r="557" spans="1:6">
      <c r="A557" s="20">
        <v>0.38796296296296295</v>
      </c>
      <c r="B557" s="21">
        <v>2896</v>
      </c>
      <c r="C557" s="16">
        <v>-1</v>
      </c>
      <c r="D557" s="26">
        <v>2880</v>
      </c>
      <c r="E557" s="28">
        <v>5.0000000000000001E-4</v>
      </c>
      <c r="F557" s="28">
        <v>2904.7872790951283</v>
      </c>
    </row>
    <row r="558" spans="1:6">
      <c r="A558" s="20">
        <v>0.38799768518518518</v>
      </c>
      <c r="B558" s="21">
        <v>2896</v>
      </c>
      <c r="C558" s="16">
        <v>-1</v>
      </c>
      <c r="D558" s="26">
        <v>2880</v>
      </c>
      <c r="E558" s="28">
        <v>5.0000000000000001E-4</v>
      </c>
      <c r="F558" s="28">
        <v>2904.7748854555807</v>
      </c>
    </row>
    <row r="559" spans="1:6">
      <c r="A559" s="20">
        <v>0.38802083333333331</v>
      </c>
      <c r="B559" s="21">
        <v>2896</v>
      </c>
      <c r="C559" s="16">
        <v>-1</v>
      </c>
      <c r="D559" s="26">
        <v>2880</v>
      </c>
      <c r="E559" s="28">
        <v>5.0000000000000001E-4</v>
      </c>
      <c r="F559" s="28">
        <v>2904.762498012853</v>
      </c>
    </row>
    <row r="560" spans="1:6">
      <c r="A560" s="20">
        <v>0.3880439814814815</v>
      </c>
      <c r="B560" s="21">
        <v>2896</v>
      </c>
      <c r="C560" s="16">
        <v>-1</v>
      </c>
      <c r="D560" s="26">
        <v>2880</v>
      </c>
      <c r="E560" s="28">
        <v>5.0000000000000001E-4</v>
      </c>
      <c r="F560" s="28">
        <v>2904.7501167638466</v>
      </c>
    </row>
    <row r="561" spans="1:6">
      <c r="A561" s="20">
        <v>0.38806712962962964</v>
      </c>
      <c r="B561" s="21">
        <v>2896</v>
      </c>
      <c r="C561" s="16">
        <v>-1</v>
      </c>
      <c r="D561" s="26">
        <v>2880</v>
      </c>
      <c r="E561" s="28">
        <v>5.0000000000000001E-4</v>
      </c>
      <c r="F561" s="28">
        <v>2904.7377417054645</v>
      </c>
    </row>
    <row r="562" spans="1:6">
      <c r="A562" s="20">
        <v>0.38807870370370373</v>
      </c>
      <c r="B562" s="21">
        <v>2896</v>
      </c>
      <c r="C562" s="16">
        <v>-1</v>
      </c>
      <c r="D562" s="26">
        <v>2880</v>
      </c>
      <c r="E562" s="28">
        <v>5.0000000000000001E-4</v>
      </c>
      <c r="F562" s="28">
        <v>2904.7253728346118</v>
      </c>
    </row>
    <row r="563" spans="1:6">
      <c r="A563" s="20">
        <v>0.3881134259259259</v>
      </c>
      <c r="B563" s="21">
        <v>2896</v>
      </c>
      <c r="C563" s="16">
        <v>-1</v>
      </c>
      <c r="D563" s="26">
        <v>2880</v>
      </c>
      <c r="E563" s="28">
        <v>5.0000000000000001E-4</v>
      </c>
      <c r="F563" s="28">
        <v>2904.7130101481944</v>
      </c>
    </row>
    <row r="564" spans="1:6">
      <c r="A564" s="20">
        <v>0.38813657407407409</v>
      </c>
      <c r="B564" s="21">
        <v>2895.5</v>
      </c>
      <c r="C564" s="16">
        <v>-1</v>
      </c>
      <c r="D564" s="26">
        <v>2880</v>
      </c>
      <c r="E564" s="28">
        <v>5.0000000000000001E-4</v>
      </c>
      <c r="F564" s="28">
        <v>2904.7006536431204</v>
      </c>
    </row>
    <row r="565" spans="1:6">
      <c r="A565" s="20">
        <v>0.38815972222222223</v>
      </c>
      <c r="B565" s="21">
        <v>2896</v>
      </c>
      <c r="C565" s="16">
        <v>-1</v>
      </c>
      <c r="D565" s="26">
        <v>2880</v>
      </c>
      <c r="E565" s="28">
        <v>5.0000000000000001E-4</v>
      </c>
      <c r="F565" s="28">
        <v>2904.688303316299</v>
      </c>
    </row>
    <row r="566" spans="1:6">
      <c r="A566" s="20">
        <v>0.38818287037037036</v>
      </c>
      <c r="B566" s="21">
        <v>2897.5</v>
      </c>
      <c r="C566" s="16">
        <v>-1</v>
      </c>
      <c r="D566" s="26">
        <v>2880</v>
      </c>
      <c r="E566" s="28">
        <v>5.0000000000000001E-4</v>
      </c>
      <c r="F566" s="28">
        <v>2904.675959164641</v>
      </c>
    </row>
    <row r="567" spans="1:6">
      <c r="A567" s="20">
        <v>0.38820601851851849</v>
      </c>
      <c r="B567" s="21">
        <v>2896.5</v>
      </c>
      <c r="C567" s="16">
        <v>-1</v>
      </c>
      <c r="D567" s="26">
        <v>2880</v>
      </c>
      <c r="E567" s="28">
        <v>5.0000000000000001E-4</v>
      </c>
      <c r="F567" s="28">
        <v>2904.6636211850587</v>
      </c>
    </row>
    <row r="568" spans="1:6">
      <c r="A568" s="20">
        <v>0.38822916666666668</v>
      </c>
      <c r="B568" s="21">
        <v>2897.5</v>
      </c>
      <c r="C568" s="16">
        <v>-1</v>
      </c>
      <c r="D568" s="26">
        <v>2880</v>
      </c>
      <c r="E568" s="28">
        <v>5.0000000000000001E-4</v>
      </c>
      <c r="F568" s="28">
        <v>2904.6512893744662</v>
      </c>
    </row>
    <row r="569" spans="1:6">
      <c r="A569" s="20">
        <v>0.38825231481481481</v>
      </c>
      <c r="B569" s="21">
        <v>2896.5</v>
      </c>
      <c r="C569" s="16">
        <v>-1</v>
      </c>
      <c r="D569" s="26">
        <v>2880</v>
      </c>
      <c r="E569" s="28">
        <v>5.0000000000000001E-4</v>
      </c>
      <c r="F569" s="28">
        <v>2904.6389637297789</v>
      </c>
    </row>
    <row r="570" spans="1:6">
      <c r="A570" s="20">
        <v>0.38827546296296295</v>
      </c>
      <c r="B570" s="21">
        <v>2894</v>
      </c>
      <c r="C570" s="16">
        <v>-1</v>
      </c>
      <c r="D570" s="26">
        <v>2880</v>
      </c>
      <c r="E570" s="28">
        <v>5.0000000000000001E-4</v>
      </c>
      <c r="F570" s="28">
        <v>2904.6266442479141</v>
      </c>
    </row>
    <row r="571" spans="1:6">
      <c r="A571" s="20">
        <v>0.38829861111111114</v>
      </c>
      <c r="B571" s="21">
        <v>2894</v>
      </c>
      <c r="C571" s="16">
        <v>-1</v>
      </c>
      <c r="D571" s="26">
        <v>2880</v>
      </c>
      <c r="E571" s="28">
        <v>5.0000000000000001E-4</v>
      </c>
      <c r="F571" s="28">
        <v>2904.61433092579</v>
      </c>
    </row>
    <row r="572" spans="1:6">
      <c r="A572" s="20">
        <v>0.38832175925925927</v>
      </c>
      <c r="B572" s="21">
        <v>2893.5</v>
      </c>
      <c r="C572" s="16">
        <v>-1</v>
      </c>
      <c r="D572" s="26">
        <v>2880</v>
      </c>
      <c r="E572" s="28">
        <v>5.0000000000000001E-4</v>
      </c>
      <c r="F572" s="28">
        <v>2904.602023760327</v>
      </c>
    </row>
    <row r="573" spans="1:6">
      <c r="A573" s="20">
        <v>0.3883564814814815</v>
      </c>
      <c r="B573" s="21">
        <v>2895</v>
      </c>
      <c r="C573" s="16">
        <v>-1</v>
      </c>
      <c r="D573" s="26">
        <v>2880</v>
      </c>
      <c r="E573" s="28">
        <v>5.0000000000000001E-4</v>
      </c>
      <c r="F573" s="28">
        <v>2904.589722748447</v>
      </c>
    </row>
    <row r="574" spans="1:6">
      <c r="A574" s="20">
        <v>0.38837962962962963</v>
      </c>
      <c r="B574" s="21">
        <v>2895</v>
      </c>
      <c r="C574" s="16">
        <v>-1</v>
      </c>
      <c r="D574" s="26">
        <v>2880</v>
      </c>
      <c r="E574" s="28">
        <v>5.0000000000000001E-4</v>
      </c>
      <c r="F574" s="28">
        <v>2904.5774278870726</v>
      </c>
    </row>
    <row r="575" spans="1:6">
      <c r="A575" s="20">
        <v>0.38841435185185186</v>
      </c>
      <c r="B575" s="21">
        <v>2894.5</v>
      </c>
      <c r="C575" s="16">
        <v>-1</v>
      </c>
      <c r="D575" s="26">
        <v>2880</v>
      </c>
      <c r="E575" s="28">
        <v>5.0000000000000001E-4</v>
      </c>
      <c r="F575" s="28">
        <v>2904.565139173129</v>
      </c>
    </row>
    <row r="576" spans="1:6">
      <c r="A576" s="20">
        <v>0.38843749999999999</v>
      </c>
      <c r="B576" s="21">
        <v>2895</v>
      </c>
      <c r="C576" s="16">
        <v>-1</v>
      </c>
      <c r="D576" s="26">
        <v>2880</v>
      </c>
      <c r="E576" s="28">
        <v>5.0000000000000001E-4</v>
      </c>
      <c r="F576" s="28">
        <v>2904.5528566035423</v>
      </c>
    </row>
    <row r="577" spans="1:6">
      <c r="A577" s="20">
        <v>0.38846064814814812</v>
      </c>
      <c r="B577" s="21">
        <v>2895</v>
      </c>
      <c r="C577" s="16">
        <v>-1</v>
      </c>
      <c r="D577" s="26">
        <v>2880</v>
      </c>
      <c r="E577" s="28">
        <v>5.0000000000000001E-4</v>
      </c>
      <c r="F577" s="28">
        <v>2904.5405801752404</v>
      </c>
    </row>
    <row r="578" spans="1:6">
      <c r="A578" s="20">
        <v>0.38848379629629631</v>
      </c>
      <c r="B578" s="21">
        <v>2894.5</v>
      </c>
      <c r="C578" s="16">
        <v>-1</v>
      </c>
      <c r="D578" s="26">
        <v>2880</v>
      </c>
      <c r="E578" s="28">
        <v>5.0000000000000001E-4</v>
      </c>
      <c r="F578" s="28">
        <v>2904.5283098851528</v>
      </c>
    </row>
    <row r="579" spans="1:6">
      <c r="A579" s="20">
        <v>0.38850694444444445</v>
      </c>
      <c r="B579" s="21">
        <v>2895</v>
      </c>
      <c r="C579" s="16">
        <v>-1</v>
      </c>
      <c r="D579" s="26">
        <v>2880</v>
      </c>
      <c r="E579" s="28">
        <v>5.0000000000000001E-4</v>
      </c>
      <c r="F579" s="28">
        <v>2904.5160457302104</v>
      </c>
    </row>
    <row r="580" spans="1:6">
      <c r="A580" s="20">
        <v>0.38853009259259258</v>
      </c>
      <c r="B580" s="21">
        <v>2895</v>
      </c>
      <c r="C580" s="16">
        <v>-1</v>
      </c>
      <c r="D580" s="26">
        <v>2880</v>
      </c>
      <c r="E580" s="28">
        <v>5.0000000000000001E-4</v>
      </c>
      <c r="F580" s="28">
        <v>2904.5037877073455</v>
      </c>
    </row>
    <row r="581" spans="1:6">
      <c r="A581" s="20">
        <v>0.38855324074074077</v>
      </c>
      <c r="B581" s="21">
        <v>2895</v>
      </c>
      <c r="C581" s="16">
        <v>-1</v>
      </c>
      <c r="D581" s="26">
        <v>2880</v>
      </c>
      <c r="E581" s="28">
        <v>5.0000000000000001E-4</v>
      </c>
      <c r="F581" s="28">
        <v>2904.4915358134917</v>
      </c>
    </row>
    <row r="582" spans="1:6">
      <c r="A582" s="20">
        <v>0.3885763888888889</v>
      </c>
      <c r="B582" s="21">
        <v>2894</v>
      </c>
      <c r="C582" s="16">
        <v>-1</v>
      </c>
      <c r="D582" s="26">
        <v>2880</v>
      </c>
      <c r="E582" s="28">
        <v>5.0000000000000001E-4</v>
      </c>
      <c r="F582" s="28">
        <v>2904.479290045585</v>
      </c>
    </row>
    <row r="583" spans="1:6">
      <c r="A583" s="20">
        <v>0.38859953703703703</v>
      </c>
      <c r="B583" s="21">
        <v>2894.5</v>
      </c>
      <c r="C583" s="16">
        <v>-1</v>
      </c>
      <c r="D583" s="26">
        <v>2880</v>
      </c>
      <c r="E583" s="28">
        <v>5.0000000000000001E-4</v>
      </c>
      <c r="F583" s="28">
        <v>2904.4670504005621</v>
      </c>
    </row>
    <row r="584" spans="1:6">
      <c r="A584" s="20">
        <v>0.38862268518518517</v>
      </c>
      <c r="B584" s="21">
        <v>2894.5</v>
      </c>
      <c r="C584" s="16">
        <v>-1</v>
      </c>
      <c r="D584" s="26">
        <v>2880</v>
      </c>
      <c r="E584" s="28">
        <v>5.0000000000000001E-4</v>
      </c>
      <c r="F584" s="28">
        <v>2904.4548168753618</v>
      </c>
    </row>
    <row r="585" spans="1:6">
      <c r="A585" s="20">
        <v>0.38864583333333336</v>
      </c>
      <c r="B585" s="21">
        <v>2894.5</v>
      </c>
      <c r="C585" s="16">
        <v>-1</v>
      </c>
      <c r="D585" s="26">
        <v>2880</v>
      </c>
      <c r="E585" s="28">
        <v>5.0000000000000001E-4</v>
      </c>
      <c r="F585" s="28">
        <v>2904.4425894669239</v>
      </c>
    </row>
    <row r="586" spans="1:6">
      <c r="A586" s="20">
        <v>0.38866898148148149</v>
      </c>
      <c r="B586" s="21">
        <v>2893.5</v>
      </c>
      <c r="C586" s="16">
        <v>-1</v>
      </c>
      <c r="D586" s="26">
        <v>2880</v>
      </c>
      <c r="E586" s="28">
        <v>5.0000000000000001E-4</v>
      </c>
      <c r="F586" s="28">
        <v>2904.4303681721904</v>
      </c>
    </row>
    <row r="587" spans="1:6">
      <c r="A587" s="20">
        <v>0.38869212962962962</v>
      </c>
      <c r="B587" s="21">
        <v>2894</v>
      </c>
      <c r="C587" s="16">
        <v>-1</v>
      </c>
      <c r="D587" s="26">
        <v>2880</v>
      </c>
      <c r="E587" s="28">
        <v>5.0000000000000001E-4</v>
      </c>
      <c r="F587" s="28">
        <v>2904.4181529881043</v>
      </c>
    </row>
    <row r="588" spans="1:6">
      <c r="A588" s="20">
        <v>0.38871527777777776</v>
      </c>
      <c r="B588" s="21">
        <v>2894.5</v>
      </c>
      <c r="C588" s="16">
        <v>-1</v>
      </c>
      <c r="D588" s="26">
        <v>2880</v>
      </c>
      <c r="E588" s="28">
        <v>5.0000000000000001E-4</v>
      </c>
      <c r="F588" s="28">
        <v>2904.4059439116104</v>
      </c>
    </row>
    <row r="589" spans="1:6">
      <c r="A589" s="20">
        <v>0.38872685185185185</v>
      </c>
      <c r="B589" s="21">
        <v>2894</v>
      </c>
      <c r="C589" s="16">
        <v>-1</v>
      </c>
      <c r="D589" s="26">
        <v>2880</v>
      </c>
      <c r="E589" s="28">
        <v>5.0000000000000001E-4</v>
      </c>
      <c r="F589" s="28">
        <v>2904.3937409396544</v>
      </c>
    </row>
    <row r="590" spans="1:6">
      <c r="A590" s="20">
        <v>0.38876157407407408</v>
      </c>
      <c r="B590" s="21">
        <v>2894.5</v>
      </c>
      <c r="C590" s="16">
        <v>-1</v>
      </c>
      <c r="D590" s="26">
        <v>2880</v>
      </c>
      <c r="E590" s="28">
        <v>5.0000000000000001E-4</v>
      </c>
      <c r="F590" s="28">
        <v>2904.3815440691847</v>
      </c>
    </row>
    <row r="591" spans="1:6">
      <c r="A591" s="20">
        <v>0.38878472222222221</v>
      </c>
      <c r="B591" s="21">
        <v>2895.5</v>
      </c>
      <c r="C591" s="16">
        <v>-1</v>
      </c>
      <c r="D591" s="26">
        <v>2880</v>
      </c>
      <c r="E591" s="28">
        <v>5.0000000000000001E-4</v>
      </c>
      <c r="F591" s="28">
        <v>2904.3693532971502</v>
      </c>
    </row>
    <row r="592" spans="1:6">
      <c r="A592" s="20">
        <v>0.38879629629629631</v>
      </c>
      <c r="B592" s="21">
        <v>2895.5</v>
      </c>
      <c r="C592" s="16">
        <v>-1</v>
      </c>
      <c r="D592" s="26">
        <v>2880</v>
      </c>
      <c r="E592" s="28">
        <v>5.0000000000000001E-4</v>
      </c>
      <c r="F592" s="28">
        <v>2904.3571686205014</v>
      </c>
    </row>
    <row r="593" spans="1:6">
      <c r="A593" s="20">
        <v>0.38881944444444444</v>
      </c>
      <c r="B593" s="21">
        <v>2895</v>
      </c>
      <c r="C593" s="16">
        <v>-1</v>
      </c>
      <c r="D593" s="26">
        <v>2880</v>
      </c>
      <c r="E593" s="28">
        <v>5.0000000000000001E-4</v>
      </c>
      <c r="F593" s="28">
        <v>2904.3449900361911</v>
      </c>
    </row>
    <row r="594" spans="1:6">
      <c r="A594" s="20">
        <v>0.38885416666666667</v>
      </c>
      <c r="B594" s="21">
        <v>2896</v>
      </c>
      <c r="C594" s="16">
        <v>-1</v>
      </c>
      <c r="D594" s="26">
        <v>2880</v>
      </c>
      <c r="E594" s="28">
        <v>5.0000000000000001E-4</v>
      </c>
      <c r="F594" s="28">
        <v>2904.332817541173</v>
      </c>
    </row>
    <row r="595" spans="1:6">
      <c r="A595" s="20">
        <v>0.3888773148148148</v>
      </c>
      <c r="B595" s="21">
        <v>2896</v>
      </c>
      <c r="C595" s="16">
        <v>-1</v>
      </c>
      <c r="D595" s="26">
        <v>2880</v>
      </c>
      <c r="E595" s="28">
        <v>5.0000000000000001E-4</v>
      </c>
      <c r="F595" s="28">
        <v>2904.3206511324024</v>
      </c>
    </row>
    <row r="596" spans="1:6">
      <c r="A596" s="20">
        <v>0.38890046296296299</v>
      </c>
      <c r="B596" s="21">
        <v>2895.5</v>
      </c>
      <c r="C596" s="16">
        <v>-1</v>
      </c>
      <c r="D596" s="26">
        <v>2880</v>
      </c>
      <c r="E596" s="28">
        <v>5.0000000000000001E-4</v>
      </c>
      <c r="F596" s="28">
        <v>2904.3084908068363</v>
      </c>
    </row>
    <row r="597" spans="1:6">
      <c r="A597" s="20">
        <v>0.38892361111111112</v>
      </c>
      <c r="B597" s="21">
        <v>2895</v>
      </c>
      <c r="C597" s="16">
        <v>-1</v>
      </c>
      <c r="D597" s="26">
        <v>2880</v>
      </c>
      <c r="E597" s="28">
        <v>5.0000000000000001E-4</v>
      </c>
      <c r="F597" s="28">
        <v>2904.2963365614328</v>
      </c>
    </row>
    <row r="598" spans="1:6">
      <c r="A598" s="20">
        <v>0.38894675925925926</v>
      </c>
      <c r="B598" s="21">
        <v>2895.5</v>
      </c>
      <c r="C598" s="16">
        <v>-1</v>
      </c>
      <c r="D598" s="26">
        <v>2880</v>
      </c>
      <c r="E598" s="28">
        <v>5.0000000000000001E-4</v>
      </c>
      <c r="F598" s="28">
        <v>2904.2841883931519</v>
      </c>
    </row>
    <row r="599" spans="1:6">
      <c r="A599" s="20">
        <v>0.38896990740740739</v>
      </c>
      <c r="B599" s="21">
        <v>2896</v>
      </c>
      <c r="C599" s="16">
        <v>-1</v>
      </c>
      <c r="D599" s="26">
        <v>2880</v>
      </c>
      <c r="E599" s="28">
        <v>5.0000000000000001E-4</v>
      </c>
      <c r="F599" s="28">
        <v>2904.2720462989555</v>
      </c>
    </row>
    <row r="600" spans="1:6">
      <c r="A600" s="20">
        <v>0.38898148148148148</v>
      </c>
      <c r="B600" s="21">
        <v>2896</v>
      </c>
      <c r="C600" s="16">
        <v>-1</v>
      </c>
      <c r="D600" s="26">
        <v>2880</v>
      </c>
      <c r="E600" s="28">
        <v>5.0000000000000001E-4</v>
      </c>
      <c r="F600" s="28">
        <v>2904.2599102758059</v>
      </c>
    </row>
    <row r="601" spans="1:6">
      <c r="A601" s="20">
        <v>0.38901620370370371</v>
      </c>
      <c r="B601" s="21">
        <v>2896.5</v>
      </c>
      <c r="C601" s="16">
        <v>-1</v>
      </c>
      <c r="D601" s="26">
        <v>2880</v>
      </c>
      <c r="E601" s="28">
        <v>5.0000000000000001E-4</v>
      </c>
      <c r="F601" s="28">
        <v>2904.247780320668</v>
      </c>
    </row>
    <row r="602" spans="1:6">
      <c r="A602" s="20">
        <v>0.38903935185185184</v>
      </c>
      <c r="B602" s="21">
        <v>2895.5</v>
      </c>
      <c r="C602" s="16">
        <v>-1</v>
      </c>
      <c r="D602" s="26">
        <v>2880</v>
      </c>
      <c r="E602" s="28">
        <v>5.0000000000000001E-4</v>
      </c>
      <c r="F602" s="28">
        <v>2904.2356564305078</v>
      </c>
    </row>
    <row r="603" spans="1:6">
      <c r="A603" s="20">
        <v>0.38906249999999998</v>
      </c>
      <c r="B603" s="21">
        <v>2896.5</v>
      </c>
      <c r="C603" s="16">
        <v>-1</v>
      </c>
      <c r="D603" s="26">
        <v>2880</v>
      </c>
      <c r="E603" s="28">
        <v>5.0000000000000001E-4</v>
      </c>
      <c r="F603" s="28">
        <v>2904.2235386022926</v>
      </c>
    </row>
    <row r="604" spans="1:6">
      <c r="A604" s="20">
        <v>0.38908564814814817</v>
      </c>
      <c r="B604" s="21">
        <v>2896.5</v>
      </c>
      <c r="C604" s="16">
        <v>-1</v>
      </c>
      <c r="D604" s="26">
        <v>2880</v>
      </c>
      <c r="E604" s="28">
        <v>5.0000000000000001E-4</v>
      </c>
      <c r="F604" s="28">
        <v>2904.2114268329915</v>
      </c>
    </row>
    <row r="605" spans="1:6">
      <c r="A605" s="20">
        <v>0.3891087962962963</v>
      </c>
      <c r="B605" s="21">
        <v>2896.5</v>
      </c>
      <c r="C605" s="16">
        <v>-1</v>
      </c>
      <c r="D605" s="26">
        <v>2880</v>
      </c>
      <c r="E605" s="28">
        <v>5.0000000000000001E-4</v>
      </c>
      <c r="F605" s="28">
        <v>2904.199321119575</v>
      </c>
    </row>
    <row r="606" spans="1:6">
      <c r="A606" s="20">
        <v>0.38913194444444443</v>
      </c>
      <c r="B606" s="21">
        <v>2897</v>
      </c>
      <c r="C606" s="16">
        <v>-1</v>
      </c>
      <c r="D606" s="26">
        <v>2880</v>
      </c>
      <c r="E606" s="28">
        <v>5.0000000000000001E-4</v>
      </c>
      <c r="F606" s="28">
        <v>2904.1872214590153</v>
      </c>
    </row>
    <row r="607" spans="1:6">
      <c r="A607" s="20">
        <v>0.38916666666666666</v>
      </c>
      <c r="B607" s="21">
        <v>2898</v>
      </c>
      <c r="C607" s="16">
        <v>-1</v>
      </c>
      <c r="D607" s="26">
        <v>2880</v>
      </c>
      <c r="E607" s="28">
        <v>5.0000000000000001E-4</v>
      </c>
      <c r="F607" s="28">
        <v>2904.1751278482857</v>
      </c>
    </row>
    <row r="608" spans="1:6">
      <c r="A608" s="20">
        <v>0.38917824074074076</v>
      </c>
      <c r="B608" s="21">
        <v>2897.5</v>
      </c>
      <c r="C608" s="16">
        <v>-1</v>
      </c>
      <c r="D608" s="26">
        <v>2880</v>
      </c>
      <c r="E608" s="28">
        <v>5.0000000000000001E-4</v>
      </c>
      <c r="F608" s="28">
        <v>2904.1630402843616</v>
      </c>
    </row>
    <row r="609" spans="1:6">
      <c r="A609" s="20">
        <v>0.38921296296296298</v>
      </c>
      <c r="B609" s="21">
        <v>2897</v>
      </c>
      <c r="C609" s="16">
        <v>-1</v>
      </c>
      <c r="D609" s="26">
        <v>2880</v>
      </c>
      <c r="E609" s="28">
        <v>5.0000000000000001E-4</v>
      </c>
      <c r="F609" s="28">
        <v>2904.1509587642195</v>
      </c>
    </row>
    <row r="610" spans="1:6">
      <c r="A610" s="20">
        <v>0.38922453703703702</v>
      </c>
      <c r="B610" s="21">
        <v>2897</v>
      </c>
      <c r="C610" s="16">
        <v>-1</v>
      </c>
      <c r="D610" s="26">
        <v>2880</v>
      </c>
      <c r="E610" s="28">
        <v>5.0000000000000001E-4</v>
      </c>
      <c r="F610" s="28">
        <v>2904.1388832848374</v>
      </c>
    </row>
    <row r="611" spans="1:6">
      <c r="A611" s="20">
        <v>0.38924768518518521</v>
      </c>
      <c r="B611" s="21">
        <v>2897.5</v>
      </c>
      <c r="C611" s="16">
        <v>-1</v>
      </c>
      <c r="D611" s="26">
        <v>2880</v>
      </c>
      <c r="E611" s="28">
        <v>5.0000000000000001E-4</v>
      </c>
      <c r="F611" s="28">
        <v>2904.1268138431951</v>
      </c>
    </row>
    <row r="612" spans="1:6">
      <c r="A612" s="20">
        <v>0.38925925925925925</v>
      </c>
      <c r="B612" s="21">
        <v>2897.5</v>
      </c>
      <c r="C612" s="16">
        <v>-1</v>
      </c>
      <c r="D612" s="26">
        <v>2880</v>
      </c>
      <c r="E612" s="28">
        <v>5.0000000000000001E-4</v>
      </c>
      <c r="F612" s="28">
        <v>2904.1147504362734</v>
      </c>
    </row>
    <row r="613" spans="1:6">
      <c r="A613" s="20">
        <v>0.38929398148148148</v>
      </c>
      <c r="B613" s="21">
        <v>2899</v>
      </c>
      <c r="C613" s="16">
        <v>-1</v>
      </c>
      <c r="D613" s="26">
        <v>2880</v>
      </c>
      <c r="E613" s="28">
        <v>5.0000000000000001E-4</v>
      </c>
      <c r="F613" s="28">
        <v>2904.1026930610551</v>
      </c>
    </row>
    <row r="614" spans="1:6">
      <c r="A614" s="20">
        <v>0.38931712962962961</v>
      </c>
      <c r="B614" s="21">
        <v>2898.5</v>
      </c>
      <c r="C614" s="16">
        <v>-1</v>
      </c>
      <c r="D614" s="26">
        <v>2880</v>
      </c>
      <c r="E614" s="28">
        <v>5.0000000000000001E-4</v>
      </c>
      <c r="F614" s="28">
        <v>2904.0906417145247</v>
      </c>
    </row>
    <row r="615" spans="1:6">
      <c r="A615" s="20">
        <v>0.3893402777777778</v>
      </c>
      <c r="B615" s="21">
        <v>2899</v>
      </c>
      <c r="C615" s="16">
        <v>-1</v>
      </c>
      <c r="D615" s="26">
        <v>2880</v>
      </c>
      <c r="E615" s="28">
        <v>5.0000000000000001E-4</v>
      </c>
      <c r="F615" s="28">
        <v>2904.0785963936673</v>
      </c>
    </row>
    <row r="616" spans="1:6">
      <c r="A616" s="20">
        <v>0.38936342592592593</v>
      </c>
      <c r="B616" s="21">
        <v>2899</v>
      </c>
      <c r="C616" s="16">
        <v>-1</v>
      </c>
      <c r="D616" s="26">
        <v>2880</v>
      </c>
      <c r="E616" s="28">
        <v>5.0000000000000001E-4</v>
      </c>
      <c r="F616" s="28">
        <v>2904.0665570954707</v>
      </c>
    </row>
    <row r="617" spans="1:6">
      <c r="A617" s="20">
        <v>0.38938657407407407</v>
      </c>
      <c r="B617" s="21">
        <v>2899.5</v>
      </c>
      <c r="C617" s="16">
        <v>-1</v>
      </c>
      <c r="D617" s="26">
        <v>2880</v>
      </c>
      <c r="E617" s="28">
        <v>5.0000000000000001E-4</v>
      </c>
      <c r="F617" s="28">
        <v>2904.0545238169229</v>
      </c>
    </row>
    <row r="618" spans="1:6">
      <c r="A618" s="20">
        <v>0.3894097222222222</v>
      </c>
      <c r="B618" s="21">
        <v>2899.5</v>
      </c>
      <c r="C618" s="16">
        <v>-1</v>
      </c>
      <c r="D618" s="26">
        <v>2880</v>
      </c>
      <c r="E618" s="28">
        <v>5.0000000000000001E-4</v>
      </c>
      <c r="F618" s="28">
        <v>2904.0424965550146</v>
      </c>
    </row>
    <row r="619" spans="1:6">
      <c r="A619" s="20">
        <v>0.38943287037037039</v>
      </c>
      <c r="B619" s="21">
        <v>2900.5</v>
      </c>
      <c r="C619" s="16">
        <v>-1</v>
      </c>
      <c r="D619" s="26">
        <v>2880</v>
      </c>
      <c r="E619" s="28">
        <v>5.0000000000000001E-4</v>
      </c>
      <c r="F619" s="28">
        <v>2904.0304753067371</v>
      </c>
    </row>
    <row r="620" spans="1:6">
      <c r="A620" s="20">
        <v>0.38945601851851852</v>
      </c>
      <c r="B620" s="21">
        <v>2899.5</v>
      </c>
      <c r="C620" s="16">
        <v>-1</v>
      </c>
      <c r="D620" s="26">
        <v>2880</v>
      </c>
      <c r="E620" s="28">
        <v>5.0000000000000001E-4</v>
      </c>
      <c r="F620" s="28">
        <v>2904.0184600690836</v>
      </c>
    </row>
    <row r="621" spans="1:6">
      <c r="A621" s="20">
        <v>0.38947916666666665</v>
      </c>
      <c r="B621" s="21">
        <v>2899.5</v>
      </c>
      <c r="C621" s="16">
        <v>-1</v>
      </c>
      <c r="D621" s="26">
        <v>2880</v>
      </c>
      <c r="E621" s="28">
        <v>5.0000000000000001E-4</v>
      </c>
      <c r="F621" s="28">
        <v>2904.0064508390492</v>
      </c>
    </row>
    <row r="622" spans="1:6">
      <c r="A622" s="20">
        <v>0.38950231481481479</v>
      </c>
      <c r="B622" s="21">
        <v>2901</v>
      </c>
      <c r="C622" s="16">
        <v>-1</v>
      </c>
      <c r="D622" s="26">
        <v>2880</v>
      </c>
      <c r="E622" s="28">
        <v>5.0000000000000001E-4</v>
      </c>
      <c r="F622" s="28">
        <v>2903.9944476136297</v>
      </c>
    </row>
    <row r="623" spans="1:6">
      <c r="A623" s="20">
        <v>0.38953703703703701</v>
      </c>
      <c r="B623" s="21">
        <v>2900</v>
      </c>
      <c r="C623" s="16">
        <v>-1</v>
      </c>
      <c r="D623" s="26">
        <v>2880</v>
      </c>
      <c r="E623" s="28">
        <v>5.0000000000000001E-4</v>
      </c>
      <c r="F623" s="28">
        <v>2903.982450389823</v>
      </c>
    </row>
    <row r="624" spans="1:6">
      <c r="A624" s="20">
        <v>0.3895601851851852</v>
      </c>
      <c r="B624" s="21">
        <v>2900.5</v>
      </c>
      <c r="C624" s="16">
        <v>-1</v>
      </c>
      <c r="D624" s="26">
        <v>2880</v>
      </c>
      <c r="E624" s="28">
        <v>5.0000000000000001E-4</v>
      </c>
      <c r="F624" s="28">
        <v>2903.9704591646282</v>
      </c>
    </row>
    <row r="625" spans="1:6">
      <c r="A625" s="20">
        <v>0.38958333333333334</v>
      </c>
      <c r="B625" s="21">
        <v>2900</v>
      </c>
      <c r="C625" s="16">
        <v>-1</v>
      </c>
      <c r="D625" s="26">
        <v>2880</v>
      </c>
      <c r="E625" s="28">
        <v>5.0000000000000001E-4</v>
      </c>
      <c r="F625" s="28">
        <v>2903.9584739350457</v>
      </c>
    </row>
    <row r="626" spans="1:6">
      <c r="A626" s="20">
        <v>0.38960648148148147</v>
      </c>
      <c r="B626" s="21">
        <v>2900.5</v>
      </c>
      <c r="C626" s="16">
        <v>-1</v>
      </c>
      <c r="D626" s="26">
        <v>2880</v>
      </c>
      <c r="E626" s="28">
        <v>5.0000000000000001E-4</v>
      </c>
      <c r="F626" s="28">
        <v>2903.9464946980784</v>
      </c>
    </row>
    <row r="627" spans="1:6">
      <c r="A627" s="20">
        <v>0.3896296296296296</v>
      </c>
      <c r="B627" s="21">
        <v>2900.5</v>
      </c>
      <c r="C627" s="16">
        <v>-1</v>
      </c>
      <c r="D627" s="26">
        <v>2880</v>
      </c>
      <c r="E627" s="28">
        <v>5.0000000000000001E-4</v>
      </c>
      <c r="F627" s="28">
        <v>2903.9345214507293</v>
      </c>
    </row>
    <row r="628" spans="1:6">
      <c r="A628" s="20">
        <v>0.38965277777777779</v>
      </c>
      <c r="B628" s="21">
        <v>2898.5</v>
      </c>
      <c r="C628" s="16">
        <v>-1</v>
      </c>
      <c r="D628" s="26">
        <v>2880</v>
      </c>
      <c r="E628" s="28">
        <v>5.0000000000000001E-4</v>
      </c>
      <c r="F628" s="28">
        <v>2903.9225541900041</v>
      </c>
    </row>
    <row r="629" spans="1:6">
      <c r="A629" s="20">
        <v>0.38967592592592593</v>
      </c>
      <c r="B629" s="21">
        <v>2898.5</v>
      </c>
      <c r="C629" s="16">
        <v>-1</v>
      </c>
      <c r="D629" s="26">
        <v>2880</v>
      </c>
      <c r="E629" s="28">
        <v>5.0000000000000001E-4</v>
      </c>
      <c r="F629" s="28">
        <v>2903.9105929129091</v>
      </c>
    </row>
    <row r="630" spans="1:6">
      <c r="A630" s="20">
        <v>0.38968750000000002</v>
      </c>
      <c r="B630" s="21">
        <v>2898.5</v>
      </c>
      <c r="C630" s="16">
        <v>-1</v>
      </c>
      <c r="D630" s="26">
        <v>2880</v>
      </c>
      <c r="E630" s="28">
        <v>5.0000000000000001E-4</v>
      </c>
      <c r="F630" s="28">
        <v>2903.8986376164526</v>
      </c>
    </row>
    <row r="631" spans="1:6">
      <c r="A631" s="20">
        <v>0.38971064814814815</v>
      </c>
      <c r="B631" s="21">
        <v>2899.5</v>
      </c>
      <c r="C631" s="16">
        <v>-1</v>
      </c>
      <c r="D631" s="26">
        <v>2880</v>
      </c>
      <c r="E631" s="28">
        <v>5.0000000000000001E-4</v>
      </c>
      <c r="F631" s="28">
        <v>2903.8866882976445</v>
      </c>
    </row>
    <row r="632" spans="1:6">
      <c r="A632" s="20">
        <v>0.38973379629629629</v>
      </c>
      <c r="B632" s="21">
        <v>2900.5</v>
      </c>
      <c r="C632" s="16">
        <v>-1</v>
      </c>
      <c r="D632" s="26">
        <v>2880</v>
      </c>
      <c r="E632" s="28">
        <v>5.0000000000000001E-4</v>
      </c>
      <c r="F632" s="28">
        <v>2903.8747449534958</v>
      </c>
    </row>
    <row r="633" spans="1:6">
      <c r="A633" s="20">
        <v>0.38975694444444442</v>
      </c>
      <c r="B633" s="21">
        <v>2901</v>
      </c>
      <c r="C633" s="16">
        <v>-1</v>
      </c>
      <c r="D633" s="26">
        <v>2880</v>
      </c>
      <c r="E633" s="28">
        <v>5.0000000000000001E-4</v>
      </c>
      <c r="F633" s="28">
        <v>2903.8628075810188</v>
      </c>
    </row>
    <row r="634" spans="1:6">
      <c r="A634" s="20">
        <v>0.38978009259259261</v>
      </c>
      <c r="B634" s="21">
        <v>2901.5</v>
      </c>
      <c r="C634" s="16">
        <v>-1</v>
      </c>
      <c r="D634" s="26">
        <v>2880</v>
      </c>
      <c r="E634" s="28">
        <v>5.0000000000000001E-4</v>
      </c>
      <c r="F634" s="28">
        <v>2903.8508761772282</v>
      </c>
    </row>
    <row r="635" spans="1:6">
      <c r="A635" s="20">
        <v>0.38980324074074074</v>
      </c>
      <c r="B635" s="21">
        <v>2902</v>
      </c>
      <c r="C635" s="16">
        <v>-1</v>
      </c>
      <c r="D635" s="26">
        <v>2880</v>
      </c>
      <c r="E635" s="28">
        <v>5.0000000000000001E-4</v>
      </c>
      <c r="F635" s="28">
        <v>2903.8389507391394</v>
      </c>
    </row>
    <row r="636" spans="1:6">
      <c r="A636" s="20">
        <v>0.38982638888888888</v>
      </c>
      <c r="B636" s="21">
        <v>2902.5</v>
      </c>
      <c r="C636" s="16">
        <v>-1</v>
      </c>
      <c r="D636" s="26">
        <v>2880</v>
      </c>
      <c r="E636" s="28">
        <v>5.0000000000000001E-4</v>
      </c>
      <c r="F636" s="28">
        <v>2903.8270312637696</v>
      </c>
    </row>
    <row r="637" spans="1:6">
      <c r="A637" s="20">
        <v>0.38984953703703706</v>
      </c>
      <c r="B637" s="21">
        <v>2903.5</v>
      </c>
      <c r="C637" s="16">
        <v>-1</v>
      </c>
      <c r="D637" s="26">
        <v>2880</v>
      </c>
      <c r="E637" s="28">
        <v>5.0000000000000001E-4</v>
      </c>
      <c r="F637" s="28">
        <v>2903.8151177481377</v>
      </c>
    </row>
    <row r="638" spans="1:6">
      <c r="A638" s="20">
        <v>0.3898726851851852</v>
      </c>
      <c r="B638" s="21">
        <v>2903</v>
      </c>
      <c r="C638" s="16">
        <v>-1</v>
      </c>
      <c r="D638" s="26">
        <v>2880</v>
      </c>
      <c r="E638" s="28">
        <v>5.0000000000000001E-4</v>
      </c>
      <c r="F638" s="28">
        <v>2903.8032101892636</v>
      </c>
    </row>
    <row r="639" spans="1:6">
      <c r="A639" s="20">
        <v>0.38989583333333333</v>
      </c>
      <c r="B639" s="21">
        <v>2904.5</v>
      </c>
      <c r="C639" s="16">
        <v>1</v>
      </c>
      <c r="D639" s="26">
        <v>2904.5</v>
      </c>
      <c r="E639" s="28">
        <v>0</v>
      </c>
      <c r="F639" s="28">
        <v>2880</v>
      </c>
    </row>
    <row r="640" spans="1:6">
      <c r="A640" s="20">
        <v>0.38993055555555556</v>
      </c>
      <c r="B640" s="21">
        <v>2904.5</v>
      </c>
      <c r="C640" s="16">
        <v>1</v>
      </c>
      <c r="D640" s="26">
        <v>2904.5</v>
      </c>
      <c r="E640" s="28">
        <v>0</v>
      </c>
      <c r="F640" s="28">
        <v>2880</v>
      </c>
    </row>
    <row r="641" spans="1:6">
      <c r="A641" s="20">
        <v>0.38994212962962965</v>
      </c>
      <c r="B641" s="21">
        <v>2905</v>
      </c>
      <c r="C641" s="16">
        <v>1</v>
      </c>
      <c r="D641" s="26">
        <v>2905</v>
      </c>
      <c r="E641" s="28">
        <v>1E-4</v>
      </c>
      <c r="F641" s="28">
        <v>2880.0025000000001</v>
      </c>
    </row>
    <row r="642" spans="1:6">
      <c r="A642" s="20">
        <v>0.38997685185185182</v>
      </c>
      <c r="B642" s="21">
        <v>2905.5</v>
      </c>
      <c r="C642" s="16">
        <v>1</v>
      </c>
      <c r="D642" s="26">
        <v>2905.5</v>
      </c>
      <c r="E642" s="28">
        <v>2.0000000000000001E-4</v>
      </c>
      <c r="F642" s="28">
        <v>2880.0075995000002</v>
      </c>
    </row>
    <row r="643" spans="1:6">
      <c r="A643" s="20">
        <v>0.39</v>
      </c>
      <c r="B643" s="21">
        <v>2905</v>
      </c>
      <c r="C643" s="16">
        <v>1</v>
      </c>
      <c r="D643" s="26">
        <v>2905.5</v>
      </c>
      <c r="E643" s="28">
        <v>2.0000000000000001E-4</v>
      </c>
      <c r="F643" s="28">
        <v>2880.0126979801003</v>
      </c>
    </row>
    <row r="644" spans="1:6">
      <c r="A644" s="20">
        <v>0.39002314814814815</v>
      </c>
      <c r="B644" s="21">
        <v>2904.5</v>
      </c>
      <c r="C644" s="16">
        <v>1</v>
      </c>
      <c r="D644" s="26">
        <v>2905.5</v>
      </c>
      <c r="E644" s="28">
        <v>2.0000000000000001E-4</v>
      </c>
      <c r="F644" s="28">
        <v>2880.0177954405044</v>
      </c>
    </row>
    <row r="645" spans="1:6">
      <c r="A645" s="20">
        <v>0.39004629629629628</v>
      </c>
      <c r="B645" s="21">
        <v>2904.5</v>
      </c>
      <c r="C645" s="16">
        <v>1</v>
      </c>
      <c r="D645" s="26">
        <v>2905.5</v>
      </c>
      <c r="E645" s="28">
        <v>2.0000000000000001E-4</v>
      </c>
      <c r="F645" s="28">
        <v>2880.0228918814164</v>
      </c>
    </row>
    <row r="646" spans="1:6">
      <c r="A646" s="20">
        <v>0.39006944444444447</v>
      </c>
      <c r="B646" s="21">
        <v>2905</v>
      </c>
      <c r="C646" s="16">
        <v>1</v>
      </c>
      <c r="D646" s="26">
        <v>2905.5</v>
      </c>
      <c r="E646" s="28">
        <v>2.0000000000000001E-4</v>
      </c>
      <c r="F646" s="28">
        <v>2880.0279873030399</v>
      </c>
    </row>
    <row r="647" spans="1:6">
      <c r="A647" s="20">
        <v>0.3900925925925926</v>
      </c>
      <c r="B647" s="21">
        <v>2904.5</v>
      </c>
      <c r="C647" s="16">
        <v>1</v>
      </c>
      <c r="D647" s="26">
        <v>2905.5</v>
      </c>
      <c r="E647" s="28">
        <v>2.0000000000000001E-4</v>
      </c>
      <c r="F647" s="28">
        <v>2880.0330817055792</v>
      </c>
    </row>
    <row r="648" spans="1:6">
      <c r="A648" s="20">
        <v>0.39011574074074074</v>
      </c>
      <c r="B648" s="21">
        <v>2904.5</v>
      </c>
      <c r="C648" s="16">
        <v>1</v>
      </c>
      <c r="D648" s="26">
        <v>2905.5</v>
      </c>
      <c r="E648" s="28">
        <v>2.0000000000000001E-4</v>
      </c>
      <c r="F648" s="28">
        <v>2880.0381750892379</v>
      </c>
    </row>
    <row r="649" spans="1:6">
      <c r="A649" s="20">
        <v>0.39012731481481483</v>
      </c>
      <c r="B649" s="21">
        <v>2904.5</v>
      </c>
      <c r="C649" s="16">
        <v>1</v>
      </c>
      <c r="D649" s="26">
        <v>2905.5</v>
      </c>
      <c r="E649" s="28">
        <v>2.0000000000000001E-4</v>
      </c>
      <c r="F649" s="28">
        <v>2880.0432674542203</v>
      </c>
    </row>
    <row r="650" spans="1:6">
      <c r="A650" s="20">
        <v>0.39015046296296296</v>
      </c>
      <c r="B650" s="21">
        <v>2902.5</v>
      </c>
      <c r="C650" s="16">
        <v>1</v>
      </c>
      <c r="D650" s="26">
        <v>2905.5</v>
      </c>
      <c r="E650" s="28">
        <v>2.0000000000000001E-4</v>
      </c>
      <c r="F650" s="28">
        <v>2880.0483588007296</v>
      </c>
    </row>
    <row r="651" spans="1:6">
      <c r="A651" s="20">
        <v>0.3901736111111111</v>
      </c>
      <c r="B651" s="21">
        <v>2902</v>
      </c>
      <c r="C651" s="16">
        <v>1</v>
      </c>
      <c r="D651" s="26">
        <v>2905.5</v>
      </c>
      <c r="E651" s="28">
        <v>2.0000000000000001E-4</v>
      </c>
      <c r="F651" s="28">
        <v>2880.0534491289695</v>
      </c>
    </row>
    <row r="652" spans="1:6">
      <c r="A652" s="20">
        <v>0.39019675925925928</v>
      </c>
      <c r="B652" s="21">
        <v>2902</v>
      </c>
      <c r="C652" s="16">
        <v>1</v>
      </c>
      <c r="D652" s="26">
        <v>2905.5</v>
      </c>
      <c r="E652" s="28">
        <v>2.0000000000000001E-4</v>
      </c>
      <c r="F652" s="28">
        <v>2880.0585384391438</v>
      </c>
    </row>
    <row r="653" spans="1:6">
      <c r="A653" s="20">
        <v>0.39021990740740742</v>
      </c>
      <c r="B653" s="21">
        <v>2902</v>
      </c>
      <c r="C653" s="16">
        <v>1</v>
      </c>
      <c r="D653" s="26">
        <v>2905.5</v>
      </c>
      <c r="E653" s="28">
        <v>2.0000000000000001E-4</v>
      </c>
      <c r="F653" s="28">
        <v>2880.0636267314562</v>
      </c>
    </row>
    <row r="654" spans="1:6">
      <c r="A654" s="20">
        <v>0.39024305555555555</v>
      </c>
      <c r="B654" s="21">
        <v>2900.5</v>
      </c>
      <c r="C654" s="16">
        <v>1</v>
      </c>
      <c r="D654" s="26">
        <v>2905.5</v>
      </c>
      <c r="E654" s="28">
        <v>2.0000000000000001E-4</v>
      </c>
      <c r="F654" s="28">
        <v>2880.06871400611</v>
      </c>
    </row>
    <row r="655" spans="1:6">
      <c r="A655" s="20">
        <v>0.39026620370370368</v>
      </c>
      <c r="B655" s="21">
        <v>2900.5</v>
      </c>
      <c r="C655" s="16">
        <v>1</v>
      </c>
      <c r="D655" s="26">
        <v>2905.5</v>
      </c>
      <c r="E655" s="28">
        <v>2.0000000000000001E-4</v>
      </c>
      <c r="F655" s="28">
        <v>2880.0738002633088</v>
      </c>
    </row>
    <row r="656" spans="1:6">
      <c r="A656" s="20">
        <v>0.39028935185185187</v>
      </c>
      <c r="B656" s="21">
        <v>2900</v>
      </c>
      <c r="C656" s="16">
        <v>1</v>
      </c>
      <c r="D656" s="26">
        <v>2905.5</v>
      </c>
      <c r="E656" s="28">
        <v>2.0000000000000001E-4</v>
      </c>
      <c r="F656" s="28">
        <v>2880.0788855032561</v>
      </c>
    </row>
    <row r="657" spans="1:6">
      <c r="A657" s="20">
        <v>0.39031250000000001</v>
      </c>
      <c r="B657" s="21">
        <v>2900</v>
      </c>
      <c r="C657" s="16">
        <v>1</v>
      </c>
      <c r="D657" s="26">
        <v>2905.5</v>
      </c>
      <c r="E657" s="28">
        <v>2.0000000000000001E-4</v>
      </c>
      <c r="F657" s="28">
        <v>2880.0839697261554</v>
      </c>
    </row>
    <row r="658" spans="1:6">
      <c r="A658" s="20">
        <v>0.39033564814814814</v>
      </c>
      <c r="B658" s="21">
        <v>2899.5</v>
      </c>
      <c r="C658" s="16">
        <v>1</v>
      </c>
      <c r="D658" s="26">
        <v>2905.5</v>
      </c>
      <c r="E658" s="28">
        <v>2.0000000000000001E-4</v>
      </c>
      <c r="F658" s="28">
        <v>2880.0890529322101</v>
      </c>
    </row>
    <row r="659" spans="1:6">
      <c r="A659" s="20">
        <v>0.39035879629629627</v>
      </c>
      <c r="B659" s="21">
        <v>2899</v>
      </c>
      <c r="C659" s="16">
        <v>1</v>
      </c>
      <c r="D659" s="26">
        <v>2905.5</v>
      </c>
      <c r="E659" s="28">
        <v>2.0000000000000001E-4</v>
      </c>
      <c r="F659" s="28">
        <v>2880.0941351216238</v>
      </c>
    </row>
    <row r="660" spans="1:6">
      <c r="A660" s="20">
        <v>0.3903935185185185</v>
      </c>
      <c r="B660" s="21">
        <v>2897.5</v>
      </c>
      <c r="C660" s="16">
        <v>1</v>
      </c>
      <c r="D660" s="26">
        <v>2905.5</v>
      </c>
      <c r="E660" s="28">
        <v>2.0000000000000001E-4</v>
      </c>
      <c r="F660" s="28">
        <v>2880.0992162945995</v>
      </c>
    </row>
    <row r="661" spans="1:6">
      <c r="A661" s="20">
        <v>0.39041666666666669</v>
      </c>
      <c r="B661" s="21">
        <v>2898</v>
      </c>
      <c r="C661" s="16">
        <v>1</v>
      </c>
      <c r="D661" s="26">
        <v>2905.5</v>
      </c>
      <c r="E661" s="28">
        <v>2.0000000000000001E-4</v>
      </c>
      <c r="F661" s="28">
        <v>2880.1042964513404</v>
      </c>
    </row>
    <row r="662" spans="1:6">
      <c r="A662" s="20">
        <v>0.39043981481481482</v>
      </c>
      <c r="B662" s="21">
        <v>2899</v>
      </c>
      <c r="C662" s="16">
        <v>1</v>
      </c>
      <c r="D662" s="26">
        <v>2905.5</v>
      </c>
      <c r="E662" s="28">
        <v>2.0000000000000001E-4</v>
      </c>
      <c r="F662" s="28">
        <v>2880.1093755920501</v>
      </c>
    </row>
    <row r="663" spans="1:6">
      <c r="A663" s="20">
        <v>0.39045138888888886</v>
      </c>
      <c r="B663" s="21">
        <v>2898</v>
      </c>
      <c r="C663" s="16">
        <v>1</v>
      </c>
      <c r="D663" s="26">
        <v>2905.5</v>
      </c>
      <c r="E663" s="28">
        <v>2.0000000000000001E-4</v>
      </c>
      <c r="F663" s="28">
        <v>2880.1144537169316</v>
      </c>
    </row>
    <row r="664" spans="1:6">
      <c r="A664" s="20">
        <v>0.39048611111111109</v>
      </c>
      <c r="B664" s="21">
        <v>2898.5</v>
      </c>
      <c r="C664" s="16">
        <v>1</v>
      </c>
      <c r="D664" s="26">
        <v>2905.5</v>
      </c>
      <c r="E664" s="28">
        <v>2.0000000000000001E-4</v>
      </c>
      <c r="F664" s="28">
        <v>2880.1195308261881</v>
      </c>
    </row>
    <row r="665" spans="1:6">
      <c r="A665" s="20">
        <v>0.39050925925925928</v>
      </c>
      <c r="B665" s="21">
        <v>2899.5</v>
      </c>
      <c r="C665" s="16">
        <v>1</v>
      </c>
      <c r="D665" s="26">
        <v>2905.5</v>
      </c>
      <c r="E665" s="28">
        <v>2.0000000000000001E-4</v>
      </c>
      <c r="F665" s="28">
        <v>2880.1246069200229</v>
      </c>
    </row>
    <row r="666" spans="1:6">
      <c r="A666" s="20">
        <v>0.39053240740740741</v>
      </c>
      <c r="B666" s="21">
        <v>2899.5</v>
      </c>
      <c r="C666" s="16">
        <v>1</v>
      </c>
      <c r="D666" s="26">
        <v>2905.5</v>
      </c>
      <c r="E666" s="28">
        <v>2.0000000000000001E-4</v>
      </c>
      <c r="F666" s="28">
        <v>2880.1296819986387</v>
      </c>
    </row>
    <row r="667" spans="1:6">
      <c r="A667" s="20">
        <v>0.39055555555555554</v>
      </c>
      <c r="B667" s="21">
        <v>2901</v>
      </c>
      <c r="C667" s="16">
        <v>1</v>
      </c>
      <c r="D667" s="26">
        <v>2905.5</v>
      </c>
      <c r="E667" s="28">
        <v>2.0000000000000001E-4</v>
      </c>
      <c r="F667" s="28">
        <v>2880.1347560622389</v>
      </c>
    </row>
    <row r="668" spans="1:6">
      <c r="A668" s="20">
        <v>0.39057870370370368</v>
      </c>
      <c r="B668" s="21">
        <v>2900.5</v>
      </c>
      <c r="C668" s="16">
        <v>1</v>
      </c>
      <c r="D668" s="26">
        <v>2905.5</v>
      </c>
      <c r="E668" s="28">
        <v>2.0000000000000001E-4</v>
      </c>
      <c r="F668" s="28">
        <v>2880.1398291110263</v>
      </c>
    </row>
    <row r="669" spans="1:6">
      <c r="A669" s="20">
        <v>0.39060185185185187</v>
      </c>
      <c r="B669" s="21">
        <v>2901</v>
      </c>
      <c r="C669" s="16">
        <v>1</v>
      </c>
      <c r="D669" s="26">
        <v>2905.5</v>
      </c>
      <c r="E669" s="28">
        <v>2.0000000000000001E-4</v>
      </c>
      <c r="F669" s="28">
        <v>2880.1449011452041</v>
      </c>
    </row>
    <row r="670" spans="1:6">
      <c r="A670" s="20">
        <v>0.39061342592592591</v>
      </c>
      <c r="B670" s="21">
        <v>2900</v>
      </c>
      <c r="C670" s="16">
        <v>1</v>
      </c>
      <c r="D670" s="26">
        <v>2905.5</v>
      </c>
      <c r="E670" s="28">
        <v>2.0000000000000001E-4</v>
      </c>
      <c r="F670" s="28">
        <v>2880.1499721649752</v>
      </c>
    </row>
    <row r="671" spans="1:6">
      <c r="A671" s="20">
        <v>0.39063657407407409</v>
      </c>
      <c r="B671" s="21">
        <v>2901</v>
      </c>
      <c r="C671" s="16">
        <v>1</v>
      </c>
      <c r="D671" s="26">
        <v>2905.5</v>
      </c>
      <c r="E671" s="28">
        <v>2.0000000000000001E-4</v>
      </c>
      <c r="F671" s="28">
        <v>2880.1550421705424</v>
      </c>
    </row>
    <row r="672" spans="1:6">
      <c r="A672" s="20">
        <v>0.39065972222222223</v>
      </c>
      <c r="B672" s="21">
        <v>2900.5</v>
      </c>
      <c r="C672" s="16">
        <v>1</v>
      </c>
      <c r="D672" s="26">
        <v>2905.5</v>
      </c>
      <c r="E672" s="28">
        <v>2.0000000000000001E-4</v>
      </c>
      <c r="F672" s="28">
        <v>2880.1601111621085</v>
      </c>
    </row>
    <row r="673" spans="1:6">
      <c r="A673" s="20">
        <v>0.39068287037037036</v>
      </c>
      <c r="B673" s="21">
        <v>2900</v>
      </c>
      <c r="C673" s="16">
        <v>1</v>
      </c>
      <c r="D673" s="26">
        <v>2905.5</v>
      </c>
      <c r="E673" s="28">
        <v>2.0000000000000001E-4</v>
      </c>
      <c r="F673" s="28">
        <v>2880.1651791398763</v>
      </c>
    </row>
    <row r="674" spans="1:6">
      <c r="A674" s="20">
        <v>0.39070601851851849</v>
      </c>
      <c r="B674" s="21">
        <v>2899.5</v>
      </c>
      <c r="C674" s="16">
        <v>1</v>
      </c>
      <c r="D674" s="26">
        <v>2905.5</v>
      </c>
      <c r="E674" s="28">
        <v>2.0000000000000001E-4</v>
      </c>
      <c r="F674" s="28">
        <v>2880.1702461040481</v>
      </c>
    </row>
    <row r="675" spans="1:6">
      <c r="A675" s="20">
        <v>0.39072916666666668</v>
      </c>
      <c r="B675" s="21">
        <v>2900</v>
      </c>
      <c r="C675" s="16">
        <v>1</v>
      </c>
      <c r="D675" s="26">
        <v>2905.5</v>
      </c>
      <c r="E675" s="28">
        <v>2.0000000000000001E-4</v>
      </c>
      <c r="F675" s="28">
        <v>2880.1753120548274</v>
      </c>
    </row>
    <row r="676" spans="1:6">
      <c r="A676" s="20">
        <v>0.39075231481481482</v>
      </c>
      <c r="B676" s="21">
        <v>2900</v>
      </c>
      <c r="C676" s="16">
        <v>1</v>
      </c>
      <c r="D676" s="26">
        <v>2905.5</v>
      </c>
      <c r="E676" s="28">
        <v>2.0000000000000001E-4</v>
      </c>
      <c r="F676" s="28">
        <v>2880.1803769924163</v>
      </c>
    </row>
    <row r="677" spans="1:6">
      <c r="A677" s="20">
        <v>0.39078703703703704</v>
      </c>
      <c r="B677" s="21">
        <v>2902</v>
      </c>
      <c r="C677" s="16">
        <v>1</v>
      </c>
      <c r="D677" s="26">
        <v>2905.5</v>
      </c>
      <c r="E677" s="28">
        <v>2.0000000000000001E-4</v>
      </c>
      <c r="F677" s="28">
        <v>2880.1854409170178</v>
      </c>
    </row>
    <row r="678" spans="1:6">
      <c r="A678" s="20">
        <v>0.39081018518518518</v>
      </c>
      <c r="B678" s="21">
        <v>2902</v>
      </c>
      <c r="C678" s="16">
        <v>1</v>
      </c>
      <c r="D678" s="26">
        <v>2905.5</v>
      </c>
      <c r="E678" s="28">
        <v>2.0000000000000001E-4</v>
      </c>
      <c r="F678" s="28">
        <v>2880.1905038288346</v>
      </c>
    </row>
    <row r="679" spans="1:6">
      <c r="A679" s="20">
        <v>0.39083333333333331</v>
      </c>
      <c r="B679" s="21">
        <v>2901</v>
      </c>
      <c r="C679" s="16">
        <v>1</v>
      </c>
      <c r="D679" s="26">
        <v>2905.5</v>
      </c>
      <c r="E679" s="28">
        <v>2.0000000000000001E-4</v>
      </c>
      <c r="F679" s="28">
        <v>2880.1955657280687</v>
      </c>
    </row>
    <row r="680" spans="1:6">
      <c r="A680" s="20">
        <v>0.3908564814814815</v>
      </c>
      <c r="B680" s="21">
        <v>2901</v>
      </c>
      <c r="C680" s="16">
        <v>1</v>
      </c>
      <c r="D680" s="26">
        <v>2905.5</v>
      </c>
      <c r="E680" s="28">
        <v>2.0000000000000001E-4</v>
      </c>
      <c r="F680" s="28">
        <v>2880.2006266149233</v>
      </c>
    </row>
    <row r="681" spans="1:6">
      <c r="A681" s="20">
        <v>0.39087962962962963</v>
      </c>
      <c r="B681" s="21">
        <v>2901.5</v>
      </c>
      <c r="C681" s="16">
        <v>1</v>
      </c>
      <c r="D681" s="26">
        <v>2905.5</v>
      </c>
      <c r="E681" s="28">
        <v>2.0000000000000001E-4</v>
      </c>
      <c r="F681" s="28">
        <v>2880.2056864896003</v>
      </c>
    </row>
    <row r="682" spans="1:6">
      <c r="A682" s="20">
        <v>0.39090277777777777</v>
      </c>
      <c r="B682" s="21">
        <v>2901</v>
      </c>
      <c r="C682" s="16">
        <v>1</v>
      </c>
      <c r="D682" s="26">
        <v>2905.5</v>
      </c>
      <c r="E682" s="28">
        <v>2.0000000000000001E-4</v>
      </c>
      <c r="F682" s="28">
        <v>2880.2107453523026</v>
      </c>
    </row>
    <row r="683" spans="1:6">
      <c r="A683" s="20">
        <v>0.3909259259259259</v>
      </c>
      <c r="B683" s="21">
        <v>2901</v>
      </c>
      <c r="C683" s="16">
        <v>1</v>
      </c>
      <c r="D683" s="26">
        <v>2905.5</v>
      </c>
      <c r="E683" s="28">
        <v>2.0000000000000001E-4</v>
      </c>
      <c r="F683" s="28">
        <v>2880.2158032032321</v>
      </c>
    </row>
    <row r="684" spans="1:6">
      <c r="A684" s="20">
        <v>0.39094907407407409</v>
      </c>
      <c r="B684" s="21">
        <v>2901.5</v>
      </c>
      <c r="C684" s="16">
        <v>1</v>
      </c>
      <c r="D684" s="26">
        <v>2905.5</v>
      </c>
      <c r="E684" s="28">
        <v>2.0000000000000001E-4</v>
      </c>
      <c r="F684" s="28">
        <v>2880.2208600425915</v>
      </c>
    </row>
    <row r="685" spans="1:6">
      <c r="A685" s="20">
        <v>0.39097222222222222</v>
      </c>
      <c r="B685" s="21">
        <v>2902</v>
      </c>
      <c r="C685" s="16">
        <v>1</v>
      </c>
      <c r="D685" s="26">
        <v>2905.5</v>
      </c>
      <c r="E685" s="28">
        <v>2.0000000000000001E-4</v>
      </c>
      <c r="F685" s="28">
        <v>2880.2259158705829</v>
      </c>
    </row>
    <row r="686" spans="1:6">
      <c r="A686" s="20">
        <v>0.39098379629629632</v>
      </c>
      <c r="B686" s="21">
        <v>2902</v>
      </c>
      <c r="C686" s="16">
        <v>1</v>
      </c>
      <c r="D686" s="26">
        <v>2905.5</v>
      </c>
      <c r="E686" s="28">
        <v>2.0000000000000001E-4</v>
      </c>
      <c r="F686" s="28">
        <v>2880.2309706874089</v>
      </c>
    </row>
    <row r="687" spans="1:6">
      <c r="A687" s="20">
        <v>0.39101851851851854</v>
      </c>
      <c r="B687" s="21">
        <v>2901.5</v>
      </c>
      <c r="C687" s="16">
        <v>1</v>
      </c>
      <c r="D687" s="26">
        <v>2905.5</v>
      </c>
      <c r="E687" s="28">
        <v>2.0000000000000001E-4</v>
      </c>
      <c r="F687" s="28">
        <v>2880.2360244932715</v>
      </c>
    </row>
    <row r="688" spans="1:6">
      <c r="A688" s="20">
        <v>0.39103009259259258</v>
      </c>
      <c r="B688" s="21">
        <v>2901</v>
      </c>
      <c r="C688" s="16">
        <v>1</v>
      </c>
      <c r="D688" s="26">
        <v>2905.5</v>
      </c>
      <c r="E688" s="28">
        <v>2.0000000000000001E-4</v>
      </c>
      <c r="F688" s="28">
        <v>2880.2410772883727</v>
      </c>
    </row>
    <row r="689" spans="1:6">
      <c r="A689" s="20">
        <v>0.39105324074074072</v>
      </c>
      <c r="B689" s="21">
        <v>2900.5</v>
      </c>
      <c r="C689" s="16">
        <v>1</v>
      </c>
      <c r="D689" s="26">
        <v>2905.5</v>
      </c>
      <c r="E689" s="28">
        <v>2.0000000000000001E-4</v>
      </c>
      <c r="F689" s="28">
        <v>2880.2461290729152</v>
      </c>
    </row>
    <row r="690" spans="1:6">
      <c r="A690" s="20">
        <v>0.3910763888888889</v>
      </c>
      <c r="B690" s="21">
        <v>2901</v>
      </c>
      <c r="C690" s="16">
        <v>1</v>
      </c>
      <c r="D690" s="26">
        <v>2905.5</v>
      </c>
      <c r="E690" s="28">
        <v>2.0000000000000001E-4</v>
      </c>
      <c r="F690" s="28">
        <v>2880.2511798471005</v>
      </c>
    </row>
    <row r="691" spans="1:6">
      <c r="A691" s="20">
        <v>0.39109953703703704</v>
      </c>
      <c r="B691" s="21">
        <v>2900</v>
      </c>
      <c r="C691" s="16">
        <v>1</v>
      </c>
      <c r="D691" s="26">
        <v>2905.5</v>
      </c>
      <c r="E691" s="28">
        <v>2.0000000000000001E-4</v>
      </c>
      <c r="F691" s="28">
        <v>2880.2562296111309</v>
      </c>
    </row>
    <row r="692" spans="1:6">
      <c r="A692" s="20">
        <v>0.39113425925925926</v>
      </c>
      <c r="B692" s="21">
        <v>2900</v>
      </c>
      <c r="C692" s="16">
        <v>1</v>
      </c>
      <c r="D692" s="26">
        <v>2905.5</v>
      </c>
      <c r="E692" s="28">
        <v>2.0000000000000001E-4</v>
      </c>
      <c r="F692" s="28">
        <v>2880.2612783652089</v>
      </c>
    </row>
    <row r="693" spans="1:6">
      <c r="A693" s="20">
        <v>0.39114583333333336</v>
      </c>
      <c r="B693" s="21">
        <v>2899.5</v>
      </c>
      <c r="C693" s="16">
        <v>1</v>
      </c>
      <c r="D693" s="26">
        <v>2905.5</v>
      </c>
      <c r="E693" s="28">
        <v>2.0000000000000001E-4</v>
      </c>
      <c r="F693" s="28">
        <v>2880.2663261095358</v>
      </c>
    </row>
    <row r="694" spans="1:6">
      <c r="A694" s="20">
        <v>0.39116898148148149</v>
      </c>
      <c r="B694" s="21">
        <v>2900</v>
      </c>
      <c r="C694" s="16">
        <v>1</v>
      </c>
      <c r="D694" s="26">
        <v>2905.5</v>
      </c>
      <c r="E694" s="28">
        <v>2.0000000000000001E-4</v>
      </c>
      <c r="F694" s="28">
        <v>2880.2713728443141</v>
      </c>
    </row>
    <row r="695" spans="1:6">
      <c r="A695" s="20">
        <v>0.39120370370370372</v>
      </c>
      <c r="B695" s="21">
        <v>2900.5</v>
      </c>
      <c r="C695" s="16">
        <v>1</v>
      </c>
      <c r="D695" s="26">
        <v>2905.5</v>
      </c>
      <c r="E695" s="28">
        <v>2.0000000000000001E-4</v>
      </c>
      <c r="F695" s="28">
        <v>2880.2764185697451</v>
      </c>
    </row>
    <row r="696" spans="1:6">
      <c r="A696" s="20">
        <v>0.39121527777777776</v>
      </c>
      <c r="B696" s="21">
        <v>2900</v>
      </c>
      <c r="C696" s="16">
        <v>1</v>
      </c>
      <c r="D696" s="26">
        <v>2905.5</v>
      </c>
      <c r="E696" s="28">
        <v>2.0000000000000001E-4</v>
      </c>
      <c r="F696" s="28">
        <v>2880.2814632860313</v>
      </c>
    </row>
    <row r="697" spans="1:6">
      <c r="A697" s="20">
        <v>0.39123842592592595</v>
      </c>
      <c r="B697" s="21">
        <v>2900.5</v>
      </c>
      <c r="C697" s="16">
        <v>1</v>
      </c>
      <c r="D697" s="26">
        <v>2905.5</v>
      </c>
      <c r="E697" s="28">
        <v>2.0000000000000001E-4</v>
      </c>
      <c r="F697" s="28">
        <v>2880.2865069933741</v>
      </c>
    </row>
    <row r="698" spans="1:6">
      <c r="A698" s="20">
        <v>0.39127314814814818</v>
      </c>
      <c r="B698" s="21">
        <v>2900</v>
      </c>
      <c r="C698" s="16">
        <v>1</v>
      </c>
      <c r="D698" s="26">
        <v>2905.5</v>
      </c>
      <c r="E698" s="28">
        <v>2.0000000000000001E-4</v>
      </c>
      <c r="F698" s="28">
        <v>2880.2915496919754</v>
      </c>
    </row>
    <row r="699" spans="1:6">
      <c r="A699" s="20">
        <v>0.39129629629629631</v>
      </c>
      <c r="B699" s="21">
        <v>2901</v>
      </c>
      <c r="C699" s="16">
        <v>1</v>
      </c>
      <c r="D699" s="26">
        <v>2905.5</v>
      </c>
      <c r="E699" s="28">
        <v>2.0000000000000001E-4</v>
      </c>
      <c r="F699" s="28">
        <v>2880.2965913820371</v>
      </c>
    </row>
    <row r="700" spans="1:6">
      <c r="A700" s="20">
        <v>0.39131944444444444</v>
      </c>
      <c r="B700" s="21">
        <v>2900.5</v>
      </c>
      <c r="C700" s="16">
        <v>1</v>
      </c>
      <c r="D700" s="26">
        <v>2905.5</v>
      </c>
      <c r="E700" s="28">
        <v>2.0000000000000001E-4</v>
      </c>
      <c r="F700" s="28">
        <v>2880.3016320637607</v>
      </c>
    </row>
    <row r="701" spans="1:6">
      <c r="A701" s="20">
        <v>0.39134259259259258</v>
      </c>
      <c r="B701" s="21">
        <v>2900</v>
      </c>
      <c r="C701" s="16">
        <v>1</v>
      </c>
      <c r="D701" s="26">
        <v>2905.5</v>
      </c>
      <c r="E701" s="28">
        <v>2.0000000000000001E-4</v>
      </c>
      <c r="F701" s="28">
        <v>2880.3066717373481</v>
      </c>
    </row>
    <row r="702" spans="1:6">
      <c r="A702" s="20">
        <v>0.39136574074074076</v>
      </c>
      <c r="B702" s="21">
        <v>2900</v>
      </c>
      <c r="C702" s="16">
        <v>1</v>
      </c>
      <c r="D702" s="26">
        <v>2905.5</v>
      </c>
      <c r="E702" s="28">
        <v>2.0000000000000001E-4</v>
      </c>
      <c r="F702" s="28">
        <v>2880.3117104030007</v>
      </c>
    </row>
    <row r="703" spans="1:6">
      <c r="A703" s="20">
        <v>0.3913888888888889</v>
      </c>
      <c r="B703" s="21">
        <v>2901</v>
      </c>
      <c r="C703" s="16">
        <v>1</v>
      </c>
      <c r="D703" s="26">
        <v>2905.5</v>
      </c>
      <c r="E703" s="28">
        <v>2.0000000000000001E-4</v>
      </c>
      <c r="F703" s="28">
        <v>2880.31674806092</v>
      </c>
    </row>
    <row r="704" spans="1:6">
      <c r="A704" s="20">
        <v>0.39141203703703703</v>
      </c>
      <c r="B704" s="21">
        <v>2901</v>
      </c>
      <c r="C704" s="16">
        <v>1</v>
      </c>
      <c r="D704" s="26">
        <v>2905.5</v>
      </c>
      <c r="E704" s="28">
        <v>2.0000000000000001E-4</v>
      </c>
      <c r="F704" s="28">
        <v>2880.3217847113078</v>
      </c>
    </row>
    <row r="705" spans="1:6">
      <c r="A705" s="20">
        <v>0.39143518518518516</v>
      </c>
      <c r="B705" s="21">
        <v>2901</v>
      </c>
      <c r="C705" s="16">
        <v>1</v>
      </c>
      <c r="D705" s="26">
        <v>2905.5</v>
      </c>
      <c r="E705" s="28">
        <v>2.0000000000000001E-4</v>
      </c>
      <c r="F705" s="28">
        <v>2880.3268203543657</v>
      </c>
    </row>
    <row r="706" spans="1:6">
      <c r="A706" s="20">
        <v>0.39144675925925926</v>
      </c>
      <c r="B706" s="21">
        <v>2901.5</v>
      </c>
      <c r="C706" s="16">
        <v>1</v>
      </c>
      <c r="D706" s="26">
        <v>2905.5</v>
      </c>
      <c r="E706" s="28">
        <v>2.0000000000000001E-4</v>
      </c>
      <c r="F706" s="28">
        <v>2880.3318549902947</v>
      </c>
    </row>
    <row r="707" spans="1:6">
      <c r="A707" s="20">
        <v>0.39146990740740739</v>
      </c>
      <c r="B707" s="21">
        <v>2901.5</v>
      </c>
      <c r="C707" s="16">
        <v>1</v>
      </c>
      <c r="D707" s="26">
        <v>2905.5</v>
      </c>
      <c r="E707" s="28">
        <v>2.0000000000000001E-4</v>
      </c>
      <c r="F707" s="28">
        <v>2880.3368886192966</v>
      </c>
    </row>
    <row r="708" spans="1:6">
      <c r="A708" s="20">
        <v>0.39149305555555558</v>
      </c>
      <c r="B708" s="21">
        <v>2901</v>
      </c>
      <c r="C708" s="16">
        <v>1</v>
      </c>
      <c r="D708" s="26">
        <v>2905.5</v>
      </c>
      <c r="E708" s="28">
        <v>2.0000000000000001E-4</v>
      </c>
      <c r="F708" s="28">
        <v>2880.3419212415729</v>
      </c>
    </row>
    <row r="709" spans="1:6">
      <c r="A709" s="20">
        <v>0.39151620370370371</v>
      </c>
      <c r="B709" s="21">
        <v>2901.5</v>
      </c>
      <c r="C709" s="16">
        <v>1</v>
      </c>
      <c r="D709" s="26">
        <v>2905.5</v>
      </c>
      <c r="E709" s="28">
        <v>2.0000000000000001E-4</v>
      </c>
      <c r="F709" s="28">
        <v>2880.3469528573246</v>
      </c>
    </row>
    <row r="710" spans="1:6">
      <c r="A710" s="20">
        <v>0.39153935185185185</v>
      </c>
      <c r="B710" s="21">
        <v>2902</v>
      </c>
      <c r="C710" s="16">
        <v>1</v>
      </c>
      <c r="D710" s="26">
        <v>2905.5</v>
      </c>
      <c r="E710" s="28">
        <v>2.0000000000000001E-4</v>
      </c>
      <c r="F710" s="28">
        <v>2880.3519834667532</v>
      </c>
    </row>
    <row r="711" spans="1:6">
      <c r="A711" s="20">
        <v>0.39157407407407407</v>
      </c>
      <c r="B711" s="21">
        <v>2901</v>
      </c>
      <c r="C711" s="16">
        <v>1</v>
      </c>
      <c r="D711" s="26">
        <v>2905.5</v>
      </c>
      <c r="E711" s="28">
        <v>2.0000000000000001E-4</v>
      </c>
      <c r="F711" s="28">
        <v>2880.35701307006</v>
      </c>
    </row>
    <row r="712" spans="1:6">
      <c r="A712" s="20">
        <v>0.39158564814814817</v>
      </c>
      <c r="B712" s="21">
        <v>2900</v>
      </c>
      <c r="C712" s="16">
        <v>1</v>
      </c>
      <c r="D712" s="26">
        <v>2905.5</v>
      </c>
      <c r="E712" s="28">
        <v>2.0000000000000001E-4</v>
      </c>
      <c r="F712" s="28">
        <v>2880.3620416674462</v>
      </c>
    </row>
    <row r="713" spans="1:6">
      <c r="A713" s="20">
        <v>0.3916203703703704</v>
      </c>
      <c r="B713" s="21">
        <v>2899.5</v>
      </c>
      <c r="C713" s="16">
        <v>1</v>
      </c>
      <c r="D713" s="26">
        <v>2905.5</v>
      </c>
      <c r="E713" s="28">
        <v>2.0000000000000001E-4</v>
      </c>
      <c r="F713" s="28">
        <v>2880.3670692591127</v>
      </c>
    </row>
    <row r="714" spans="1:6">
      <c r="A714" s="20">
        <v>0.39164351851851853</v>
      </c>
      <c r="B714" s="21">
        <v>2900.5</v>
      </c>
      <c r="C714" s="16">
        <v>1</v>
      </c>
      <c r="D714" s="26">
        <v>2905.5</v>
      </c>
      <c r="E714" s="28">
        <v>2.0000000000000001E-4</v>
      </c>
      <c r="F714" s="28">
        <v>2880.3720958452609</v>
      </c>
    </row>
    <row r="715" spans="1:6">
      <c r="A715" s="20">
        <v>0.39166666666666666</v>
      </c>
      <c r="B715" s="21">
        <v>2900</v>
      </c>
      <c r="C715" s="16">
        <v>1</v>
      </c>
      <c r="D715" s="26">
        <v>2905.5</v>
      </c>
      <c r="E715" s="28">
        <v>2.0000000000000001E-4</v>
      </c>
      <c r="F715" s="28">
        <v>2880.3771214260919</v>
      </c>
    </row>
    <row r="716" spans="1:6">
      <c r="A716" s="20">
        <v>0.3916898148148148</v>
      </c>
      <c r="B716" s="21">
        <v>2900.5</v>
      </c>
      <c r="C716" s="16">
        <v>1</v>
      </c>
      <c r="D716" s="26">
        <v>2905.5</v>
      </c>
      <c r="E716" s="28">
        <v>2.0000000000000001E-4</v>
      </c>
      <c r="F716" s="28">
        <v>2880.3821460018066</v>
      </c>
    </row>
    <row r="717" spans="1:6">
      <c r="A717" s="20">
        <v>0.39170138888888889</v>
      </c>
      <c r="B717" s="21">
        <v>2900</v>
      </c>
      <c r="C717" s="16">
        <v>1</v>
      </c>
      <c r="D717" s="26">
        <v>2905.5</v>
      </c>
      <c r="E717" s="28">
        <v>2.0000000000000001E-4</v>
      </c>
      <c r="F717" s="28">
        <v>2880.3871695726061</v>
      </c>
    </row>
    <row r="718" spans="1:6">
      <c r="A718" s="20">
        <v>0.39173611111111112</v>
      </c>
      <c r="B718" s="21">
        <v>2899.5</v>
      </c>
      <c r="C718" s="16">
        <v>1</v>
      </c>
      <c r="D718" s="26">
        <v>2905.5</v>
      </c>
      <c r="E718" s="28">
        <v>2.0000000000000001E-4</v>
      </c>
      <c r="F718" s="28">
        <v>2880.3921921386918</v>
      </c>
    </row>
    <row r="719" spans="1:6">
      <c r="A719" s="20">
        <v>0.39175925925925925</v>
      </c>
      <c r="B719" s="21">
        <v>2899</v>
      </c>
      <c r="C719" s="16">
        <v>1</v>
      </c>
      <c r="D719" s="26">
        <v>2905.5</v>
      </c>
      <c r="E719" s="28">
        <v>2.0000000000000001E-4</v>
      </c>
      <c r="F719" s="28">
        <v>2880.3972137002643</v>
      </c>
    </row>
    <row r="720" spans="1:6">
      <c r="A720" s="20">
        <v>0.39178240740740738</v>
      </c>
      <c r="B720" s="21">
        <v>2898</v>
      </c>
      <c r="C720" s="16">
        <v>1</v>
      </c>
      <c r="D720" s="26">
        <v>2905.5</v>
      </c>
      <c r="E720" s="28">
        <v>2.0000000000000001E-4</v>
      </c>
      <c r="F720" s="28">
        <v>2880.402234257524</v>
      </c>
    </row>
    <row r="721" spans="1:6">
      <c r="A721" s="20">
        <v>0.39180555555555557</v>
      </c>
      <c r="B721" s="21">
        <v>2898.5</v>
      </c>
      <c r="C721" s="16">
        <v>1</v>
      </c>
      <c r="D721" s="26">
        <v>2905.5</v>
      </c>
      <c r="E721" s="28">
        <v>2.0000000000000001E-4</v>
      </c>
      <c r="F721" s="28">
        <v>2880.4072538106725</v>
      </c>
    </row>
    <row r="722" spans="1:6">
      <c r="A722" s="20">
        <v>0.39182870370370371</v>
      </c>
      <c r="B722" s="21">
        <v>2899.5</v>
      </c>
      <c r="C722" s="16">
        <v>1</v>
      </c>
      <c r="D722" s="26">
        <v>2905.5</v>
      </c>
      <c r="E722" s="28">
        <v>2.0000000000000001E-4</v>
      </c>
      <c r="F722" s="28">
        <v>2880.4122723599103</v>
      </c>
    </row>
    <row r="723" spans="1:6">
      <c r="A723" s="20">
        <v>0.3918402777777778</v>
      </c>
      <c r="B723" s="21">
        <v>2899</v>
      </c>
      <c r="C723" s="16">
        <v>1</v>
      </c>
      <c r="D723" s="26">
        <v>2905.5</v>
      </c>
      <c r="E723" s="28">
        <v>2.0000000000000001E-4</v>
      </c>
      <c r="F723" s="28">
        <v>2880.4172899054383</v>
      </c>
    </row>
    <row r="724" spans="1:6">
      <c r="A724" s="20">
        <v>0.39186342592592593</v>
      </c>
      <c r="B724" s="21">
        <v>2899.5</v>
      </c>
      <c r="C724" s="16">
        <v>1</v>
      </c>
      <c r="D724" s="26">
        <v>2905.5</v>
      </c>
      <c r="E724" s="28">
        <v>2.0000000000000001E-4</v>
      </c>
      <c r="F724" s="28">
        <v>2880.4223064474572</v>
      </c>
    </row>
    <row r="725" spans="1:6">
      <c r="A725" s="20">
        <v>0.39188657407407407</v>
      </c>
      <c r="B725" s="21">
        <v>2899.5</v>
      </c>
      <c r="C725" s="16">
        <v>1</v>
      </c>
      <c r="D725" s="26">
        <v>2905.5</v>
      </c>
      <c r="E725" s="28">
        <v>2.0000000000000001E-4</v>
      </c>
      <c r="F725" s="28">
        <v>2880.427321986168</v>
      </c>
    </row>
    <row r="726" spans="1:6">
      <c r="A726" s="20">
        <v>0.3919097222222222</v>
      </c>
      <c r="B726" s="21">
        <v>2898.5</v>
      </c>
      <c r="C726" s="16">
        <v>1</v>
      </c>
      <c r="D726" s="26">
        <v>2905.5</v>
      </c>
      <c r="E726" s="28">
        <v>2.0000000000000001E-4</v>
      </c>
      <c r="F726" s="28">
        <v>2880.4323365217706</v>
      </c>
    </row>
    <row r="727" spans="1:6">
      <c r="A727" s="20">
        <v>0.39194444444444443</v>
      </c>
      <c r="B727" s="21">
        <v>2897</v>
      </c>
      <c r="C727" s="16">
        <v>1</v>
      </c>
      <c r="D727" s="26">
        <v>2905.5</v>
      </c>
      <c r="E727" s="28">
        <v>2.0000000000000001E-4</v>
      </c>
      <c r="F727" s="28">
        <v>2880.4373500544662</v>
      </c>
    </row>
    <row r="728" spans="1:6">
      <c r="A728" s="20">
        <v>0.39196759259259262</v>
      </c>
      <c r="B728" s="21">
        <v>2896</v>
      </c>
      <c r="C728" s="16">
        <v>1</v>
      </c>
      <c r="D728" s="26">
        <v>2905.5</v>
      </c>
      <c r="E728" s="28">
        <v>2.0000000000000001E-4</v>
      </c>
      <c r="F728" s="28">
        <v>2880.4423625844552</v>
      </c>
    </row>
    <row r="729" spans="1:6">
      <c r="A729" s="20">
        <v>0.39197916666666666</v>
      </c>
      <c r="B729" s="21">
        <v>2896.5</v>
      </c>
      <c r="C729" s="16">
        <v>1</v>
      </c>
      <c r="D729" s="26">
        <v>2905.5</v>
      </c>
      <c r="E729" s="28">
        <v>2.0000000000000001E-4</v>
      </c>
      <c r="F729" s="28">
        <v>2880.4473741119382</v>
      </c>
    </row>
    <row r="730" spans="1:6">
      <c r="A730" s="20">
        <v>0.39201388888888888</v>
      </c>
      <c r="B730" s="21">
        <v>2896</v>
      </c>
      <c r="C730" s="16">
        <v>1</v>
      </c>
      <c r="D730" s="26">
        <v>2905.5</v>
      </c>
      <c r="E730" s="28">
        <v>2.0000000000000001E-4</v>
      </c>
      <c r="F730" s="28">
        <v>2880.4523846371158</v>
      </c>
    </row>
    <row r="731" spans="1:6">
      <c r="A731" s="20">
        <v>0.39203703703703702</v>
      </c>
      <c r="B731" s="21">
        <v>2896.5</v>
      </c>
      <c r="C731" s="16">
        <v>1</v>
      </c>
      <c r="D731" s="26">
        <v>2905.5</v>
      </c>
      <c r="E731" s="28">
        <v>2.0000000000000001E-4</v>
      </c>
      <c r="F731" s="28">
        <v>2880.4573941601884</v>
      </c>
    </row>
    <row r="732" spans="1:6">
      <c r="A732" s="20">
        <v>0.39204861111111111</v>
      </c>
      <c r="B732" s="21">
        <v>2897.5</v>
      </c>
      <c r="C732" s="16">
        <v>1</v>
      </c>
      <c r="D732" s="26">
        <v>2905.5</v>
      </c>
      <c r="E732" s="28">
        <v>2.0000000000000001E-4</v>
      </c>
      <c r="F732" s="28">
        <v>2880.4624026813563</v>
      </c>
    </row>
    <row r="733" spans="1:6">
      <c r="A733" s="20">
        <v>0.39208333333333334</v>
      </c>
      <c r="B733" s="21">
        <v>2897</v>
      </c>
      <c r="C733" s="16">
        <v>1</v>
      </c>
      <c r="D733" s="26">
        <v>2905.5</v>
      </c>
      <c r="E733" s="28">
        <v>2.0000000000000001E-4</v>
      </c>
      <c r="F733" s="28">
        <v>2880.4674102008198</v>
      </c>
    </row>
    <row r="734" spans="1:6">
      <c r="A734" s="20">
        <v>0.39210648148148147</v>
      </c>
      <c r="B734" s="21">
        <v>2897.5</v>
      </c>
      <c r="C734" s="16">
        <v>1</v>
      </c>
      <c r="D734" s="26">
        <v>2905.5</v>
      </c>
      <c r="E734" s="28">
        <v>2.0000000000000001E-4</v>
      </c>
      <c r="F734" s="28">
        <v>2880.4724167187796</v>
      </c>
    </row>
    <row r="735" spans="1:6">
      <c r="A735" s="20">
        <v>0.39212962962962961</v>
      </c>
      <c r="B735" s="21">
        <v>2896.5</v>
      </c>
      <c r="C735" s="16">
        <v>1</v>
      </c>
      <c r="D735" s="26">
        <v>2905.5</v>
      </c>
      <c r="E735" s="28">
        <v>2.0000000000000001E-4</v>
      </c>
      <c r="F735" s="28">
        <v>2880.4774222354358</v>
      </c>
    </row>
    <row r="736" spans="1:6">
      <c r="A736" s="20">
        <v>0.3921412037037037</v>
      </c>
      <c r="B736" s="21">
        <v>2896.5</v>
      </c>
      <c r="C736" s="16">
        <v>1</v>
      </c>
      <c r="D736" s="26">
        <v>2905.5</v>
      </c>
      <c r="E736" s="28">
        <v>2.0000000000000001E-4</v>
      </c>
      <c r="F736" s="28">
        <v>2880.4824267509889</v>
      </c>
    </row>
    <row r="737" spans="1:6">
      <c r="A737" s="20">
        <v>0.39215277777777779</v>
      </c>
      <c r="B737" s="21">
        <v>2896.5</v>
      </c>
      <c r="C737" s="16">
        <v>1</v>
      </c>
      <c r="D737" s="26">
        <v>2905.5</v>
      </c>
      <c r="E737" s="28">
        <v>2.0000000000000001E-4</v>
      </c>
      <c r="F737" s="28">
        <v>2880.4874302656385</v>
      </c>
    </row>
    <row r="738" spans="1:6">
      <c r="A738" s="20">
        <v>0.39219907407407406</v>
      </c>
      <c r="B738" s="21">
        <v>2896.5</v>
      </c>
      <c r="C738" s="16">
        <v>1</v>
      </c>
      <c r="D738" s="26">
        <v>2905.5</v>
      </c>
      <c r="E738" s="28">
        <v>2.0000000000000001E-4</v>
      </c>
      <c r="F738" s="28">
        <v>2880.4924327795852</v>
      </c>
    </row>
    <row r="739" spans="1:6">
      <c r="A739" s="20">
        <v>0.39222222222222225</v>
      </c>
      <c r="B739" s="21">
        <v>2896.5</v>
      </c>
      <c r="C739" s="16">
        <v>1</v>
      </c>
      <c r="D739" s="26">
        <v>2905.5</v>
      </c>
      <c r="E739" s="28">
        <v>2.0000000000000001E-4</v>
      </c>
      <c r="F739" s="28">
        <v>2880.4974342930291</v>
      </c>
    </row>
    <row r="740" spans="1:6">
      <c r="A740" s="20">
        <v>0.39224537037037038</v>
      </c>
      <c r="B740" s="21">
        <v>2896.5</v>
      </c>
      <c r="C740" s="16">
        <v>1</v>
      </c>
      <c r="D740" s="26">
        <v>2905.5</v>
      </c>
      <c r="E740" s="28">
        <v>2.0000000000000001E-4</v>
      </c>
      <c r="F740" s="28">
        <v>2880.5024348061706</v>
      </c>
    </row>
    <row r="741" spans="1:6">
      <c r="A741" s="20">
        <v>0.39226851851851852</v>
      </c>
      <c r="B741" s="21">
        <v>2896.5</v>
      </c>
      <c r="C741" s="16">
        <v>1</v>
      </c>
      <c r="D741" s="26">
        <v>2905.5</v>
      </c>
      <c r="E741" s="28">
        <v>2.0000000000000001E-4</v>
      </c>
      <c r="F741" s="28">
        <v>2880.5074343192096</v>
      </c>
    </row>
    <row r="742" spans="1:6">
      <c r="A742" s="20">
        <v>0.39228009259259261</v>
      </c>
      <c r="B742" s="21">
        <v>2896</v>
      </c>
      <c r="C742" s="16">
        <v>1</v>
      </c>
      <c r="D742" s="26">
        <v>2905.5</v>
      </c>
      <c r="E742" s="28">
        <v>2.0000000000000001E-4</v>
      </c>
      <c r="F742" s="28">
        <v>2880.5124328323459</v>
      </c>
    </row>
    <row r="743" spans="1:6">
      <c r="A743" s="20">
        <v>0.39230324074074074</v>
      </c>
      <c r="B743" s="21">
        <v>2896</v>
      </c>
      <c r="C743" s="16">
        <v>1</v>
      </c>
      <c r="D743" s="26">
        <v>2905.5</v>
      </c>
      <c r="E743" s="28">
        <v>2.0000000000000001E-4</v>
      </c>
      <c r="F743" s="28">
        <v>2880.5174303457793</v>
      </c>
    </row>
    <row r="744" spans="1:6">
      <c r="A744" s="20">
        <v>0.39233796296296297</v>
      </c>
      <c r="B744" s="21">
        <v>2896</v>
      </c>
      <c r="C744" s="16">
        <v>1</v>
      </c>
      <c r="D744" s="26">
        <v>2905.5</v>
      </c>
      <c r="E744" s="28">
        <v>2.0000000000000001E-4</v>
      </c>
      <c r="F744" s="28">
        <v>2880.5224268597103</v>
      </c>
    </row>
    <row r="745" spans="1:6">
      <c r="A745" s="20">
        <v>0.39234953703703701</v>
      </c>
      <c r="B745" s="21">
        <v>2896.5</v>
      </c>
      <c r="C745" s="16">
        <v>1</v>
      </c>
      <c r="D745" s="26">
        <v>2905.5</v>
      </c>
      <c r="E745" s="28">
        <v>2.0000000000000001E-4</v>
      </c>
      <c r="F745" s="28">
        <v>2880.5274223743386</v>
      </c>
    </row>
    <row r="746" spans="1:6">
      <c r="A746" s="20">
        <v>0.39238425925925924</v>
      </c>
      <c r="B746" s="21">
        <v>2895.5</v>
      </c>
      <c r="C746" s="16">
        <v>1</v>
      </c>
      <c r="D746" s="26">
        <v>2905.5</v>
      </c>
      <c r="E746" s="28">
        <v>2.0000000000000001E-4</v>
      </c>
      <c r="F746" s="28">
        <v>2880.5324168898637</v>
      </c>
    </row>
    <row r="747" spans="1:6">
      <c r="A747" s="20">
        <v>0.39239583333333333</v>
      </c>
      <c r="B747" s="21">
        <v>2896.5</v>
      </c>
      <c r="C747" s="16">
        <v>1</v>
      </c>
      <c r="D747" s="26">
        <v>2905.5</v>
      </c>
      <c r="E747" s="28">
        <v>2.0000000000000001E-4</v>
      </c>
      <c r="F747" s="28">
        <v>2880.5374104064858</v>
      </c>
    </row>
    <row r="748" spans="1:6">
      <c r="A748" s="20">
        <v>0.39240740740740743</v>
      </c>
      <c r="B748" s="21">
        <v>2897</v>
      </c>
      <c r="C748" s="16">
        <v>1</v>
      </c>
      <c r="D748" s="26">
        <v>2905.5</v>
      </c>
      <c r="E748" s="28">
        <v>2.0000000000000001E-4</v>
      </c>
      <c r="F748" s="28">
        <v>2880.5424029244045</v>
      </c>
    </row>
    <row r="749" spans="1:6">
      <c r="A749" s="20">
        <v>0.39244212962962965</v>
      </c>
      <c r="B749" s="21">
        <v>2897</v>
      </c>
      <c r="C749" s="16">
        <v>1</v>
      </c>
      <c r="D749" s="26">
        <v>2905.5</v>
      </c>
      <c r="E749" s="28">
        <v>2.0000000000000001E-4</v>
      </c>
      <c r="F749" s="28">
        <v>2880.5473944438195</v>
      </c>
    </row>
    <row r="750" spans="1:6">
      <c r="A750" s="20">
        <v>0.39247685185185183</v>
      </c>
      <c r="B750" s="21">
        <v>2898.5</v>
      </c>
      <c r="C750" s="16">
        <v>1</v>
      </c>
      <c r="D750" s="26">
        <v>2905.5</v>
      </c>
      <c r="E750" s="28">
        <v>2.0000000000000001E-4</v>
      </c>
      <c r="F750" s="28">
        <v>2880.5523849649308</v>
      </c>
    </row>
    <row r="751" spans="1:6">
      <c r="A751" s="20">
        <v>0.39248842592592592</v>
      </c>
      <c r="B751" s="21">
        <v>2898.5</v>
      </c>
      <c r="C751" s="16">
        <v>1</v>
      </c>
      <c r="D751" s="26">
        <v>2905.5</v>
      </c>
      <c r="E751" s="28">
        <v>2.0000000000000001E-4</v>
      </c>
      <c r="F751" s="28">
        <v>2880.557374487938</v>
      </c>
    </row>
    <row r="752" spans="1:6">
      <c r="A752" s="20">
        <v>0.39251157407407405</v>
      </c>
      <c r="B752" s="21">
        <v>2898</v>
      </c>
      <c r="C752" s="16">
        <v>1</v>
      </c>
      <c r="D752" s="26">
        <v>2905.5</v>
      </c>
      <c r="E752" s="28">
        <v>2.0000000000000001E-4</v>
      </c>
      <c r="F752" s="28">
        <v>2880.5623630130403</v>
      </c>
    </row>
    <row r="753" spans="1:6">
      <c r="A753" s="20">
        <v>0.39254629629629628</v>
      </c>
      <c r="B753" s="21">
        <v>2898</v>
      </c>
      <c r="C753" s="16">
        <v>1</v>
      </c>
      <c r="D753" s="26">
        <v>2905.5</v>
      </c>
      <c r="E753" s="28">
        <v>2.0000000000000001E-4</v>
      </c>
      <c r="F753" s="28">
        <v>2880.5673505404379</v>
      </c>
    </row>
    <row r="754" spans="1:6">
      <c r="A754" s="20">
        <v>0.39256944444444447</v>
      </c>
      <c r="B754" s="21">
        <v>2898.5</v>
      </c>
      <c r="C754" s="16">
        <v>1</v>
      </c>
      <c r="D754" s="26">
        <v>2905.5</v>
      </c>
      <c r="E754" s="28">
        <v>2.0000000000000001E-4</v>
      </c>
      <c r="F754" s="28">
        <v>2880.5723370703299</v>
      </c>
    </row>
    <row r="755" spans="1:6">
      <c r="A755" s="20">
        <v>0.3925925925925926</v>
      </c>
      <c r="B755" s="21">
        <v>2898.5</v>
      </c>
      <c r="C755" s="16">
        <v>1</v>
      </c>
      <c r="D755" s="26">
        <v>2905.5</v>
      </c>
      <c r="E755" s="28">
        <v>2.0000000000000001E-4</v>
      </c>
      <c r="F755" s="28">
        <v>2880.577322602916</v>
      </c>
    </row>
    <row r="756" spans="1:6">
      <c r="A756" s="20">
        <v>0.39261574074074074</v>
      </c>
      <c r="B756" s="21">
        <v>2898.5</v>
      </c>
      <c r="C756" s="16">
        <v>1</v>
      </c>
      <c r="D756" s="26">
        <v>2905.5</v>
      </c>
      <c r="E756" s="28">
        <v>2.0000000000000001E-4</v>
      </c>
      <c r="F756" s="28">
        <v>2880.5823071383952</v>
      </c>
    </row>
    <row r="757" spans="1:6">
      <c r="A757" s="20">
        <v>0.39263888888888887</v>
      </c>
      <c r="B757" s="21">
        <v>2898.5</v>
      </c>
      <c r="C757" s="16">
        <v>1</v>
      </c>
      <c r="D757" s="26">
        <v>2905.5</v>
      </c>
      <c r="E757" s="28">
        <v>2.0000000000000001E-4</v>
      </c>
      <c r="F757" s="28">
        <v>2880.5872906769673</v>
      </c>
    </row>
    <row r="758" spans="1:6">
      <c r="A758" s="20">
        <v>0.39265046296296297</v>
      </c>
      <c r="B758" s="21">
        <v>2897.5</v>
      </c>
      <c r="C758" s="16">
        <v>1</v>
      </c>
      <c r="D758" s="26">
        <v>2905.5</v>
      </c>
      <c r="E758" s="28">
        <v>2.0000000000000001E-4</v>
      </c>
      <c r="F758" s="28">
        <v>2880.5922732188319</v>
      </c>
    </row>
    <row r="759" spans="1:6">
      <c r="A759" s="20">
        <v>0.39268518518518519</v>
      </c>
      <c r="B759" s="21">
        <v>2897</v>
      </c>
      <c r="C759" s="16">
        <v>1</v>
      </c>
      <c r="D759" s="26">
        <v>2905.5</v>
      </c>
      <c r="E759" s="28">
        <v>2.0000000000000001E-4</v>
      </c>
      <c r="F759" s="28">
        <v>2880.5972547641882</v>
      </c>
    </row>
    <row r="760" spans="1:6">
      <c r="A760" s="20">
        <v>0.39270833333333333</v>
      </c>
      <c r="B760" s="21">
        <v>2897</v>
      </c>
      <c r="C760" s="16">
        <v>1</v>
      </c>
      <c r="D760" s="26">
        <v>2905.5</v>
      </c>
      <c r="E760" s="28">
        <v>2.0000000000000001E-4</v>
      </c>
      <c r="F760" s="28">
        <v>2880.6022353132353</v>
      </c>
    </row>
    <row r="761" spans="1:6">
      <c r="A761" s="20">
        <v>0.39273148148148146</v>
      </c>
      <c r="B761" s="21">
        <v>2896</v>
      </c>
      <c r="C761" s="16">
        <v>1</v>
      </c>
      <c r="D761" s="26">
        <v>2905.5</v>
      </c>
      <c r="E761" s="28">
        <v>2.0000000000000001E-4</v>
      </c>
      <c r="F761" s="28">
        <v>2880.6072148661724</v>
      </c>
    </row>
    <row r="762" spans="1:6">
      <c r="A762" s="20">
        <v>0.39275462962962965</v>
      </c>
      <c r="B762" s="21">
        <v>2895</v>
      </c>
      <c r="C762" s="16">
        <v>1</v>
      </c>
      <c r="D762" s="26">
        <v>2905.5</v>
      </c>
      <c r="E762" s="28">
        <v>2.0000000000000001E-4</v>
      </c>
      <c r="F762" s="28">
        <v>2880.6121934231992</v>
      </c>
    </row>
    <row r="763" spans="1:6">
      <c r="A763" s="20">
        <v>0.39277777777777778</v>
      </c>
      <c r="B763" s="21">
        <v>2894</v>
      </c>
      <c r="C763" s="16">
        <v>1</v>
      </c>
      <c r="D763" s="26">
        <v>2905.5</v>
      </c>
      <c r="E763" s="28">
        <v>2.0000000000000001E-4</v>
      </c>
      <c r="F763" s="28">
        <v>2880.6171709845144</v>
      </c>
    </row>
    <row r="764" spans="1:6">
      <c r="A764" s="20">
        <v>0.39280092592592591</v>
      </c>
      <c r="B764" s="21">
        <v>2893</v>
      </c>
      <c r="C764" s="16">
        <v>1</v>
      </c>
      <c r="D764" s="26">
        <v>2905.5</v>
      </c>
      <c r="E764" s="28">
        <v>2.0000000000000001E-4</v>
      </c>
      <c r="F764" s="28">
        <v>2880.6221475503175</v>
      </c>
    </row>
    <row r="765" spans="1:6">
      <c r="A765" s="20">
        <v>0.39282407407407405</v>
      </c>
      <c r="B765" s="21">
        <v>2892.5</v>
      </c>
      <c r="C765" s="16">
        <v>1</v>
      </c>
      <c r="D765" s="26">
        <v>2905.5</v>
      </c>
      <c r="E765" s="28">
        <v>2.0000000000000001E-4</v>
      </c>
      <c r="F765" s="28">
        <v>2880.6271231208075</v>
      </c>
    </row>
    <row r="766" spans="1:6">
      <c r="A766" s="20">
        <v>0.39284722222222224</v>
      </c>
      <c r="B766" s="21">
        <v>2893.5</v>
      </c>
      <c r="C766" s="16">
        <v>1</v>
      </c>
      <c r="D766" s="26">
        <v>2905.5</v>
      </c>
      <c r="E766" s="28">
        <v>2.0000000000000001E-4</v>
      </c>
      <c r="F766" s="28">
        <v>2880.6320976961833</v>
      </c>
    </row>
    <row r="767" spans="1:6">
      <c r="A767" s="20">
        <v>0.39287037037037037</v>
      </c>
      <c r="B767" s="21">
        <v>2895</v>
      </c>
      <c r="C767" s="16">
        <v>1</v>
      </c>
      <c r="D767" s="26">
        <v>2905.5</v>
      </c>
      <c r="E767" s="28">
        <v>2.0000000000000001E-4</v>
      </c>
      <c r="F767" s="28">
        <v>2880.6370712766443</v>
      </c>
    </row>
    <row r="768" spans="1:6">
      <c r="A768" s="20">
        <v>0.3928935185185185</v>
      </c>
      <c r="B768" s="21">
        <v>2895</v>
      </c>
      <c r="C768" s="16">
        <v>1</v>
      </c>
      <c r="D768" s="26">
        <v>2905.5</v>
      </c>
      <c r="E768" s="28">
        <v>2.0000000000000001E-4</v>
      </c>
      <c r="F768" s="28">
        <v>2880.6420438623891</v>
      </c>
    </row>
    <row r="769" spans="1:6">
      <c r="A769" s="20">
        <v>0.39291666666666669</v>
      </c>
      <c r="B769" s="21">
        <v>2896</v>
      </c>
      <c r="C769" s="16">
        <v>1</v>
      </c>
      <c r="D769" s="26">
        <v>2905.5</v>
      </c>
      <c r="E769" s="28">
        <v>2.0000000000000001E-4</v>
      </c>
      <c r="F769" s="28">
        <v>2880.6470154536164</v>
      </c>
    </row>
    <row r="770" spans="1:6">
      <c r="A770" s="20">
        <v>0.39293981481481483</v>
      </c>
      <c r="B770" s="21">
        <v>2895</v>
      </c>
      <c r="C770" s="16">
        <v>1</v>
      </c>
      <c r="D770" s="26">
        <v>2905.5</v>
      </c>
      <c r="E770" s="28">
        <v>2.0000000000000001E-4</v>
      </c>
      <c r="F770" s="28">
        <v>2880.6519860505255</v>
      </c>
    </row>
    <row r="771" spans="1:6">
      <c r="A771" s="20">
        <v>0.39296296296296296</v>
      </c>
      <c r="B771" s="21">
        <v>2896</v>
      </c>
      <c r="C771" s="16">
        <v>1</v>
      </c>
      <c r="D771" s="26">
        <v>2905.5</v>
      </c>
      <c r="E771" s="28">
        <v>2.0000000000000001E-4</v>
      </c>
      <c r="F771" s="28">
        <v>2880.6569556533154</v>
      </c>
    </row>
    <row r="772" spans="1:6">
      <c r="A772" s="20">
        <v>0.39298611111111109</v>
      </c>
      <c r="B772" s="21">
        <v>2895.5</v>
      </c>
      <c r="C772" s="16">
        <v>1</v>
      </c>
      <c r="D772" s="26">
        <v>2905.5</v>
      </c>
      <c r="E772" s="28">
        <v>2.0000000000000001E-4</v>
      </c>
      <c r="F772" s="28">
        <v>2880.6619242621846</v>
      </c>
    </row>
    <row r="773" spans="1:6">
      <c r="A773" s="20">
        <v>0.39300925925925928</v>
      </c>
      <c r="B773" s="21">
        <v>2894</v>
      </c>
      <c r="C773" s="16">
        <v>1</v>
      </c>
      <c r="D773" s="26">
        <v>2905.5</v>
      </c>
      <c r="E773" s="28">
        <v>2.0000000000000001E-4</v>
      </c>
      <c r="F773" s="28">
        <v>2880.6668918773321</v>
      </c>
    </row>
    <row r="774" spans="1:6">
      <c r="A774" s="20">
        <v>0.39303240740740741</v>
      </c>
      <c r="B774" s="21">
        <v>2894</v>
      </c>
      <c r="C774" s="16">
        <v>1</v>
      </c>
      <c r="D774" s="26">
        <v>2905.5</v>
      </c>
      <c r="E774" s="28">
        <v>2.0000000000000001E-4</v>
      </c>
      <c r="F774" s="28">
        <v>2880.6718584989567</v>
      </c>
    </row>
    <row r="775" spans="1:6">
      <c r="A775" s="20">
        <v>0.39305555555555555</v>
      </c>
      <c r="B775" s="21">
        <v>2894.5</v>
      </c>
      <c r="C775" s="16">
        <v>1</v>
      </c>
      <c r="D775" s="26">
        <v>2905.5</v>
      </c>
      <c r="E775" s="28">
        <v>2.0000000000000001E-4</v>
      </c>
      <c r="F775" s="28">
        <v>2880.6768241272571</v>
      </c>
    </row>
    <row r="776" spans="1:6">
      <c r="A776" s="20">
        <v>0.39307870370370368</v>
      </c>
      <c r="B776" s="21">
        <v>2895.5</v>
      </c>
      <c r="C776" s="16">
        <v>1</v>
      </c>
      <c r="D776" s="26">
        <v>2905.5</v>
      </c>
      <c r="E776" s="28">
        <v>2.0000000000000001E-4</v>
      </c>
      <c r="F776" s="28">
        <v>2880.6817887624316</v>
      </c>
    </row>
    <row r="777" spans="1:6">
      <c r="A777" s="20">
        <v>0.39311342592592591</v>
      </c>
      <c r="B777" s="21">
        <v>2895.5</v>
      </c>
      <c r="C777" s="16">
        <v>1</v>
      </c>
      <c r="D777" s="26">
        <v>2905.5</v>
      </c>
      <c r="E777" s="28">
        <v>2.0000000000000001E-4</v>
      </c>
      <c r="F777" s="28">
        <v>2880.6867524046793</v>
      </c>
    </row>
    <row r="778" spans="1:6">
      <c r="A778" s="20">
        <v>0.39315972222222223</v>
      </c>
      <c r="B778" s="21">
        <v>2895.5</v>
      </c>
      <c r="C778" s="16">
        <v>1</v>
      </c>
      <c r="D778" s="26">
        <v>2905.5</v>
      </c>
      <c r="E778" s="28">
        <v>2.0000000000000001E-4</v>
      </c>
      <c r="F778" s="28">
        <v>2880.6917150541985</v>
      </c>
    </row>
    <row r="779" spans="1:6">
      <c r="A779" s="20">
        <v>0.39317129629629627</v>
      </c>
      <c r="B779" s="21">
        <v>2895</v>
      </c>
      <c r="C779" s="16">
        <v>1</v>
      </c>
      <c r="D779" s="26">
        <v>2905.5</v>
      </c>
      <c r="E779" s="28">
        <v>2.0000000000000001E-4</v>
      </c>
      <c r="F779" s="28">
        <v>2880.6966767111876</v>
      </c>
    </row>
    <row r="780" spans="1:6">
      <c r="A780" s="20">
        <v>0.39318287037037036</v>
      </c>
      <c r="B780" s="21">
        <v>2894</v>
      </c>
      <c r="C780" s="16">
        <v>1</v>
      </c>
      <c r="D780" s="26">
        <v>2905.5</v>
      </c>
      <c r="E780" s="28">
        <v>2.0000000000000001E-4</v>
      </c>
      <c r="F780" s="28">
        <v>2880.7016373758452</v>
      </c>
    </row>
    <row r="781" spans="1:6">
      <c r="A781" s="20">
        <v>0.39321759259259259</v>
      </c>
      <c r="B781" s="21">
        <v>2894</v>
      </c>
      <c r="C781" s="16">
        <v>1</v>
      </c>
      <c r="D781" s="26">
        <v>2905.5</v>
      </c>
      <c r="E781" s="28">
        <v>2.0000000000000001E-4</v>
      </c>
      <c r="F781" s="28">
        <v>2880.70659704837</v>
      </c>
    </row>
    <row r="782" spans="1:6">
      <c r="A782" s="20">
        <v>0.39324074074074072</v>
      </c>
      <c r="B782" s="21">
        <v>2893</v>
      </c>
      <c r="C782" s="16">
        <v>1</v>
      </c>
      <c r="D782" s="26">
        <v>2905.5</v>
      </c>
      <c r="E782" s="28">
        <v>2.0000000000000001E-4</v>
      </c>
      <c r="F782" s="28">
        <v>2880.7115557289603</v>
      </c>
    </row>
    <row r="783" spans="1:6">
      <c r="A783" s="20">
        <v>0.39326388888888891</v>
      </c>
      <c r="B783" s="21">
        <v>2892</v>
      </c>
      <c r="C783" s="16">
        <v>1</v>
      </c>
      <c r="D783" s="26">
        <v>2905.5</v>
      </c>
      <c r="E783" s="28">
        <v>2.0000000000000001E-4</v>
      </c>
      <c r="F783" s="28">
        <v>2880.7165134178144</v>
      </c>
    </row>
    <row r="784" spans="1:6">
      <c r="A784" s="20">
        <v>0.39328703703703705</v>
      </c>
      <c r="B784" s="21">
        <v>2893</v>
      </c>
      <c r="C784" s="16">
        <v>1</v>
      </c>
      <c r="D784" s="26">
        <v>2905.5</v>
      </c>
      <c r="E784" s="28">
        <v>2.0000000000000001E-4</v>
      </c>
      <c r="F784" s="28">
        <v>2880.7214701151311</v>
      </c>
    </row>
    <row r="785" spans="1:6">
      <c r="A785" s="20">
        <v>0.39331018518518518</v>
      </c>
      <c r="B785" s="21">
        <v>2894.5</v>
      </c>
      <c r="C785" s="16">
        <v>1</v>
      </c>
      <c r="D785" s="26">
        <v>2905.5</v>
      </c>
      <c r="E785" s="28">
        <v>2.0000000000000001E-4</v>
      </c>
      <c r="F785" s="28">
        <v>2880.726425821108</v>
      </c>
    </row>
    <row r="786" spans="1:6">
      <c r="A786" s="20">
        <v>0.39333333333333331</v>
      </c>
      <c r="B786" s="21">
        <v>2894.5</v>
      </c>
      <c r="C786" s="16">
        <v>1</v>
      </c>
      <c r="D786" s="26">
        <v>2905.5</v>
      </c>
      <c r="E786" s="28">
        <v>2.0000000000000001E-4</v>
      </c>
      <c r="F786" s="28">
        <v>2880.731380535944</v>
      </c>
    </row>
    <row r="787" spans="1:6">
      <c r="A787" s="20">
        <v>0.3933564814814815</v>
      </c>
      <c r="B787" s="21">
        <v>2894.5</v>
      </c>
      <c r="C787" s="16">
        <v>1</v>
      </c>
      <c r="D787" s="26">
        <v>2905.5</v>
      </c>
      <c r="E787" s="28">
        <v>2.0000000000000001E-4</v>
      </c>
      <c r="F787" s="28">
        <v>2880.7363342598369</v>
      </c>
    </row>
    <row r="788" spans="1:6">
      <c r="A788" s="20">
        <v>0.39337962962962963</v>
      </c>
      <c r="B788" s="21">
        <v>2894</v>
      </c>
      <c r="C788" s="16">
        <v>1</v>
      </c>
      <c r="D788" s="26">
        <v>2905.5</v>
      </c>
      <c r="E788" s="28">
        <v>2.0000000000000001E-4</v>
      </c>
      <c r="F788" s="28">
        <v>2880.7412869929849</v>
      </c>
    </row>
    <row r="789" spans="1:6">
      <c r="A789" s="20">
        <v>0.39340277777777777</v>
      </c>
      <c r="B789" s="21">
        <v>2894</v>
      </c>
      <c r="C789" s="16">
        <v>1</v>
      </c>
      <c r="D789" s="26">
        <v>2905.5</v>
      </c>
      <c r="E789" s="28">
        <v>2.0000000000000001E-4</v>
      </c>
      <c r="F789" s="28">
        <v>2880.7462387355863</v>
      </c>
    </row>
    <row r="790" spans="1:6">
      <c r="A790" s="20">
        <v>0.3934259259259259</v>
      </c>
      <c r="B790" s="21">
        <v>2894.5</v>
      </c>
      <c r="C790" s="16">
        <v>1</v>
      </c>
      <c r="D790" s="26">
        <v>2905.5</v>
      </c>
      <c r="E790" s="28">
        <v>2.0000000000000001E-4</v>
      </c>
      <c r="F790" s="28">
        <v>2880.7511894878394</v>
      </c>
    </row>
    <row r="791" spans="1:6">
      <c r="A791" s="20">
        <v>0.39344907407407409</v>
      </c>
      <c r="B791" s="21">
        <v>2894.5</v>
      </c>
      <c r="C791" s="16">
        <v>1</v>
      </c>
      <c r="D791" s="26">
        <v>2905.5</v>
      </c>
      <c r="E791" s="28">
        <v>2.0000000000000001E-4</v>
      </c>
      <c r="F791" s="28">
        <v>2880.756139249942</v>
      </c>
    </row>
    <row r="792" spans="1:6">
      <c r="A792" s="20">
        <v>0.39347222222222222</v>
      </c>
      <c r="B792" s="21">
        <v>2895</v>
      </c>
      <c r="C792" s="16">
        <v>1</v>
      </c>
      <c r="D792" s="26">
        <v>2905.5</v>
      </c>
      <c r="E792" s="28">
        <v>2.0000000000000001E-4</v>
      </c>
      <c r="F792" s="28">
        <v>2880.7610880220918</v>
      </c>
    </row>
    <row r="793" spans="1:6">
      <c r="A793" s="20">
        <v>0.39349537037037036</v>
      </c>
      <c r="B793" s="21">
        <v>2894.5</v>
      </c>
      <c r="C793" s="16">
        <v>1</v>
      </c>
      <c r="D793" s="26">
        <v>2905.5</v>
      </c>
      <c r="E793" s="28">
        <v>2.0000000000000001E-4</v>
      </c>
      <c r="F793" s="28">
        <v>2880.7660358044873</v>
      </c>
    </row>
    <row r="794" spans="1:6">
      <c r="A794" s="20">
        <v>0.39351851851851855</v>
      </c>
      <c r="B794" s="21">
        <v>2895</v>
      </c>
      <c r="C794" s="16">
        <v>1</v>
      </c>
      <c r="D794" s="26">
        <v>2905.5</v>
      </c>
      <c r="E794" s="28">
        <v>2.0000000000000001E-4</v>
      </c>
      <c r="F794" s="28">
        <v>2880.7709825973266</v>
      </c>
    </row>
    <row r="795" spans="1:6">
      <c r="A795" s="20">
        <v>0.39353009259259258</v>
      </c>
      <c r="B795" s="21">
        <v>2895</v>
      </c>
      <c r="C795" s="16">
        <v>1</v>
      </c>
      <c r="D795" s="26">
        <v>2905.5</v>
      </c>
      <c r="E795" s="28">
        <v>2.0000000000000001E-4</v>
      </c>
      <c r="F795" s="28">
        <v>2880.7759284008071</v>
      </c>
    </row>
    <row r="796" spans="1:6">
      <c r="A796" s="20">
        <v>0.39355324074074072</v>
      </c>
      <c r="B796" s="21">
        <v>2894.5</v>
      </c>
      <c r="C796" s="16">
        <v>1</v>
      </c>
      <c r="D796" s="26">
        <v>2905.5</v>
      </c>
      <c r="E796" s="28">
        <v>2.0000000000000001E-4</v>
      </c>
      <c r="F796" s="28">
        <v>2880.780873215127</v>
      </c>
    </row>
    <row r="797" spans="1:6">
      <c r="A797" s="20">
        <v>0.39359953703703704</v>
      </c>
      <c r="B797" s="21">
        <v>2894</v>
      </c>
      <c r="C797" s="16">
        <v>1</v>
      </c>
      <c r="D797" s="26">
        <v>2905.5</v>
      </c>
      <c r="E797" s="28">
        <v>2.0000000000000001E-4</v>
      </c>
      <c r="F797" s="28">
        <v>2880.7858170404838</v>
      </c>
    </row>
    <row r="798" spans="1:6">
      <c r="A798" s="20">
        <v>0.39361111111111113</v>
      </c>
      <c r="B798" s="21">
        <v>2894.5</v>
      </c>
      <c r="C798" s="16">
        <v>1</v>
      </c>
      <c r="D798" s="26">
        <v>2905.5</v>
      </c>
      <c r="E798" s="28">
        <v>2.0000000000000001E-4</v>
      </c>
      <c r="F798" s="28">
        <v>2880.7907598770757</v>
      </c>
    </row>
    <row r="799" spans="1:6">
      <c r="A799" s="20">
        <v>0.39362268518518517</v>
      </c>
      <c r="B799" s="21">
        <v>2894.5</v>
      </c>
      <c r="C799" s="16">
        <v>1</v>
      </c>
      <c r="D799" s="26">
        <v>2905.5</v>
      </c>
      <c r="E799" s="28">
        <v>2.0000000000000001E-4</v>
      </c>
      <c r="F799" s="28">
        <v>2880.7957017251001</v>
      </c>
    </row>
    <row r="800" spans="1:6">
      <c r="A800" s="20">
        <v>0.39364583333333331</v>
      </c>
      <c r="B800" s="21">
        <v>2894</v>
      </c>
      <c r="C800" s="16">
        <v>1</v>
      </c>
      <c r="D800" s="26">
        <v>2905.5</v>
      </c>
      <c r="E800" s="28">
        <v>2.0000000000000001E-4</v>
      </c>
      <c r="F800" s="28">
        <v>2880.8006425847552</v>
      </c>
    </row>
    <row r="801" spans="1:6">
      <c r="A801" s="20">
        <v>0.39366898148148149</v>
      </c>
      <c r="B801" s="21">
        <v>2894.5</v>
      </c>
      <c r="C801" s="16">
        <v>1</v>
      </c>
      <c r="D801" s="26">
        <v>2905.5</v>
      </c>
      <c r="E801" s="28">
        <v>2.0000000000000001E-4</v>
      </c>
      <c r="F801" s="28">
        <v>2880.8055824562384</v>
      </c>
    </row>
    <row r="802" spans="1:6">
      <c r="A802" s="20">
        <v>0.39369212962962963</v>
      </c>
      <c r="B802" s="21">
        <v>2895</v>
      </c>
      <c r="C802" s="16">
        <v>1</v>
      </c>
      <c r="D802" s="26">
        <v>2905.5</v>
      </c>
      <c r="E802" s="28">
        <v>2.0000000000000001E-4</v>
      </c>
      <c r="F802" s="28">
        <v>2880.8105213397471</v>
      </c>
    </row>
    <row r="803" spans="1:6">
      <c r="A803" s="20">
        <v>0.39372685185185186</v>
      </c>
      <c r="B803" s="21">
        <v>2895.5</v>
      </c>
      <c r="C803" s="16">
        <v>1</v>
      </c>
      <c r="D803" s="26">
        <v>2905.5</v>
      </c>
      <c r="E803" s="28">
        <v>2.0000000000000001E-4</v>
      </c>
      <c r="F803" s="28">
        <v>2880.815459235479</v>
      </c>
    </row>
    <row r="804" spans="1:6">
      <c r="A804" s="20">
        <v>0.39374999999999999</v>
      </c>
      <c r="B804" s="21">
        <v>2896</v>
      </c>
      <c r="C804" s="16">
        <v>1</v>
      </c>
      <c r="D804" s="26">
        <v>2905.5</v>
      </c>
      <c r="E804" s="28">
        <v>2.0000000000000001E-4</v>
      </c>
      <c r="F804" s="28">
        <v>2880.820396143632</v>
      </c>
    </row>
    <row r="805" spans="1:6">
      <c r="A805" s="20">
        <v>0.39377314814814812</v>
      </c>
      <c r="B805" s="21">
        <v>2897</v>
      </c>
      <c r="C805" s="16">
        <v>1</v>
      </c>
      <c r="D805" s="26">
        <v>2905.5</v>
      </c>
      <c r="E805" s="28">
        <v>2.0000000000000001E-4</v>
      </c>
      <c r="F805" s="28">
        <v>2880.8253320644035</v>
      </c>
    </row>
    <row r="806" spans="1:6">
      <c r="A806" s="20">
        <v>0.39379629629629631</v>
      </c>
      <c r="B806" s="21">
        <v>2896</v>
      </c>
      <c r="C806" s="16">
        <v>1</v>
      </c>
      <c r="D806" s="26">
        <v>2905.5</v>
      </c>
      <c r="E806" s="28">
        <v>2.0000000000000001E-4</v>
      </c>
      <c r="F806" s="28">
        <v>2880.8302669979907</v>
      </c>
    </row>
    <row r="807" spans="1:6">
      <c r="A807" s="20">
        <v>0.39384259259259258</v>
      </c>
      <c r="B807" s="21">
        <v>2897</v>
      </c>
      <c r="C807" s="16">
        <v>1</v>
      </c>
      <c r="D807" s="26">
        <v>2905.5</v>
      </c>
      <c r="E807" s="28">
        <v>2.0000000000000001E-4</v>
      </c>
      <c r="F807" s="28">
        <v>2880.8352009445912</v>
      </c>
    </row>
    <row r="808" spans="1:6">
      <c r="A808" s="20">
        <v>0.39386574074074077</v>
      </c>
      <c r="B808" s="21">
        <v>2897</v>
      </c>
      <c r="C808" s="16">
        <v>1</v>
      </c>
      <c r="D808" s="26">
        <v>2905.5</v>
      </c>
      <c r="E808" s="28">
        <v>2.0000000000000001E-4</v>
      </c>
      <c r="F808" s="28">
        <v>2880.8401339044021</v>
      </c>
    </row>
    <row r="809" spans="1:6">
      <c r="A809" s="20">
        <v>0.3938888888888889</v>
      </c>
      <c r="B809" s="21">
        <v>2896.5</v>
      </c>
      <c r="C809" s="16">
        <v>1</v>
      </c>
      <c r="D809" s="26">
        <v>2905.5</v>
      </c>
      <c r="E809" s="28">
        <v>2.0000000000000001E-4</v>
      </c>
      <c r="F809" s="28">
        <v>2880.8450658776214</v>
      </c>
    </row>
    <row r="810" spans="1:6">
      <c r="A810" s="20">
        <v>0.39392361111111113</v>
      </c>
      <c r="B810" s="21">
        <v>2895</v>
      </c>
      <c r="C810" s="16">
        <v>1</v>
      </c>
      <c r="D810" s="26">
        <v>2905.5</v>
      </c>
      <c r="E810" s="28">
        <v>2.0000000000000001E-4</v>
      </c>
      <c r="F810" s="28">
        <v>2880.849996864446</v>
      </c>
    </row>
    <row r="811" spans="1:6">
      <c r="A811" s="20">
        <v>0.39393518518518517</v>
      </c>
      <c r="B811" s="21">
        <v>2894.5</v>
      </c>
      <c r="C811" s="16">
        <v>1</v>
      </c>
      <c r="D811" s="26">
        <v>2905.5</v>
      </c>
      <c r="E811" s="28">
        <v>2.0000000000000001E-4</v>
      </c>
      <c r="F811" s="28">
        <v>2880.8549268650731</v>
      </c>
    </row>
    <row r="812" spans="1:6">
      <c r="A812" s="20">
        <v>0.39396990740740739</v>
      </c>
      <c r="B812" s="21">
        <v>2895</v>
      </c>
      <c r="C812" s="16">
        <v>1</v>
      </c>
      <c r="D812" s="26">
        <v>2905.5</v>
      </c>
      <c r="E812" s="28">
        <v>2.0000000000000001E-4</v>
      </c>
      <c r="F812" s="28">
        <v>2880.8598558797003</v>
      </c>
    </row>
    <row r="813" spans="1:6">
      <c r="A813" s="20">
        <v>0.39399305555555558</v>
      </c>
      <c r="B813" s="21">
        <v>2895</v>
      </c>
      <c r="C813" s="16">
        <v>1</v>
      </c>
      <c r="D813" s="26">
        <v>2905.5</v>
      </c>
      <c r="E813" s="28">
        <v>2.0000000000000001E-4</v>
      </c>
      <c r="F813" s="28">
        <v>2880.8647839085243</v>
      </c>
    </row>
    <row r="814" spans="1:6">
      <c r="A814" s="20">
        <v>0.39401620370370372</v>
      </c>
      <c r="B814" s="21">
        <v>2894.5</v>
      </c>
      <c r="C814" s="16">
        <v>1</v>
      </c>
      <c r="D814" s="26">
        <v>2905.5</v>
      </c>
      <c r="E814" s="28">
        <v>2.0000000000000001E-4</v>
      </c>
      <c r="F814" s="28">
        <v>2880.8697109517425</v>
      </c>
    </row>
    <row r="815" spans="1:6">
      <c r="A815" s="20">
        <v>0.39403935185185185</v>
      </c>
      <c r="B815" s="21">
        <v>2894.5</v>
      </c>
      <c r="C815" s="16">
        <v>1</v>
      </c>
      <c r="D815" s="26">
        <v>2905.5</v>
      </c>
      <c r="E815" s="28">
        <v>2.0000000000000001E-4</v>
      </c>
      <c r="F815" s="28">
        <v>2880.8746370095523</v>
      </c>
    </row>
    <row r="816" spans="1:6">
      <c r="A816" s="20">
        <v>0.39405092592592594</v>
      </c>
      <c r="B816" s="21">
        <v>2894.5</v>
      </c>
      <c r="C816" s="16">
        <v>1</v>
      </c>
      <c r="D816" s="26">
        <v>2905.5</v>
      </c>
      <c r="E816" s="28">
        <v>2.0000000000000001E-4</v>
      </c>
      <c r="F816" s="28">
        <v>2880.8795620821502</v>
      </c>
    </row>
    <row r="817" spans="1:6">
      <c r="A817" s="20">
        <v>0.39406249999999998</v>
      </c>
      <c r="B817" s="21">
        <v>2895.5</v>
      </c>
      <c r="C817" s="16">
        <v>1</v>
      </c>
      <c r="D817" s="26">
        <v>2905.5</v>
      </c>
      <c r="E817" s="28">
        <v>2.0000000000000001E-4</v>
      </c>
      <c r="F817" s="28">
        <v>2880.8844861697339</v>
      </c>
    </row>
    <row r="818" spans="1:6">
      <c r="A818" s="20">
        <v>0.39408564814814817</v>
      </c>
      <c r="B818" s="21">
        <v>2896</v>
      </c>
      <c r="C818" s="16">
        <v>1</v>
      </c>
      <c r="D818" s="26">
        <v>2905.5</v>
      </c>
      <c r="E818" s="28">
        <v>2.0000000000000001E-4</v>
      </c>
      <c r="F818" s="28">
        <v>2880.8894092725</v>
      </c>
    </row>
    <row r="819" spans="1:6">
      <c r="A819" s="20">
        <v>0.39412037037037034</v>
      </c>
      <c r="B819" s="21">
        <v>2895.5</v>
      </c>
      <c r="C819" s="16">
        <v>1</v>
      </c>
      <c r="D819" s="26">
        <v>2905.5</v>
      </c>
      <c r="E819" s="28">
        <v>2.0000000000000001E-4</v>
      </c>
      <c r="F819" s="28">
        <v>2880.8943313906457</v>
      </c>
    </row>
    <row r="820" spans="1:6">
      <c r="A820" s="20">
        <v>0.39416666666666667</v>
      </c>
      <c r="B820" s="21">
        <v>2894.5</v>
      </c>
      <c r="C820" s="16">
        <v>1</v>
      </c>
      <c r="D820" s="26">
        <v>2905.5</v>
      </c>
      <c r="E820" s="28">
        <v>2.0000000000000001E-4</v>
      </c>
      <c r="F820" s="28">
        <v>2880.8992525243675</v>
      </c>
    </row>
    <row r="821" spans="1:6">
      <c r="A821" s="20">
        <v>0.3941898148148148</v>
      </c>
      <c r="B821" s="21">
        <v>2894</v>
      </c>
      <c r="C821" s="16">
        <v>1</v>
      </c>
      <c r="D821" s="26">
        <v>2905.5</v>
      </c>
      <c r="E821" s="28">
        <v>2.0000000000000001E-4</v>
      </c>
      <c r="F821" s="28">
        <v>2880.9041726738628</v>
      </c>
    </row>
    <row r="822" spans="1:6">
      <c r="A822" s="20">
        <v>0.39421296296296299</v>
      </c>
      <c r="B822" s="21">
        <v>2894</v>
      </c>
      <c r="C822" s="16">
        <v>1</v>
      </c>
      <c r="D822" s="26">
        <v>2905.5</v>
      </c>
      <c r="E822" s="28">
        <v>2.0000000000000001E-4</v>
      </c>
      <c r="F822" s="28">
        <v>2880.9090918393281</v>
      </c>
    </row>
    <row r="823" spans="1:6">
      <c r="A823" s="20">
        <v>0.39423611111111112</v>
      </c>
      <c r="B823" s="21">
        <v>2893</v>
      </c>
      <c r="C823" s="16">
        <v>1</v>
      </c>
      <c r="D823" s="26">
        <v>2905.5</v>
      </c>
      <c r="E823" s="28">
        <v>2.0000000000000001E-4</v>
      </c>
      <c r="F823" s="28">
        <v>2880.9140100209602</v>
      </c>
    </row>
    <row r="824" spans="1:6">
      <c r="A824" s="20">
        <v>0.39425925925925925</v>
      </c>
      <c r="B824" s="21">
        <v>2893.5</v>
      </c>
      <c r="C824" s="16">
        <v>1</v>
      </c>
      <c r="D824" s="26">
        <v>2905.5</v>
      </c>
      <c r="E824" s="28">
        <v>2.0000000000000001E-4</v>
      </c>
      <c r="F824" s="28">
        <v>2880.918927218956</v>
      </c>
    </row>
    <row r="825" spans="1:6">
      <c r="A825" s="20">
        <v>0.39428240740740739</v>
      </c>
      <c r="B825" s="21">
        <v>2892</v>
      </c>
      <c r="C825" s="16">
        <v>1</v>
      </c>
      <c r="D825" s="26">
        <v>2905.5</v>
      </c>
      <c r="E825" s="28">
        <v>2.0000000000000001E-4</v>
      </c>
      <c r="F825" s="28">
        <v>2880.923843433512</v>
      </c>
    </row>
    <row r="826" spans="1:6">
      <c r="A826" s="20">
        <v>0.39430555555555558</v>
      </c>
      <c r="B826" s="21">
        <v>2893.5</v>
      </c>
      <c r="C826" s="16">
        <v>1</v>
      </c>
      <c r="D826" s="26">
        <v>2905.5</v>
      </c>
      <c r="E826" s="28">
        <v>2.0000000000000001E-4</v>
      </c>
      <c r="F826" s="28">
        <v>2880.9287586648252</v>
      </c>
    </row>
    <row r="827" spans="1:6">
      <c r="A827" s="20">
        <v>0.39432870370370371</v>
      </c>
      <c r="B827" s="21">
        <v>2893</v>
      </c>
      <c r="C827" s="16">
        <v>1</v>
      </c>
      <c r="D827" s="26">
        <v>2905.5</v>
      </c>
      <c r="E827" s="28">
        <v>2.0000000000000001E-4</v>
      </c>
      <c r="F827" s="28">
        <v>2880.9336729130923</v>
      </c>
    </row>
    <row r="828" spans="1:6">
      <c r="A828" s="20">
        <v>0.39436342592592594</v>
      </c>
      <c r="B828" s="21">
        <v>2892.5</v>
      </c>
      <c r="C828" s="16">
        <v>1</v>
      </c>
      <c r="D828" s="26">
        <v>2905.5</v>
      </c>
      <c r="E828" s="28">
        <v>2.0000000000000001E-4</v>
      </c>
      <c r="F828" s="28">
        <v>2880.9385861785099</v>
      </c>
    </row>
    <row r="829" spans="1:6">
      <c r="A829" s="20">
        <v>0.39438657407407407</v>
      </c>
      <c r="B829" s="21">
        <v>2892</v>
      </c>
      <c r="C829" s="16">
        <v>1</v>
      </c>
      <c r="D829" s="26">
        <v>2905.5</v>
      </c>
      <c r="E829" s="28">
        <v>2.0000000000000001E-4</v>
      </c>
      <c r="F829" s="28">
        <v>2880.9434984612744</v>
      </c>
    </row>
    <row r="830" spans="1:6">
      <c r="A830" s="20">
        <v>0.3944097222222222</v>
      </c>
      <c r="B830" s="21">
        <v>2891</v>
      </c>
      <c r="C830" s="16">
        <v>1</v>
      </c>
      <c r="D830" s="26">
        <v>2905.5</v>
      </c>
      <c r="E830" s="28">
        <v>2.0000000000000001E-4</v>
      </c>
      <c r="F830" s="28">
        <v>2880.9484097615823</v>
      </c>
    </row>
    <row r="831" spans="1:6">
      <c r="A831" s="20">
        <v>0.39443287037037039</v>
      </c>
      <c r="B831" s="21">
        <v>2891</v>
      </c>
      <c r="C831" s="16">
        <v>1</v>
      </c>
      <c r="D831" s="26">
        <v>2905.5</v>
      </c>
      <c r="E831" s="28">
        <v>2.0000000000000001E-4</v>
      </c>
      <c r="F831" s="28">
        <v>2880.95332007963</v>
      </c>
    </row>
    <row r="832" spans="1:6">
      <c r="A832" s="20">
        <v>0.39445601851851853</v>
      </c>
      <c r="B832" s="21">
        <v>2891</v>
      </c>
      <c r="C832" s="16">
        <v>1</v>
      </c>
      <c r="D832" s="26">
        <v>2905.5</v>
      </c>
      <c r="E832" s="28">
        <v>2.0000000000000001E-4</v>
      </c>
      <c r="F832" s="28">
        <v>2880.9582294156139</v>
      </c>
    </row>
    <row r="833" spans="1:6">
      <c r="A833" s="20">
        <v>0.39447916666666666</v>
      </c>
      <c r="B833" s="21">
        <v>2890.5</v>
      </c>
      <c r="C833" s="16">
        <v>1</v>
      </c>
      <c r="D833" s="26">
        <v>2905.5</v>
      </c>
      <c r="E833" s="28">
        <v>2.0000000000000001E-4</v>
      </c>
      <c r="F833" s="28">
        <v>2880.9631377697306</v>
      </c>
    </row>
    <row r="834" spans="1:6">
      <c r="A834" s="20">
        <v>0.39450231481481479</v>
      </c>
      <c r="B834" s="21">
        <v>2892</v>
      </c>
      <c r="C834" s="16">
        <v>1</v>
      </c>
      <c r="D834" s="26">
        <v>2905.5</v>
      </c>
      <c r="E834" s="28">
        <v>2.0000000000000001E-4</v>
      </c>
      <c r="F834" s="28">
        <v>2880.9680451421768</v>
      </c>
    </row>
    <row r="835" spans="1:6">
      <c r="A835" s="20">
        <v>0.39452546296296298</v>
      </c>
      <c r="B835" s="21">
        <v>2892</v>
      </c>
      <c r="C835" s="16">
        <v>1</v>
      </c>
      <c r="D835" s="26">
        <v>2905.5</v>
      </c>
      <c r="E835" s="28">
        <v>2.0000000000000001E-4</v>
      </c>
      <c r="F835" s="28">
        <v>2880.9729515331483</v>
      </c>
    </row>
    <row r="836" spans="1:6">
      <c r="A836" s="20">
        <v>0.39453703703703702</v>
      </c>
      <c r="B836" s="21">
        <v>2892.5</v>
      </c>
      <c r="C836" s="16">
        <v>1</v>
      </c>
      <c r="D836" s="26">
        <v>2905.5</v>
      </c>
      <c r="E836" s="28">
        <v>2.0000000000000001E-4</v>
      </c>
      <c r="F836" s="28">
        <v>2880.9778569428418</v>
      </c>
    </row>
    <row r="837" spans="1:6">
      <c r="A837" s="20">
        <v>0.39456018518518521</v>
      </c>
      <c r="B837" s="21">
        <v>2893</v>
      </c>
      <c r="C837" s="16">
        <v>1</v>
      </c>
      <c r="D837" s="26">
        <v>2905.5</v>
      </c>
      <c r="E837" s="28">
        <v>2.0000000000000001E-4</v>
      </c>
      <c r="F837" s="28">
        <v>2880.9827613714533</v>
      </c>
    </row>
    <row r="838" spans="1:6">
      <c r="A838" s="20">
        <v>0.39457175925925925</v>
      </c>
      <c r="B838" s="21">
        <v>2893</v>
      </c>
      <c r="C838" s="16">
        <v>1</v>
      </c>
      <c r="D838" s="26">
        <v>2905.5</v>
      </c>
      <c r="E838" s="28">
        <v>2.0000000000000001E-4</v>
      </c>
      <c r="F838" s="28">
        <v>2880.9876648191789</v>
      </c>
    </row>
    <row r="839" spans="1:6">
      <c r="A839" s="20">
        <v>0.39460648148148147</v>
      </c>
      <c r="B839" s="21">
        <v>2893</v>
      </c>
      <c r="C839" s="16">
        <v>1</v>
      </c>
      <c r="D839" s="26">
        <v>2905.5</v>
      </c>
      <c r="E839" s="28">
        <v>2.0000000000000001E-4</v>
      </c>
      <c r="F839" s="28">
        <v>2880.992567286215</v>
      </c>
    </row>
    <row r="840" spans="1:6">
      <c r="A840" s="20">
        <v>0.39462962962962961</v>
      </c>
      <c r="B840" s="21">
        <v>2892.5</v>
      </c>
      <c r="C840" s="16">
        <v>1</v>
      </c>
      <c r="D840" s="26">
        <v>2905.5</v>
      </c>
      <c r="E840" s="28">
        <v>2.0000000000000001E-4</v>
      </c>
      <c r="F840" s="28">
        <v>2880.9974687727577</v>
      </c>
    </row>
    <row r="841" spans="1:6">
      <c r="A841" s="20">
        <v>0.3946527777777778</v>
      </c>
      <c r="B841" s="21">
        <v>2893</v>
      </c>
      <c r="C841" s="16">
        <v>1</v>
      </c>
      <c r="D841" s="26">
        <v>2905.5</v>
      </c>
      <c r="E841" s="28">
        <v>2.0000000000000001E-4</v>
      </c>
      <c r="F841" s="28">
        <v>2881.0023692790032</v>
      </c>
    </row>
    <row r="842" spans="1:6">
      <c r="A842" s="20">
        <v>0.39466435185185184</v>
      </c>
      <c r="B842" s="21">
        <v>2892.5</v>
      </c>
      <c r="C842" s="16">
        <v>1</v>
      </c>
      <c r="D842" s="26">
        <v>2905.5</v>
      </c>
      <c r="E842" s="28">
        <v>2.0000000000000001E-4</v>
      </c>
      <c r="F842" s="28">
        <v>2881.0072688051473</v>
      </c>
    </row>
    <row r="843" spans="1:6">
      <c r="A843" s="20">
        <v>0.39469907407407406</v>
      </c>
      <c r="B843" s="21">
        <v>2892.5</v>
      </c>
      <c r="C843" s="16">
        <v>1</v>
      </c>
      <c r="D843" s="26">
        <v>2905.5</v>
      </c>
      <c r="E843" s="28">
        <v>2.0000000000000001E-4</v>
      </c>
      <c r="F843" s="28">
        <v>2881.0121673513863</v>
      </c>
    </row>
    <row r="844" spans="1:6">
      <c r="A844" s="20">
        <v>0.39473379629629629</v>
      </c>
      <c r="B844" s="21">
        <v>2889.5</v>
      </c>
      <c r="C844" s="16">
        <v>1</v>
      </c>
      <c r="D844" s="26">
        <v>2905.5</v>
      </c>
      <c r="E844" s="28">
        <v>2.0000000000000001E-4</v>
      </c>
      <c r="F844" s="28">
        <v>2881.0170649179158</v>
      </c>
    </row>
    <row r="845" spans="1:6">
      <c r="A845" s="20">
        <v>0.39475694444444442</v>
      </c>
      <c r="B845" s="21">
        <v>2887</v>
      </c>
      <c r="C845" s="16">
        <v>1</v>
      </c>
      <c r="D845" s="26">
        <v>2905.5</v>
      </c>
      <c r="E845" s="28">
        <v>2.0000000000000001E-4</v>
      </c>
      <c r="F845" s="28">
        <v>2881.0219615049323</v>
      </c>
    </row>
    <row r="846" spans="1:6">
      <c r="A846" s="20">
        <v>0.39478009259259261</v>
      </c>
      <c r="B846" s="21">
        <v>2887</v>
      </c>
      <c r="C846" s="16">
        <v>1</v>
      </c>
      <c r="D846" s="26">
        <v>2905.5</v>
      </c>
      <c r="E846" s="28">
        <v>2.0000000000000001E-4</v>
      </c>
      <c r="F846" s="28">
        <v>2881.0268571126312</v>
      </c>
    </row>
    <row r="847" spans="1:6">
      <c r="A847" s="20">
        <v>0.39480324074074075</v>
      </c>
      <c r="B847" s="21">
        <v>2886</v>
      </c>
      <c r="C847" s="16">
        <v>1</v>
      </c>
      <c r="D847" s="26">
        <v>2905.5</v>
      </c>
      <c r="E847" s="28">
        <v>2.0000000000000001E-4</v>
      </c>
      <c r="F847" s="28">
        <v>2881.0317517412086</v>
      </c>
    </row>
    <row r="848" spans="1:6">
      <c r="A848" s="20">
        <v>0.39482638888888888</v>
      </c>
      <c r="B848" s="21">
        <v>2881</v>
      </c>
      <c r="C848" s="16">
        <v>-1</v>
      </c>
      <c r="D848" s="26">
        <v>2881</v>
      </c>
      <c r="E848" s="28">
        <v>0</v>
      </c>
      <c r="F848" s="28">
        <v>2905.5</v>
      </c>
    </row>
    <row r="849" spans="1:6">
      <c r="A849" s="20">
        <v>0.39484953703703701</v>
      </c>
      <c r="B849" s="21">
        <v>2886</v>
      </c>
      <c r="C849" s="16">
        <v>-1</v>
      </c>
      <c r="D849" s="26">
        <v>2881</v>
      </c>
      <c r="E849" s="28">
        <v>0</v>
      </c>
      <c r="F849" s="28">
        <v>2905.5</v>
      </c>
    </row>
    <row r="850" spans="1:6">
      <c r="A850" s="20">
        <v>0.3948726851851852</v>
      </c>
      <c r="B850" s="21">
        <v>2884.5</v>
      </c>
      <c r="C850" s="16">
        <v>-1</v>
      </c>
      <c r="D850" s="26">
        <v>2881</v>
      </c>
      <c r="E850" s="28">
        <v>0</v>
      </c>
      <c r="F850" s="28">
        <v>2905.5</v>
      </c>
    </row>
    <row r="851" spans="1:6">
      <c r="A851" s="20">
        <v>0.39489583333333333</v>
      </c>
      <c r="B851" s="21">
        <v>2883.5</v>
      </c>
      <c r="C851" s="16">
        <v>-1</v>
      </c>
      <c r="D851" s="26">
        <v>2881</v>
      </c>
      <c r="E851" s="28">
        <v>0</v>
      </c>
      <c r="F851" s="28">
        <v>2905.5</v>
      </c>
    </row>
    <row r="852" spans="1:6">
      <c r="A852" s="20">
        <v>0.39491898148148147</v>
      </c>
      <c r="B852" s="21">
        <v>2884</v>
      </c>
      <c r="C852" s="16">
        <v>-1</v>
      </c>
      <c r="D852" s="26">
        <v>2881</v>
      </c>
      <c r="E852" s="28">
        <v>0</v>
      </c>
      <c r="F852" s="28">
        <v>2905.5</v>
      </c>
    </row>
    <row r="853" spans="1:6">
      <c r="A853" s="20">
        <v>0.39494212962962966</v>
      </c>
      <c r="B853" s="21">
        <v>2883.5</v>
      </c>
      <c r="C853" s="16">
        <v>-1</v>
      </c>
      <c r="D853" s="26">
        <v>2881</v>
      </c>
      <c r="E853" s="28">
        <v>0</v>
      </c>
      <c r="F853" s="28">
        <v>2905.5</v>
      </c>
    </row>
    <row r="854" spans="1:6">
      <c r="A854" s="20">
        <v>0.39496527777777779</v>
      </c>
      <c r="B854" s="21">
        <v>2885</v>
      </c>
      <c r="C854" s="16">
        <v>-1</v>
      </c>
      <c r="D854" s="26">
        <v>2881</v>
      </c>
      <c r="E854" s="28">
        <v>0</v>
      </c>
      <c r="F854" s="28">
        <v>2905.5</v>
      </c>
    </row>
    <row r="855" spans="1:6">
      <c r="A855" s="20">
        <v>0.39498842592592592</v>
      </c>
      <c r="B855" s="21">
        <v>2886.5</v>
      </c>
      <c r="C855" s="16">
        <v>-1</v>
      </c>
      <c r="D855" s="26">
        <v>2881</v>
      </c>
      <c r="E855" s="28">
        <v>0</v>
      </c>
      <c r="F855" s="28">
        <v>2905.5</v>
      </c>
    </row>
    <row r="856" spans="1:6">
      <c r="A856" s="20">
        <v>0.39500000000000002</v>
      </c>
      <c r="B856" s="21">
        <v>2886.5</v>
      </c>
      <c r="C856" s="16">
        <v>-1</v>
      </c>
      <c r="D856" s="26">
        <v>2881</v>
      </c>
      <c r="E856" s="28">
        <v>0</v>
      </c>
      <c r="F856" s="28">
        <v>2905.5</v>
      </c>
    </row>
    <row r="857" spans="1:6">
      <c r="A857" s="20">
        <v>0.39502314814814815</v>
      </c>
      <c r="B857" s="21">
        <v>2887</v>
      </c>
      <c r="C857" s="16">
        <v>-1</v>
      </c>
      <c r="D857" s="26">
        <v>2881</v>
      </c>
      <c r="E857" s="28">
        <v>0</v>
      </c>
      <c r="F857" s="28">
        <v>2905.5</v>
      </c>
    </row>
    <row r="858" spans="1:6">
      <c r="A858" s="20">
        <v>0.39504629629629628</v>
      </c>
      <c r="B858" s="21">
        <v>2886.5</v>
      </c>
      <c r="C858" s="16">
        <v>-1</v>
      </c>
      <c r="D858" s="26">
        <v>2881</v>
      </c>
      <c r="E858" s="28">
        <v>0</v>
      </c>
      <c r="F858" s="28">
        <v>2905.5</v>
      </c>
    </row>
    <row r="859" spans="1:6">
      <c r="A859" s="20">
        <v>0.39506944444444442</v>
      </c>
      <c r="B859" s="21">
        <v>2885.5</v>
      </c>
      <c r="C859" s="16">
        <v>-1</v>
      </c>
      <c r="D859" s="26">
        <v>2881</v>
      </c>
      <c r="E859" s="28">
        <v>0</v>
      </c>
      <c r="F859" s="28">
        <v>2905.5</v>
      </c>
    </row>
    <row r="860" spans="1:6">
      <c r="A860" s="20">
        <v>0.39509259259259261</v>
      </c>
      <c r="B860" s="21">
        <v>2886</v>
      </c>
      <c r="C860" s="16">
        <v>-1</v>
      </c>
      <c r="D860" s="26">
        <v>2881</v>
      </c>
      <c r="E860" s="28">
        <v>0</v>
      </c>
      <c r="F860" s="28">
        <v>2905.5</v>
      </c>
    </row>
    <row r="861" spans="1:6">
      <c r="A861" s="20">
        <v>0.39511574074074074</v>
      </c>
      <c r="B861" s="21">
        <v>2886</v>
      </c>
      <c r="C861" s="16">
        <v>-1</v>
      </c>
      <c r="D861" s="26">
        <v>2881</v>
      </c>
      <c r="E861" s="28">
        <v>0</v>
      </c>
      <c r="F861" s="28">
        <v>2905.5</v>
      </c>
    </row>
    <row r="862" spans="1:6">
      <c r="A862" s="20">
        <v>0.39515046296296297</v>
      </c>
      <c r="B862" s="21">
        <v>2885.5</v>
      </c>
      <c r="C862" s="16">
        <v>-1</v>
      </c>
      <c r="D862" s="26">
        <v>2881</v>
      </c>
      <c r="E862" s="28">
        <v>0</v>
      </c>
      <c r="F862" s="28">
        <v>2905.5</v>
      </c>
    </row>
    <row r="863" spans="1:6">
      <c r="A863" s="20">
        <v>0.39516203703703706</v>
      </c>
      <c r="B863" s="21">
        <v>2885.5</v>
      </c>
      <c r="C863" s="16">
        <v>-1</v>
      </c>
      <c r="D863" s="26">
        <v>2881</v>
      </c>
      <c r="E863" s="28">
        <v>0</v>
      </c>
      <c r="F863" s="28">
        <v>2905.5</v>
      </c>
    </row>
    <row r="864" spans="1:6">
      <c r="A864" s="20">
        <v>0.39519675925925923</v>
      </c>
      <c r="B864" s="21">
        <v>2887</v>
      </c>
      <c r="C864" s="16">
        <v>-1</v>
      </c>
      <c r="D864" s="26">
        <v>2881</v>
      </c>
      <c r="E864" s="28">
        <v>0</v>
      </c>
      <c r="F864" s="28">
        <v>2905.5</v>
      </c>
    </row>
    <row r="865" spans="1:6">
      <c r="A865" s="20">
        <v>0.39521990740740742</v>
      </c>
      <c r="B865" s="21">
        <v>2887</v>
      </c>
      <c r="C865" s="16">
        <v>-1</v>
      </c>
      <c r="D865" s="26">
        <v>2881</v>
      </c>
      <c r="E865" s="28">
        <v>0</v>
      </c>
      <c r="F865" s="28">
        <v>2905.5</v>
      </c>
    </row>
    <row r="866" spans="1:6">
      <c r="A866" s="20">
        <v>0.39524305555555556</v>
      </c>
      <c r="B866" s="21">
        <v>2886.5</v>
      </c>
      <c r="C866" s="16">
        <v>-1</v>
      </c>
      <c r="D866" s="26">
        <v>2881</v>
      </c>
      <c r="E866" s="28">
        <v>0</v>
      </c>
      <c r="F866" s="28">
        <v>2905.5</v>
      </c>
    </row>
    <row r="867" spans="1:6">
      <c r="A867" s="20">
        <v>0.39526620370370369</v>
      </c>
      <c r="B867" s="21">
        <v>2887.5</v>
      </c>
      <c r="C867" s="16">
        <v>-1</v>
      </c>
      <c r="D867" s="26">
        <v>2881</v>
      </c>
      <c r="E867" s="28">
        <v>0</v>
      </c>
      <c r="F867" s="28">
        <v>2905.5</v>
      </c>
    </row>
    <row r="868" spans="1:6">
      <c r="A868" s="20">
        <v>0.39528935185185188</v>
      </c>
      <c r="B868" s="21">
        <v>2887</v>
      </c>
      <c r="C868" s="16">
        <v>-1</v>
      </c>
      <c r="D868" s="26">
        <v>2881</v>
      </c>
      <c r="E868" s="28">
        <v>0</v>
      </c>
      <c r="F868" s="28">
        <v>2905.5</v>
      </c>
    </row>
    <row r="869" spans="1:6">
      <c r="A869" s="20">
        <v>0.39531250000000001</v>
      </c>
      <c r="B869" s="21">
        <v>2887.5</v>
      </c>
      <c r="C869" s="16">
        <v>-1</v>
      </c>
      <c r="D869" s="26">
        <v>2881</v>
      </c>
      <c r="E869" s="28">
        <v>0</v>
      </c>
      <c r="F869" s="28">
        <v>2905.5</v>
      </c>
    </row>
    <row r="870" spans="1:6">
      <c r="A870" s="20">
        <v>0.39533564814814814</v>
      </c>
      <c r="B870" s="21">
        <v>2888</v>
      </c>
      <c r="C870" s="16">
        <v>-1</v>
      </c>
      <c r="D870" s="26">
        <v>2881</v>
      </c>
      <c r="E870" s="28">
        <v>0</v>
      </c>
      <c r="F870" s="28">
        <v>2905.5</v>
      </c>
    </row>
    <row r="871" spans="1:6">
      <c r="A871" s="20">
        <v>0.39535879629629628</v>
      </c>
      <c r="B871" s="21">
        <v>2888</v>
      </c>
      <c r="C871" s="16">
        <v>-1</v>
      </c>
      <c r="D871" s="26">
        <v>2881</v>
      </c>
      <c r="E871" s="28">
        <v>0</v>
      </c>
      <c r="F871" s="28">
        <v>2905.5</v>
      </c>
    </row>
    <row r="872" spans="1:6">
      <c r="A872" s="20">
        <v>0.39538194444444447</v>
      </c>
      <c r="B872" s="21">
        <v>2888</v>
      </c>
      <c r="C872" s="16">
        <v>-1</v>
      </c>
      <c r="D872" s="26">
        <v>2881</v>
      </c>
      <c r="E872" s="28">
        <v>0</v>
      </c>
      <c r="F872" s="28">
        <v>2905.5</v>
      </c>
    </row>
    <row r="873" spans="1:6">
      <c r="A873" s="20">
        <v>0.3954050925925926</v>
      </c>
      <c r="B873" s="21">
        <v>2888.5</v>
      </c>
      <c r="C873" s="16">
        <v>-1</v>
      </c>
      <c r="D873" s="26">
        <v>2881</v>
      </c>
      <c r="E873" s="28">
        <v>0</v>
      </c>
      <c r="F873" s="28">
        <v>2905.5</v>
      </c>
    </row>
    <row r="874" spans="1:6">
      <c r="A874" s="20">
        <v>0.39542824074074073</v>
      </c>
      <c r="B874" s="21">
        <v>2888</v>
      </c>
      <c r="C874" s="16">
        <v>-1</v>
      </c>
      <c r="D874" s="26">
        <v>2881</v>
      </c>
      <c r="E874" s="28">
        <v>0</v>
      </c>
      <c r="F874" s="28">
        <v>2905.5</v>
      </c>
    </row>
    <row r="875" spans="1:6">
      <c r="A875" s="20">
        <v>0.39545138888888887</v>
      </c>
      <c r="B875" s="21">
        <v>2889</v>
      </c>
      <c r="C875" s="16">
        <v>-1</v>
      </c>
      <c r="D875" s="26">
        <v>2881</v>
      </c>
      <c r="E875" s="28">
        <v>0</v>
      </c>
      <c r="F875" s="28">
        <v>2905.5</v>
      </c>
    </row>
    <row r="876" spans="1:6">
      <c r="A876" s="20">
        <v>0.39546296296296296</v>
      </c>
      <c r="B876" s="21">
        <v>2888.5</v>
      </c>
      <c r="C876" s="16">
        <v>-1</v>
      </c>
      <c r="D876" s="26">
        <v>2881</v>
      </c>
      <c r="E876" s="28">
        <v>0</v>
      </c>
      <c r="F876" s="28">
        <v>2905.5</v>
      </c>
    </row>
    <row r="877" spans="1:6">
      <c r="A877" s="20">
        <v>0.39549768518518519</v>
      </c>
      <c r="B877" s="21">
        <v>2888.5</v>
      </c>
      <c r="C877" s="16">
        <v>-1</v>
      </c>
      <c r="D877" s="26">
        <v>2881</v>
      </c>
      <c r="E877" s="28">
        <v>0</v>
      </c>
      <c r="F877" s="28">
        <v>2905.5</v>
      </c>
    </row>
    <row r="878" spans="1:6">
      <c r="A878" s="20">
        <v>0.39550925925925928</v>
      </c>
      <c r="B878" s="21">
        <v>2888.5</v>
      </c>
      <c r="C878" s="16">
        <v>-1</v>
      </c>
      <c r="D878" s="26">
        <v>2881</v>
      </c>
      <c r="E878" s="28">
        <v>0</v>
      </c>
      <c r="F878" s="28">
        <v>2905.5</v>
      </c>
    </row>
    <row r="879" spans="1:6">
      <c r="A879" s="20">
        <v>0.39554398148148145</v>
      </c>
      <c r="B879" s="21">
        <v>2889</v>
      </c>
      <c r="C879" s="16">
        <v>-1</v>
      </c>
      <c r="D879" s="26">
        <v>2881</v>
      </c>
      <c r="E879" s="28">
        <v>0</v>
      </c>
      <c r="F879" s="28">
        <v>2905.5</v>
      </c>
    </row>
    <row r="880" spans="1:6">
      <c r="A880" s="20">
        <v>0.39559027777777778</v>
      </c>
      <c r="B880" s="21">
        <v>2889.5</v>
      </c>
      <c r="C880" s="16">
        <v>-1</v>
      </c>
      <c r="D880" s="26">
        <v>2881</v>
      </c>
      <c r="E880" s="28">
        <v>0</v>
      </c>
      <c r="F880" s="28">
        <v>2905.5</v>
      </c>
    </row>
    <row r="881" spans="1:6">
      <c r="A881" s="20">
        <v>0.39561342592592591</v>
      </c>
      <c r="B881" s="21">
        <v>2889</v>
      </c>
      <c r="C881" s="16">
        <v>-1</v>
      </c>
      <c r="D881" s="26">
        <v>2881</v>
      </c>
      <c r="E881" s="28">
        <v>0</v>
      </c>
      <c r="F881" s="28">
        <v>2905.5</v>
      </c>
    </row>
    <row r="882" spans="1:6">
      <c r="A882" s="20">
        <v>0.395625</v>
      </c>
      <c r="B882" s="21">
        <v>2889.5</v>
      </c>
      <c r="C882" s="16">
        <v>-1</v>
      </c>
      <c r="D882" s="26">
        <v>2881</v>
      </c>
      <c r="E882" s="28">
        <v>0</v>
      </c>
      <c r="F882" s="28">
        <v>2905.5</v>
      </c>
    </row>
    <row r="883" spans="1:6">
      <c r="A883" s="20">
        <v>0.39565972222222223</v>
      </c>
      <c r="B883" s="21">
        <v>2889.5</v>
      </c>
      <c r="C883" s="16">
        <v>-1</v>
      </c>
      <c r="D883" s="26">
        <v>2881</v>
      </c>
      <c r="E883" s="28">
        <v>0</v>
      </c>
      <c r="F883" s="28">
        <v>2905.5</v>
      </c>
    </row>
    <row r="884" spans="1:6">
      <c r="A884" s="20">
        <v>0.39568287037037037</v>
      </c>
      <c r="B884" s="21">
        <v>2889.5</v>
      </c>
      <c r="C884" s="16">
        <v>-1</v>
      </c>
      <c r="D884" s="26">
        <v>2881</v>
      </c>
      <c r="E884" s="28">
        <v>0</v>
      </c>
      <c r="F884" s="28">
        <v>2905.5</v>
      </c>
    </row>
    <row r="885" spans="1:6">
      <c r="A885" s="20">
        <v>0.3957060185185185</v>
      </c>
      <c r="B885" s="21">
        <v>2888.5</v>
      </c>
      <c r="C885" s="16">
        <v>-1</v>
      </c>
      <c r="D885" s="26">
        <v>2881</v>
      </c>
      <c r="E885" s="28">
        <v>0</v>
      </c>
      <c r="F885" s="28">
        <v>2905.5</v>
      </c>
    </row>
    <row r="886" spans="1:6">
      <c r="A886" s="20">
        <v>0.39572916666666669</v>
      </c>
      <c r="B886" s="21">
        <v>2887.5</v>
      </c>
      <c r="C886" s="16">
        <v>-1</v>
      </c>
      <c r="D886" s="26">
        <v>2881</v>
      </c>
      <c r="E886" s="28">
        <v>0</v>
      </c>
      <c r="F886" s="28">
        <v>2905.5</v>
      </c>
    </row>
    <row r="887" spans="1:6">
      <c r="A887" s="20">
        <v>0.39575231481481482</v>
      </c>
      <c r="B887" s="21">
        <v>2887.5</v>
      </c>
      <c r="C887" s="16">
        <v>-1</v>
      </c>
      <c r="D887" s="26">
        <v>2881</v>
      </c>
      <c r="E887" s="28">
        <v>0</v>
      </c>
      <c r="F887" s="28">
        <v>2905.5</v>
      </c>
    </row>
    <row r="888" spans="1:6">
      <c r="A888" s="20">
        <v>0.39577546296296295</v>
      </c>
      <c r="B888" s="21">
        <v>2887</v>
      </c>
      <c r="C888" s="16">
        <v>-1</v>
      </c>
      <c r="D888" s="26">
        <v>2881</v>
      </c>
      <c r="E888" s="28">
        <v>0</v>
      </c>
      <c r="F888" s="28">
        <v>2905.5</v>
      </c>
    </row>
    <row r="889" spans="1:6">
      <c r="A889" s="20">
        <v>0.39579861111111109</v>
      </c>
      <c r="B889" s="21">
        <v>2888.5</v>
      </c>
      <c r="C889" s="16">
        <v>-1</v>
      </c>
      <c r="D889" s="26">
        <v>2881</v>
      </c>
      <c r="E889" s="28">
        <v>0</v>
      </c>
      <c r="F889" s="28">
        <v>2905.5</v>
      </c>
    </row>
    <row r="890" spans="1:6">
      <c r="A890" s="20">
        <v>0.39582175925925928</v>
      </c>
      <c r="B890" s="21">
        <v>2888.5</v>
      </c>
      <c r="C890" s="16">
        <v>-1</v>
      </c>
      <c r="D890" s="26">
        <v>2881</v>
      </c>
      <c r="E890" s="28">
        <v>0</v>
      </c>
      <c r="F890" s="28">
        <v>2905.5</v>
      </c>
    </row>
    <row r="891" spans="1:6">
      <c r="A891" s="20">
        <v>0.39584490740740741</v>
      </c>
      <c r="B891" s="21">
        <v>2889</v>
      </c>
      <c r="C891" s="16">
        <v>-1</v>
      </c>
      <c r="D891" s="26">
        <v>2881</v>
      </c>
      <c r="E891" s="28">
        <v>0</v>
      </c>
      <c r="F891" s="28">
        <v>2905.5</v>
      </c>
    </row>
    <row r="892" spans="1:6">
      <c r="A892" s="20">
        <v>0.39586805555555554</v>
      </c>
      <c r="B892" s="21">
        <v>2889.5</v>
      </c>
      <c r="C892" s="16">
        <v>-1</v>
      </c>
      <c r="D892" s="26">
        <v>2881</v>
      </c>
      <c r="E892" s="28">
        <v>0</v>
      </c>
      <c r="F892" s="28">
        <v>2905.5</v>
      </c>
    </row>
    <row r="893" spans="1:6">
      <c r="A893" s="20">
        <v>0.39589120370370373</v>
      </c>
      <c r="B893" s="21">
        <v>2889.5</v>
      </c>
      <c r="C893" s="16">
        <v>-1</v>
      </c>
      <c r="D893" s="26">
        <v>2881</v>
      </c>
      <c r="E893" s="28">
        <v>0</v>
      </c>
      <c r="F893" s="28">
        <v>2905.5</v>
      </c>
    </row>
    <row r="894" spans="1:6">
      <c r="A894" s="20">
        <v>0.39591435185185186</v>
      </c>
      <c r="B894" s="21">
        <v>2887.5</v>
      </c>
      <c r="C894" s="16">
        <v>-1</v>
      </c>
      <c r="D894" s="26">
        <v>2881</v>
      </c>
      <c r="E894" s="28">
        <v>0</v>
      </c>
      <c r="F894" s="28">
        <v>2905.5</v>
      </c>
    </row>
    <row r="895" spans="1:6">
      <c r="A895" s="20">
        <v>0.39594907407407409</v>
      </c>
      <c r="B895" s="21">
        <v>2887</v>
      </c>
      <c r="C895" s="16">
        <v>-1</v>
      </c>
      <c r="D895" s="26">
        <v>2881</v>
      </c>
      <c r="E895" s="28">
        <v>0</v>
      </c>
      <c r="F895" s="28">
        <v>2905.5</v>
      </c>
    </row>
    <row r="896" spans="1:6">
      <c r="A896" s="20">
        <v>0.39596064814814813</v>
      </c>
      <c r="B896" s="21">
        <v>2887.5</v>
      </c>
      <c r="C896" s="16">
        <v>-1</v>
      </c>
      <c r="D896" s="26">
        <v>2881</v>
      </c>
      <c r="E896" s="28">
        <v>0</v>
      </c>
      <c r="F896" s="28">
        <v>2905.5</v>
      </c>
    </row>
    <row r="897" spans="1:6">
      <c r="A897" s="20">
        <v>0.39598379629629632</v>
      </c>
      <c r="B897" s="21">
        <v>2887</v>
      </c>
      <c r="C897" s="16">
        <v>-1</v>
      </c>
      <c r="D897" s="26">
        <v>2881</v>
      </c>
      <c r="E897" s="28">
        <v>0</v>
      </c>
      <c r="F897" s="28">
        <v>2905.5</v>
      </c>
    </row>
    <row r="898" spans="1:6">
      <c r="A898" s="20">
        <v>0.39600694444444445</v>
      </c>
      <c r="B898" s="21">
        <v>2887.5</v>
      </c>
      <c r="C898" s="16">
        <v>-1</v>
      </c>
      <c r="D898" s="26">
        <v>2881</v>
      </c>
      <c r="E898" s="28">
        <v>0</v>
      </c>
      <c r="F898" s="28">
        <v>2905.5</v>
      </c>
    </row>
    <row r="899" spans="1:6">
      <c r="A899" s="20">
        <v>0.39601851851851849</v>
      </c>
      <c r="B899" s="21">
        <v>2887</v>
      </c>
      <c r="C899" s="16">
        <v>-1</v>
      </c>
      <c r="D899" s="26">
        <v>2881</v>
      </c>
      <c r="E899" s="28">
        <v>0</v>
      </c>
      <c r="F899" s="28">
        <v>2905.5</v>
      </c>
    </row>
    <row r="900" spans="1:6">
      <c r="A900" s="20">
        <v>0.39605324074074072</v>
      </c>
      <c r="B900" s="21">
        <v>2889</v>
      </c>
      <c r="C900" s="16">
        <v>-1</v>
      </c>
      <c r="D900" s="26">
        <v>2881</v>
      </c>
      <c r="E900" s="28">
        <v>0</v>
      </c>
      <c r="F900" s="28">
        <v>2905.5</v>
      </c>
    </row>
    <row r="901" spans="1:6">
      <c r="A901" s="20">
        <v>0.39606481481481481</v>
      </c>
      <c r="B901" s="21">
        <v>2888.5</v>
      </c>
      <c r="C901" s="16">
        <v>-1</v>
      </c>
      <c r="D901" s="26">
        <v>2881</v>
      </c>
      <c r="E901" s="28">
        <v>0</v>
      </c>
      <c r="F901" s="28">
        <v>2905.5</v>
      </c>
    </row>
    <row r="902" spans="1:6">
      <c r="A902" s="20">
        <v>0.39609953703703704</v>
      </c>
      <c r="B902" s="21">
        <v>2888.5</v>
      </c>
      <c r="C902" s="16">
        <v>-1</v>
      </c>
      <c r="D902" s="26">
        <v>2881</v>
      </c>
      <c r="E902" s="28">
        <v>0</v>
      </c>
      <c r="F902" s="28">
        <v>2905.5</v>
      </c>
    </row>
    <row r="903" spans="1:6">
      <c r="A903" s="20">
        <v>0.39612268518518517</v>
      </c>
      <c r="B903" s="21">
        <v>2889.5</v>
      </c>
      <c r="C903" s="16">
        <v>-1</v>
      </c>
      <c r="D903" s="26">
        <v>2881</v>
      </c>
      <c r="E903" s="28">
        <v>0</v>
      </c>
      <c r="F903" s="28">
        <v>2905.5</v>
      </c>
    </row>
    <row r="904" spans="1:6">
      <c r="A904" s="20">
        <v>0.39614583333333331</v>
      </c>
      <c r="B904" s="21">
        <v>2889.5</v>
      </c>
      <c r="C904" s="16">
        <v>-1</v>
      </c>
      <c r="D904" s="26">
        <v>2881</v>
      </c>
      <c r="E904" s="28">
        <v>0</v>
      </c>
      <c r="F904" s="28">
        <v>2905.5</v>
      </c>
    </row>
    <row r="905" spans="1:6">
      <c r="A905" s="20">
        <v>0.3961689814814815</v>
      </c>
      <c r="B905" s="21">
        <v>2889</v>
      </c>
      <c r="C905" s="16">
        <v>-1</v>
      </c>
      <c r="D905" s="26">
        <v>2881</v>
      </c>
      <c r="E905" s="28">
        <v>0</v>
      </c>
      <c r="F905" s="28">
        <v>2905.5</v>
      </c>
    </row>
    <row r="906" spans="1:6">
      <c r="A906" s="20">
        <v>0.39618055555555554</v>
      </c>
      <c r="B906" s="21">
        <v>2889</v>
      </c>
      <c r="C906" s="16">
        <v>-1</v>
      </c>
      <c r="D906" s="26">
        <v>2881</v>
      </c>
      <c r="E906" s="28">
        <v>0</v>
      </c>
      <c r="F906" s="28">
        <v>2905.5</v>
      </c>
    </row>
    <row r="907" spans="1:6">
      <c r="A907" s="20">
        <v>0.39621527777777776</v>
      </c>
      <c r="B907" s="21">
        <v>2889</v>
      </c>
      <c r="C907" s="16">
        <v>-1</v>
      </c>
      <c r="D907" s="26">
        <v>2881</v>
      </c>
      <c r="E907" s="28">
        <v>0</v>
      </c>
      <c r="F907" s="28">
        <v>2905.5</v>
      </c>
    </row>
    <row r="908" spans="1:6">
      <c r="A908" s="20">
        <v>0.39623842592592595</v>
      </c>
      <c r="B908" s="21">
        <v>2890</v>
      </c>
      <c r="C908" s="16">
        <v>-1</v>
      </c>
      <c r="D908" s="26">
        <v>2881</v>
      </c>
      <c r="E908" s="28">
        <v>0</v>
      </c>
      <c r="F908" s="28">
        <v>2905.5</v>
      </c>
    </row>
    <row r="909" spans="1:6">
      <c r="A909" s="20">
        <v>0.39626157407407409</v>
      </c>
      <c r="B909" s="21">
        <v>2889.5</v>
      </c>
      <c r="C909" s="16">
        <v>-1</v>
      </c>
      <c r="D909" s="26">
        <v>2881</v>
      </c>
      <c r="E909" s="28">
        <v>0</v>
      </c>
      <c r="F909" s="28">
        <v>2905.5</v>
      </c>
    </row>
    <row r="910" spans="1:6">
      <c r="A910" s="20">
        <v>0.39628472222222222</v>
      </c>
      <c r="B910" s="21">
        <v>2890</v>
      </c>
      <c r="C910" s="16">
        <v>-1</v>
      </c>
      <c r="D910" s="26">
        <v>2881</v>
      </c>
      <c r="E910" s="28">
        <v>0</v>
      </c>
      <c r="F910" s="28">
        <v>2905.5</v>
      </c>
    </row>
    <row r="911" spans="1:6">
      <c r="A911" s="20">
        <v>0.39631944444444445</v>
      </c>
      <c r="B911" s="21">
        <v>2890</v>
      </c>
      <c r="C911" s="16">
        <v>-1</v>
      </c>
      <c r="D911" s="26">
        <v>2881</v>
      </c>
      <c r="E911" s="28">
        <v>0</v>
      </c>
      <c r="F911" s="28">
        <v>2905.5</v>
      </c>
    </row>
    <row r="912" spans="1:6">
      <c r="A912" s="20">
        <v>0.39636574074074077</v>
      </c>
      <c r="B912" s="21">
        <v>2890</v>
      </c>
      <c r="C912" s="16">
        <v>-1</v>
      </c>
      <c r="D912" s="26">
        <v>2881</v>
      </c>
      <c r="E912" s="28">
        <v>0</v>
      </c>
      <c r="F912" s="28">
        <v>2905.5</v>
      </c>
    </row>
    <row r="913" spans="1:6">
      <c r="A913" s="20">
        <v>0.39637731481481481</v>
      </c>
      <c r="B913" s="21">
        <v>2889.5</v>
      </c>
      <c r="C913" s="16">
        <v>-1</v>
      </c>
      <c r="D913" s="26">
        <v>2881</v>
      </c>
      <c r="E913" s="28">
        <v>0</v>
      </c>
      <c r="F913" s="28">
        <v>2905.5</v>
      </c>
    </row>
    <row r="914" spans="1:6">
      <c r="A914" s="20">
        <v>0.39640046296296294</v>
      </c>
      <c r="B914" s="21">
        <v>2890.5</v>
      </c>
      <c r="C914" s="16">
        <v>-1</v>
      </c>
      <c r="D914" s="26">
        <v>2881</v>
      </c>
      <c r="E914" s="28">
        <v>0</v>
      </c>
      <c r="F914" s="28">
        <v>2905.5</v>
      </c>
    </row>
    <row r="915" spans="1:6">
      <c r="A915" s="20">
        <v>0.39642361111111113</v>
      </c>
      <c r="B915" s="21">
        <v>2890.5</v>
      </c>
      <c r="C915" s="16">
        <v>-1</v>
      </c>
      <c r="D915" s="26">
        <v>2881</v>
      </c>
      <c r="E915" s="28">
        <v>0</v>
      </c>
      <c r="F915" s="28">
        <v>2905.5</v>
      </c>
    </row>
    <row r="916" spans="1:6">
      <c r="A916" s="20">
        <v>0.39644675925925926</v>
      </c>
      <c r="B916" s="21">
        <v>2893</v>
      </c>
      <c r="C916" s="16">
        <v>-1</v>
      </c>
      <c r="D916" s="26">
        <v>2881</v>
      </c>
      <c r="E916" s="28">
        <v>0</v>
      </c>
      <c r="F916" s="28">
        <v>2905.5</v>
      </c>
    </row>
    <row r="917" spans="1:6">
      <c r="A917" s="20">
        <v>0.3964699074074074</v>
      </c>
      <c r="B917" s="21">
        <v>2891.5</v>
      </c>
      <c r="C917" s="16">
        <v>-1</v>
      </c>
      <c r="D917" s="26">
        <v>2881</v>
      </c>
      <c r="E917" s="28">
        <v>0</v>
      </c>
      <c r="F917" s="28">
        <v>2905.5</v>
      </c>
    </row>
    <row r="918" spans="1:6">
      <c r="A918" s="20">
        <v>0.39649305555555553</v>
      </c>
      <c r="B918" s="21">
        <v>2892.5</v>
      </c>
      <c r="C918" s="16">
        <v>-1</v>
      </c>
      <c r="D918" s="26">
        <v>2881</v>
      </c>
      <c r="E918" s="28">
        <v>0</v>
      </c>
      <c r="F918" s="28">
        <v>2905.5</v>
      </c>
    </row>
    <row r="919" spans="1:6">
      <c r="A919" s="20">
        <v>0.39651620370370372</v>
      </c>
      <c r="B919" s="21">
        <v>2893</v>
      </c>
      <c r="C919" s="16">
        <v>-1</v>
      </c>
      <c r="D919" s="26">
        <v>2881</v>
      </c>
      <c r="E919" s="28">
        <v>0</v>
      </c>
      <c r="F919" s="28">
        <v>2905.5</v>
      </c>
    </row>
    <row r="920" spans="1:6">
      <c r="A920" s="20">
        <v>0.39653935185185185</v>
      </c>
      <c r="B920" s="21">
        <v>2893.5</v>
      </c>
      <c r="C920" s="16">
        <v>-1</v>
      </c>
      <c r="D920" s="26">
        <v>2881</v>
      </c>
      <c r="E920" s="28">
        <v>0</v>
      </c>
      <c r="F920" s="28">
        <v>2905.5</v>
      </c>
    </row>
    <row r="921" spans="1:6">
      <c r="A921" s="20">
        <v>0.39656249999999998</v>
      </c>
      <c r="B921" s="21">
        <v>2893</v>
      </c>
      <c r="C921" s="16">
        <v>-1</v>
      </c>
      <c r="D921" s="26">
        <v>2881</v>
      </c>
      <c r="E921" s="28">
        <v>0</v>
      </c>
      <c r="F921" s="28">
        <v>2905.5</v>
      </c>
    </row>
    <row r="922" spans="1:6">
      <c r="A922" s="20">
        <v>0.39658564814814817</v>
      </c>
      <c r="B922" s="21">
        <v>2894.5</v>
      </c>
      <c r="C922" s="16">
        <v>-1</v>
      </c>
      <c r="D922" s="26">
        <v>2881</v>
      </c>
      <c r="E922" s="28">
        <v>0</v>
      </c>
      <c r="F922" s="28">
        <v>2905.5</v>
      </c>
    </row>
    <row r="923" spans="1:6">
      <c r="A923" s="20">
        <v>0.39660879629629631</v>
      </c>
      <c r="B923" s="21">
        <v>2894.5</v>
      </c>
      <c r="C923" s="16">
        <v>-1</v>
      </c>
      <c r="D923" s="26">
        <v>2881</v>
      </c>
      <c r="E923" s="28">
        <v>0</v>
      </c>
      <c r="F923" s="28">
        <v>2905.5</v>
      </c>
    </row>
    <row r="924" spans="1:6">
      <c r="A924" s="20">
        <v>0.39663194444444444</v>
      </c>
      <c r="B924" s="21">
        <v>2894</v>
      </c>
      <c r="C924" s="16">
        <v>-1</v>
      </c>
      <c r="D924" s="26">
        <v>2881</v>
      </c>
      <c r="E924" s="28">
        <v>0</v>
      </c>
      <c r="F924" s="28">
        <v>2905.5</v>
      </c>
    </row>
    <row r="925" spans="1:6">
      <c r="A925" s="20">
        <v>0.39665509259259257</v>
      </c>
      <c r="B925" s="21">
        <v>2893</v>
      </c>
      <c r="C925" s="16">
        <v>-1</v>
      </c>
      <c r="D925" s="26">
        <v>2881</v>
      </c>
      <c r="E925" s="28">
        <v>0</v>
      </c>
      <c r="F925" s="28">
        <v>2905.5</v>
      </c>
    </row>
    <row r="926" spans="1:6">
      <c r="A926" s="20">
        <v>0.3966898148148148</v>
      </c>
      <c r="B926" s="21">
        <v>2892.5</v>
      </c>
      <c r="C926" s="16">
        <v>-1</v>
      </c>
      <c r="D926" s="26">
        <v>2881</v>
      </c>
      <c r="E926" s="28">
        <v>0</v>
      </c>
      <c r="F926" s="28">
        <v>2905.5</v>
      </c>
    </row>
    <row r="927" spans="1:6">
      <c r="A927" s="20">
        <v>0.39671296296296299</v>
      </c>
      <c r="B927" s="21">
        <v>2892.5</v>
      </c>
      <c r="C927" s="16">
        <v>-1</v>
      </c>
      <c r="D927" s="26">
        <v>2881</v>
      </c>
      <c r="E927" s="28">
        <v>0</v>
      </c>
      <c r="F927" s="28">
        <v>2905.5</v>
      </c>
    </row>
    <row r="928" spans="1:6">
      <c r="A928" s="20">
        <v>0.39672453703703703</v>
      </c>
      <c r="B928" s="21">
        <v>2893.5</v>
      </c>
      <c r="C928" s="16">
        <v>-1</v>
      </c>
      <c r="D928" s="26">
        <v>2881</v>
      </c>
      <c r="E928" s="28">
        <v>0</v>
      </c>
      <c r="F928" s="28">
        <v>2905.5</v>
      </c>
    </row>
    <row r="929" spans="1:6">
      <c r="A929" s="20">
        <v>0.39674768518518516</v>
      </c>
      <c r="B929" s="21">
        <v>2893</v>
      </c>
      <c r="C929" s="16">
        <v>-1</v>
      </c>
      <c r="D929" s="26">
        <v>2881</v>
      </c>
      <c r="E929" s="28">
        <v>0</v>
      </c>
      <c r="F929" s="28">
        <v>2905.5</v>
      </c>
    </row>
    <row r="930" spans="1:6">
      <c r="A930" s="20">
        <v>0.39678240740740739</v>
      </c>
      <c r="B930" s="21">
        <v>2894.5</v>
      </c>
      <c r="C930" s="16">
        <v>-1</v>
      </c>
      <c r="D930" s="26">
        <v>2881</v>
      </c>
      <c r="E930" s="28">
        <v>0</v>
      </c>
      <c r="F930" s="28">
        <v>2905.5</v>
      </c>
    </row>
    <row r="931" spans="1:6">
      <c r="A931" s="20">
        <v>0.39680555555555558</v>
      </c>
      <c r="B931" s="21">
        <v>2893.5</v>
      </c>
      <c r="C931" s="16">
        <v>-1</v>
      </c>
      <c r="D931" s="26">
        <v>2881</v>
      </c>
      <c r="E931" s="28">
        <v>0</v>
      </c>
      <c r="F931" s="28">
        <v>2905.5</v>
      </c>
    </row>
    <row r="932" spans="1:6">
      <c r="A932" s="20">
        <v>0.39682870370370371</v>
      </c>
      <c r="B932" s="21">
        <v>2893</v>
      </c>
      <c r="C932" s="16">
        <v>-1</v>
      </c>
      <c r="D932" s="26">
        <v>2881</v>
      </c>
      <c r="E932" s="28">
        <v>0</v>
      </c>
      <c r="F932" s="28">
        <v>2905.5</v>
      </c>
    </row>
    <row r="933" spans="1:6">
      <c r="A933" s="20">
        <v>0.39685185185185184</v>
      </c>
      <c r="B933" s="21">
        <v>2893.5</v>
      </c>
      <c r="C933" s="16">
        <v>-1</v>
      </c>
      <c r="D933" s="26">
        <v>2881</v>
      </c>
      <c r="E933" s="28">
        <v>0</v>
      </c>
      <c r="F933" s="28">
        <v>2905.5</v>
      </c>
    </row>
    <row r="934" spans="1:6">
      <c r="A934" s="20">
        <v>0.39686342592592594</v>
      </c>
      <c r="B934" s="21">
        <v>2893.5</v>
      </c>
      <c r="C934" s="16">
        <v>-1</v>
      </c>
      <c r="D934" s="26">
        <v>2881</v>
      </c>
      <c r="E934" s="28">
        <v>0</v>
      </c>
      <c r="F934" s="28">
        <v>2905.5</v>
      </c>
    </row>
    <row r="935" spans="1:6">
      <c r="A935" s="20">
        <v>0.39689814814814817</v>
      </c>
      <c r="B935" s="21">
        <v>2893.5</v>
      </c>
      <c r="C935" s="16">
        <v>-1</v>
      </c>
      <c r="D935" s="26">
        <v>2881</v>
      </c>
      <c r="E935" s="28">
        <v>0</v>
      </c>
      <c r="F935" s="28">
        <v>2905.5</v>
      </c>
    </row>
    <row r="936" spans="1:6">
      <c r="A936" s="20">
        <v>0.39693287037037039</v>
      </c>
      <c r="B936" s="21">
        <v>2893.5</v>
      </c>
      <c r="C936" s="16">
        <v>-1</v>
      </c>
      <c r="D936" s="26">
        <v>2881</v>
      </c>
      <c r="E936" s="28">
        <v>0</v>
      </c>
      <c r="F936" s="28">
        <v>2905.5</v>
      </c>
    </row>
    <row r="937" spans="1:6">
      <c r="A937" s="20">
        <v>0.39695601851851853</v>
      </c>
      <c r="B937" s="21">
        <v>2893</v>
      </c>
      <c r="C937" s="16">
        <v>-1</v>
      </c>
      <c r="D937" s="26">
        <v>2881</v>
      </c>
      <c r="E937" s="28">
        <v>0</v>
      </c>
      <c r="F937" s="28">
        <v>2905.5</v>
      </c>
    </row>
    <row r="938" spans="1:6">
      <c r="A938" s="20">
        <v>0.39696759259259257</v>
      </c>
      <c r="B938" s="21">
        <v>2893</v>
      </c>
      <c r="C938" s="16">
        <v>-1</v>
      </c>
      <c r="D938" s="26">
        <v>2881</v>
      </c>
      <c r="E938" s="28">
        <v>0</v>
      </c>
      <c r="F938" s="28">
        <v>2905.5</v>
      </c>
    </row>
    <row r="939" spans="1:6">
      <c r="A939" s="20">
        <v>0.39700231481481479</v>
      </c>
      <c r="B939" s="21">
        <v>2893.5</v>
      </c>
      <c r="C939" s="16">
        <v>-1</v>
      </c>
      <c r="D939" s="26">
        <v>2881</v>
      </c>
      <c r="E939" s="28">
        <v>0</v>
      </c>
      <c r="F939" s="28">
        <v>2905.5</v>
      </c>
    </row>
    <row r="940" spans="1:6">
      <c r="A940" s="20">
        <v>0.39702546296296298</v>
      </c>
      <c r="B940" s="21">
        <v>2894</v>
      </c>
      <c r="C940" s="16">
        <v>-1</v>
      </c>
      <c r="D940" s="26">
        <v>2881</v>
      </c>
      <c r="E940" s="28">
        <v>0</v>
      </c>
      <c r="F940" s="28">
        <v>2905.5</v>
      </c>
    </row>
    <row r="941" spans="1:6">
      <c r="A941" s="20">
        <v>0.39704861111111112</v>
      </c>
      <c r="B941" s="21">
        <v>2893.5</v>
      </c>
      <c r="C941" s="16">
        <v>-1</v>
      </c>
      <c r="D941" s="26">
        <v>2881</v>
      </c>
      <c r="E941" s="28">
        <v>0</v>
      </c>
      <c r="F941" s="28">
        <v>2905.5</v>
      </c>
    </row>
    <row r="942" spans="1:6">
      <c r="A942" s="20">
        <v>0.39707175925925925</v>
      </c>
      <c r="B942" s="21">
        <v>2893.5</v>
      </c>
      <c r="C942" s="16">
        <v>-1</v>
      </c>
      <c r="D942" s="26">
        <v>2881</v>
      </c>
      <c r="E942" s="28">
        <v>0</v>
      </c>
      <c r="F942" s="28">
        <v>2905.5</v>
      </c>
    </row>
    <row r="943" spans="1:6">
      <c r="A943" s="20">
        <v>0.39709490740740738</v>
      </c>
      <c r="B943" s="21">
        <v>2894</v>
      </c>
      <c r="C943" s="16">
        <v>-1</v>
      </c>
      <c r="D943" s="26">
        <v>2881</v>
      </c>
      <c r="E943" s="28">
        <v>0</v>
      </c>
      <c r="F943" s="28">
        <v>2905.5</v>
      </c>
    </row>
    <row r="944" spans="1:6">
      <c r="A944" s="20">
        <v>0.39712962962962961</v>
      </c>
      <c r="B944" s="21">
        <v>2894</v>
      </c>
      <c r="C944" s="16">
        <v>-1</v>
      </c>
      <c r="D944" s="26">
        <v>2881</v>
      </c>
      <c r="E944" s="28">
        <v>0</v>
      </c>
      <c r="F944" s="28">
        <v>2905.5</v>
      </c>
    </row>
    <row r="945" spans="1:6">
      <c r="A945" s="20">
        <v>0.3971412037037037</v>
      </c>
      <c r="B945" s="21">
        <v>2894</v>
      </c>
      <c r="C945" s="16">
        <v>-1</v>
      </c>
      <c r="D945" s="26">
        <v>2881</v>
      </c>
      <c r="E945" s="28">
        <v>0</v>
      </c>
      <c r="F945" s="28">
        <v>2905.5</v>
      </c>
    </row>
    <row r="946" spans="1:6">
      <c r="A946" s="20">
        <v>0.39716435185185184</v>
      </c>
      <c r="B946" s="21">
        <v>2894</v>
      </c>
      <c r="C946" s="16">
        <v>-1</v>
      </c>
      <c r="D946" s="26">
        <v>2881</v>
      </c>
      <c r="E946" s="28">
        <v>0</v>
      </c>
      <c r="F946" s="28">
        <v>2905.5</v>
      </c>
    </row>
    <row r="947" spans="1:6">
      <c r="A947" s="20">
        <v>0.39719907407407407</v>
      </c>
      <c r="B947" s="21">
        <v>2894.5</v>
      </c>
      <c r="C947" s="16">
        <v>-1</v>
      </c>
      <c r="D947" s="26">
        <v>2881</v>
      </c>
      <c r="E947" s="28">
        <v>0</v>
      </c>
      <c r="F947" s="28">
        <v>2905.5</v>
      </c>
    </row>
    <row r="948" spans="1:6">
      <c r="A948" s="20">
        <v>0.3972222222222222</v>
      </c>
      <c r="B948" s="21">
        <v>2895</v>
      </c>
      <c r="C948" s="16">
        <v>-1</v>
      </c>
      <c r="D948" s="26">
        <v>2881</v>
      </c>
      <c r="E948" s="28">
        <v>0</v>
      </c>
      <c r="F948" s="28">
        <v>2905.5</v>
      </c>
    </row>
    <row r="949" spans="1:6">
      <c r="A949" s="20">
        <v>0.39724537037037039</v>
      </c>
      <c r="B949" s="21">
        <v>2895</v>
      </c>
      <c r="C949" s="16">
        <v>-1</v>
      </c>
      <c r="D949" s="26">
        <v>2881</v>
      </c>
      <c r="E949" s="28">
        <v>0</v>
      </c>
      <c r="F949" s="28">
        <v>2905.5</v>
      </c>
    </row>
    <row r="950" spans="1:6">
      <c r="A950" s="20">
        <v>0.39726851851851852</v>
      </c>
      <c r="B950" s="21">
        <v>2894.5</v>
      </c>
      <c r="C950" s="16">
        <v>-1</v>
      </c>
      <c r="D950" s="26">
        <v>2881</v>
      </c>
      <c r="E950" s="28">
        <v>0</v>
      </c>
      <c r="F950" s="28">
        <v>2905.5</v>
      </c>
    </row>
    <row r="951" spans="1:6">
      <c r="A951" s="20">
        <v>0.39729166666666665</v>
      </c>
      <c r="B951" s="21">
        <v>2895.5</v>
      </c>
      <c r="C951" s="16">
        <v>-1</v>
      </c>
      <c r="D951" s="26">
        <v>2881</v>
      </c>
      <c r="E951" s="28">
        <v>0</v>
      </c>
      <c r="F951" s="28">
        <v>2905.5</v>
      </c>
    </row>
    <row r="952" spans="1:6">
      <c r="A952" s="20">
        <v>0.39730324074074075</v>
      </c>
      <c r="B952" s="21">
        <v>2895</v>
      </c>
      <c r="C952" s="16">
        <v>-1</v>
      </c>
      <c r="D952" s="26">
        <v>2881</v>
      </c>
      <c r="E952" s="28">
        <v>0</v>
      </c>
      <c r="F952" s="28">
        <v>2905.5</v>
      </c>
    </row>
    <row r="953" spans="1:6">
      <c r="A953" s="20">
        <v>0.39732638888888888</v>
      </c>
      <c r="B953" s="21">
        <v>2895.5</v>
      </c>
      <c r="C953" s="16">
        <v>-1</v>
      </c>
      <c r="D953" s="26">
        <v>2881</v>
      </c>
      <c r="E953" s="28">
        <v>0</v>
      </c>
      <c r="F953" s="28">
        <v>2905.5</v>
      </c>
    </row>
    <row r="954" spans="1:6">
      <c r="A954" s="20">
        <v>0.39734953703703701</v>
      </c>
      <c r="B954" s="21">
        <v>2895.5</v>
      </c>
      <c r="C954" s="16">
        <v>-1</v>
      </c>
      <c r="D954" s="26">
        <v>2881</v>
      </c>
      <c r="E954" s="28">
        <v>0</v>
      </c>
      <c r="F954" s="28">
        <v>2905.5</v>
      </c>
    </row>
    <row r="955" spans="1:6">
      <c r="A955" s="20">
        <v>0.3973726851851852</v>
      </c>
      <c r="B955" s="21">
        <v>2896</v>
      </c>
      <c r="C955" s="16">
        <v>-1</v>
      </c>
      <c r="D955" s="26">
        <v>2881</v>
      </c>
      <c r="E955" s="28">
        <v>0</v>
      </c>
      <c r="F955" s="28">
        <v>2905.5</v>
      </c>
    </row>
    <row r="956" spans="1:6">
      <c r="A956" s="20">
        <v>0.39739583333333334</v>
      </c>
      <c r="B956" s="21">
        <v>2896</v>
      </c>
      <c r="C956" s="16">
        <v>-1</v>
      </c>
      <c r="D956" s="26">
        <v>2881</v>
      </c>
      <c r="E956" s="28">
        <v>0</v>
      </c>
      <c r="F956" s="28">
        <v>2905.5</v>
      </c>
    </row>
    <row r="957" spans="1:6">
      <c r="A957" s="20">
        <v>0.39741898148148147</v>
      </c>
      <c r="B957" s="21">
        <v>2896.5</v>
      </c>
      <c r="C957" s="16">
        <v>-1</v>
      </c>
      <c r="D957" s="26">
        <v>2881</v>
      </c>
      <c r="E957" s="28">
        <v>0</v>
      </c>
      <c r="F957" s="28">
        <v>2905.5</v>
      </c>
    </row>
    <row r="958" spans="1:6">
      <c r="A958" s="20">
        <v>0.3974421296296296</v>
      </c>
      <c r="B958" s="21">
        <v>2895.5</v>
      </c>
      <c r="C958" s="16">
        <v>-1</v>
      </c>
      <c r="D958" s="26">
        <v>2881</v>
      </c>
      <c r="E958" s="28">
        <v>0</v>
      </c>
      <c r="F958" s="28">
        <v>2905.5</v>
      </c>
    </row>
    <row r="959" spans="1:6">
      <c r="A959" s="20">
        <v>0.39746527777777779</v>
      </c>
      <c r="B959" s="21">
        <v>2896</v>
      </c>
      <c r="C959" s="16">
        <v>-1</v>
      </c>
      <c r="D959" s="26">
        <v>2881</v>
      </c>
      <c r="E959" s="28">
        <v>0</v>
      </c>
      <c r="F959" s="28">
        <v>2905.5</v>
      </c>
    </row>
    <row r="960" spans="1:6">
      <c r="A960" s="20">
        <v>0.39750000000000002</v>
      </c>
      <c r="B960" s="21">
        <v>2898</v>
      </c>
      <c r="C960" s="16">
        <v>-1</v>
      </c>
      <c r="D960" s="26">
        <v>2881</v>
      </c>
      <c r="E960" s="28">
        <v>0</v>
      </c>
      <c r="F960" s="28">
        <v>2905.5</v>
      </c>
    </row>
    <row r="961" spans="1:6">
      <c r="A961" s="20">
        <v>0.39752314814814815</v>
      </c>
      <c r="B961" s="21">
        <v>2897.5</v>
      </c>
      <c r="C961" s="16">
        <v>-1</v>
      </c>
      <c r="D961" s="26">
        <v>2881</v>
      </c>
      <c r="E961" s="28">
        <v>0</v>
      </c>
      <c r="F961" s="28">
        <v>2905.5</v>
      </c>
    </row>
    <row r="962" spans="1:6">
      <c r="A962" s="20">
        <v>0.39754629629629629</v>
      </c>
      <c r="B962" s="21">
        <v>2897</v>
      </c>
      <c r="C962" s="16">
        <v>-1</v>
      </c>
      <c r="D962" s="26">
        <v>2881</v>
      </c>
      <c r="E962" s="28">
        <v>0</v>
      </c>
      <c r="F962" s="28">
        <v>2905.5</v>
      </c>
    </row>
    <row r="963" spans="1:6">
      <c r="A963" s="20">
        <v>0.39755787037037038</v>
      </c>
      <c r="B963" s="21">
        <v>2897</v>
      </c>
      <c r="C963" s="16">
        <v>-1</v>
      </c>
      <c r="D963" s="26">
        <v>2881</v>
      </c>
      <c r="E963" s="28">
        <v>0</v>
      </c>
      <c r="F963" s="28">
        <v>2905.5</v>
      </c>
    </row>
    <row r="964" spans="1:6">
      <c r="A964" s="20">
        <v>0.39758101851851851</v>
      </c>
      <c r="B964" s="21">
        <v>2897.5</v>
      </c>
      <c r="C964" s="16">
        <v>-1</v>
      </c>
      <c r="D964" s="26">
        <v>2881</v>
      </c>
      <c r="E964" s="28">
        <v>0</v>
      </c>
      <c r="F964" s="28">
        <v>2905.5</v>
      </c>
    </row>
    <row r="965" spans="1:6">
      <c r="A965" s="20">
        <v>0.39761574074074074</v>
      </c>
      <c r="B965" s="21">
        <v>2897</v>
      </c>
      <c r="C965" s="16">
        <v>-1</v>
      </c>
      <c r="D965" s="26">
        <v>2881</v>
      </c>
      <c r="E965" s="28">
        <v>0</v>
      </c>
      <c r="F965" s="28">
        <v>2905.5</v>
      </c>
    </row>
    <row r="966" spans="1:6">
      <c r="A966" s="20">
        <v>0.39763888888888888</v>
      </c>
      <c r="B966" s="21">
        <v>2897</v>
      </c>
      <c r="C966" s="16">
        <v>-1</v>
      </c>
      <c r="D966" s="26">
        <v>2881</v>
      </c>
      <c r="E966" s="28">
        <v>0</v>
      </c>
      <c r="F966" s="28">
        <v>2905.5</v>
      </c>
    </row>
    <row r="967" spans="1:6">
      <c r="A967" s="20">
        <v>0.39766203703703706</v>
      </c>
      <c r="B967" s="21">
        <v>2896</v>
      </c>
      <c r="C967" s="16">
        <v>-1</v>
      </c>
      <c r="D967" s="26">
        <v>2881</v>
      </c>
      <c r="E967" s="28">
        <v>0</v>
      </c>
      <c r="F967" s="28">
        <v>2905.5</v>
      </c>
    </row>
    <row r="968" spans="1:6">
      <c r="A968" s="20">
        <v>0.3976851851851852</v>
      </c>
      <c r="B968" s="21">
        <v>2895</v>
      </c>
      <c r="C968" s="16">
        <v>-1</v>
      </c>
      <c r="D968" s="26">
        <v>2881</v>
      </c>
      <c r="E968" s="28">
        <v>0</v>
      </c>
      <c r="F968" s="28">
        <v>2905.5</v>
      </c>
    </row>
    <row r="969" spans="1:6">
      <c r="A969" s="20">
        <v>0.39770833333333333</v>
      </c>
      <c r="B969" s="21">
        <v>2896</v>
      </c>
      <c r="C969" s="16">
        <v>-1</v>
      </c>
      <c r="D969" s="26">
        <v>2881</v>
      </c>
      <c r="E969" s="28">
        <v>0</v>
      </c>
      <c r="F969" s="28">
        <v>2905.5</v>
      </c>
    </row>
    <row r="970" spans="1:6">
      <c r="A970" s="20">
        <v>0.39773148148148146</v>
      </c>
      <c r="B970" s="21">
        <v>2892.5</v>
      </c>
      <c r="C970" s="16">
        <v>-1</v>
      </c>
      <c r="D970" s="26">
        <v>2881</v>
      </c>
      <c r="E970" s="28">
        <v>0</v>
      </c>
      <c r="F970" s="28">
        <v>2905.5</v>
      </c>
    </row>
    <row r="971" spans="1:6">
      <c r="A971" s="20">
        <v>0.39775462962962965</v>
      </c>
      <c r="B971" s="21">
        <v>2892.5</v>
      </c>
      <c r="C971" s="16">
        <v>-1</v>
      </c>
      <c r="D971" s="26">
        <v>2881</v>
      </c>
      <c r="E971" s="28">
        <v>0</v>
      </c>
      <c r="F971" s="28">
        <v>2905.5</v>
      </c>
    </row>
    <row r="972" spans="1:6">
      <c r="A972" s="20">
        <v>0.39776620370370369</v>
      </c>
      <c r="B972" s="21">
        <v>2892.5</v>
      </c>
      <c r="C972" s="16">
        <v>-1</v>
      </c>
      <c r="D972" s="26">
        <v>2881</v>
      </c>
      <c r="E972" s="28">
        <v>0</v>
      </c>
      <c r="F972" s="28">
        <v>2905.5</v>
      </c>
    </row>
    <row r="973" spans="1:6">
      <c r="A973" s="20">
        <v>0.39778935185185182</v>
      </c>
      <c r="B973" s="21">
        <v>2892.5</v>
      </c>
      <c r="C973" s="16">
        <v>-1</v>
      </c>
      <c r="D973" s="26">
        <v>2881</v>
      </c>
      <c r="E973" s="28">
        <v>0</v>
      </c>
      <c r="F973" s="28">
        <v>2905.5</v>
      </c>
    </row>
    <row r="974" spans="1:6">
      <c r="A974" s="20">
        <v>0.39781250000000001</v>
      </c>
      <c r="B974" s="21">
        <v>2892.5</v>
      </c>
      <c r="C974" s="16">
        <v>-1</v>
      </c>
      <c r="D974" s="26">
        <v>2881</v>
      </c>
      <c r="E974" s="28">
        <v>0</v>
      </c>
      <c r="F974" s="28">
        <v>2905.5</v>
      </c>
    </row>
    <row r="975" spans="1:6">
      <c r="A975" s="20">
        <v>0.39783564814814815</v>
      </c>
      <c r="B975" s="21">
        <v>2891</v>
      </c>
      <c r="C975" s="16">
        <v>-1</v>
      </c>
      <c r="D975" s="26">
        <v>2881</v>
      </c>
      <c r="E975" s="28">
        <v>0</v>
      </c>
      <c r="F975" s="28">
        <v>2905.5</v>
      </c>
    </row>
    <row r="976" spans="1:6">
      <c r="A976" s="20">
        <v>0.39785879629629628</v>
      </c>
      <c r="B976" s="21">
        <v>2891</v>
      </c>
      <c r="C976" s="16">
        <v>-1</v>
      </c>
      <c r="D976" s="26">
        <v>2881</v>
      </c>
      <c r="E976" s="28">
        <v>0</v>
      </c>
      <c r="F976" s="28">
        <v>2905.5</v>
      </c>
    </row>
    <row r="977" spans="1:6">
      <c r="A977" s="20">
        <v>0.39788194444444447</v>
      </c>
      <c r="B977" s="21">
        <v>2891</v>
      </c>
      <c r="C977" s="16">
        <v>-1</v>
      </c>
      <c r="D977" s="26">
        <v>2881</v>
      </c>
      <c r="E977" s="28">
        <v>0</v>
      </c>
      <c r="F977" s="28">
        <v>2905.5</v>
      </c>
    </row>
    <row r="978" spans="1:6">
      <c r="A978" s="20">
        <v>0.3979050925925926</v>
      </c>
      <c r="B978" s="21">
        <v>2890.5</v>
      </c>
      <c r="C978" s="16">
        <v>-1</v>
      </c>
      <c r="D978" s="26">
        <v>2881</v>
      </c>
      <c r="E978" s="28">
        <v>0</v>
      </c>
      <c r="F978" s="28">
        <v>2905.5</v>
      </c>
    </row>
    <row r="979" spans="1:6">
      <c r="A979" s="20">
        <v>0.39793981481481483</v>
      </c>
      <c r="B979" s="21">
        <v>2889.5</v>
      </c>
      <c r="C979" s="16">
        <v>-1</v>
      </c>
      <c r="D979" s="26">
        <v>2881</v>
      </c>
      <c r="E979" s="28">
        <v>0</v>
      </c>
      <c r="F979" s="28">
        <v>2905.5</v>
      </c>
    </row>
    <row r="980" spans="1:6">
      <c r="A980" s="20">
        <v>0.39796296296296296</v>
      </c>
      <c r="B980" s="21">
        <v>2890</v>
      </c>
      <c r="C980" s="16">
        <v>-1</v>
      </c>
      <c r="D980" s="26">
        <v>2881</v>
      </c>
      <c r="E980" s="28">
        <v>0</v>
      </c>
      <c r="F980" s="28">
        <v>2905.5</v>
      </c>
    </row>
    <row r="981" spans="1:6">
      <c r="A981" s="20">
        <v>0.39797453703703706</v>
      </c>
      <c r="B981" s="21">
        <v>2889</v>
      </c>
      <c r="C981" s="16">
        <v>-1</v>
      </c>
      <c r="D981" s="26">
        <v>2881</v>
      </c>
      <c r="E981" s="28">
        <v>0</v>
      </c>
      <c r="F981" s="28">
        <v>2905.5</v>
      </c>
    </row>
    <row r="982" spans="1:6">
      <c r="A982" s="20">
        <v>0.39800925925925928</v>
      </c>
      <c r="B982" s="21">
        <v>2889.5</v>
      </c>
      <c r="C982" s="16">
        <v>-1</v>
      </c>
      <c r="D982" s="26">
        <v>2881</v>
      </c>
      <c r="E982" s="28">
        <v>0</v>
      </c>
      <c r="F982" s="28">
        <v>2905.5</v>
      </c>
    </row>
    <row r="983" spans="1:6">
      <c r="A983" s="20">
        <v>0.39803240740740742</v>
      </c>
      <c r="B983" s="21">
        <v>2890</v>
      </c>
      <c r="C983" s="16">
        <v>-1</v>
      </c>
      <c r="D983" s="26">
        <v>2881</v>
      </c>
      <c r="E983" s="28">
        <v>0</v>
      </c>
      <c r="F983" s="28">
        <v>2905.5</v>
      </c>
    </row>
    <row r="984" spans="1:6">
      <c r="A984" s="20">
        <v>0.39805555555555555</v>
      </c>
      <c r="B984" s="21">
        <v>2890</v>
      </c>
      <c r="C984" s="16">
        <v>-1</v>
      </c>
      <c r="D984" s="26">
        <v>2881</v>
      </c>
      <c r="E984" s="28">
        <v>0</v>
      </c>
      <c r="F984" s="28">
        <v>2905.5</v>
      </c>
    </row>
    <row r="985" spans="1:6">
      <c r="A985" s="20">
        <v>0.39807870370370368</v>
      </c>
      <c r="B985" s="21">
        <v>2891</v>
      </c>
      <c r="C985" s="16">
        <v>-1</v>
      </c>
      <c r="D985" s="26">
        <v>2881</v>
      </c>
      <c r="E985" s="28">
        <v>0</v>
      </c>
      <c r="F985" s="28">
        <v>2905.5</v>
      </c>
    </row>
    <row r="986" spans="1:6">
      <c r="A986" s="20">
        <v>0.39810185185185187</v>
      </c>
      <c r="B986" s="21">
        <v>2891.5</v>
      </c>
      <c r="C986" s="16">
        <v>-1</v>
      </c>
      <c r="D986" s="26">
        <v>2881</v>
      </c>
      <c r="E986" s="28">
        <v>0</v>
      </c>
      <c r="F986" s="28">
        <v>2905.5</v>
      </c>
    </row>
    <row r="987" spans="1:6">
      <c r="A987" s="20">
        <v>0.39811342592592591</v>
      </c>
      <c r="B987" s="21">
        <v>2891.5</v>
      </c>
      <c r="C987" s="16">
        <v>-1</v>
      </c>
      <c r="D987" s="26">
        <v>2881</v>
      </c>
      <c r="E987" s="28">
        <v>0</v>
      </c>
      <c r="F987" s="28">
        <v>2905.5</v>
      </c>
    </row>
    <row r="988" spans="1:6">
      <c r="A988" s="20">
        <v>0.39814814814814814</v>
      </c>
      <c r="B988" s="21">
        <v>2891.5</v>
      </c>
      <c r="C988" s="16">
        <v>-1</v>
      </c>
      <c r="D988" s="26">
        <v>2881</v>
      </c>
      <c r="E988" s="28">
        <v>0</v>
      </c>
      <c r="F988" s="28">
        <v>2905.5</v>
      </c>
    </row>
    <row r="989" spans="1:6">
      <c r="A989" s="20">
        <v>0.39817129629629627</v>
      </c>
      <c r="B989" s="21">
        <v>2892</v>
      </c>
      <c r="C989" s="16">
        <v>-1</v>
      </c>
      <c r="D989" s="26">
        <v>2881</v>
      </c>
      <c r="E989" s="28">
        <v>0</v>
      </c>
      <c r="F989" s="28">
        <v>2905.5</v>
      </c>
    </row>
    <row r="990" spans="1:6">
      <c r="A990" s="20">
        <v>0.39819444444444446</v>
      </c>
      <c r="B990" s="21">
        <v>2892</v>
      </c>
      <c r="C990" s="16">
        <v>-1</v>
      </c>
      <c r="D990" s="26">
        <v>2881</v>
      </c>
      <c r="E990" s="28">
        <v>0</v>
      </c>
      <c r="F990" s="28">
        <v>2905.5</v>
      </c>
    </row>
    <row r="991" spans="1:6">
      <c r="A991" s="20">
        <v>0.3982175925925926</v>
      </c>
      <c r="B991" s="21">
        <v>2891.5</v>
      </c>
      <c r="C991" s="16">
        <v>-1</v>
      </c>
      <c r="D991" s="26">
        <v>2881</v>
      </c>
      <c r="E991" s="28">
        <v>0</v>
      </c>
      <c r="F991" s="28">
        <v>2905.5</v>
      </c>
    </row>
    <row r="992" spans="1:6">
      <c r="A992" s="20">
        <v>0.39822916666666669</v>
      </c>
      <c r="B992" s="21">
        <v>2891.5</v>
      </c>
      <c r="C992" s="16">
        <v>-1</v>
      </c>
      <c r="D992" s="26">
        <v>2881</v>
      </c>
      <c r="E992" s="28">
        <v>0</v>
      </c>
      <c r="F992" s="28">
        <v>2905.5</v>
      </c>
    </row>
    <row r="993" spans="1:6">
      <c r="A993" s="20">
        <v>0.39825231481481482</v>
      </c>
      <c r="B993" s="21">
        <v>2892</v>
      </c>
      <c r="C993" s="16">
        <v>-1</v>
      </c>
      <c r="D993" s="26">
        <v>2881</v>
      </c>
      <c r="E993" s="28">
        <v>0</v>
      </c>
      <c r="F993" s="28">
        <v>2905.5</v>
      </c>
    </row>
    <row r="994" spans="1:6">
      <c r="A994" s="20">
        <v>0.39827546296296296</v>
      </c>
      <c r="B994" s="21">
        <v>2892.5</v>
      </c>
      <c r="C994" s="16">
        <v>-1</v>
      </c>
      <c r="D994" s="26">
        <v>2881</v>
      </c>
      <c r="E994" s="28">
        <v>0</v>
      </c>
      <c r="F994" s="28">
        <v>2905.5</v>
      </c>
    </row>
    <row r="995" spans="1:6">
      <c r="A995" s="20">
        <v>0.39829861111111109</v>
      </c>
      <c r="B995" s="21">
        <v>2892</v>
      </c>
      <c r="C995" s="16">
        <v>-1</v>
      </c>
      <c r="D995" s="26">
        <v>2881</v>
      </c>
      <c r="E995" s="28">
        <v>0</v>
      </c>
      <c r="F995" s="28">
        <v>2905.5</v>
      </c>
    </row>
    <row r="996" spans="1:6">
      <c r="A996" s="20">
        <v>0.39832175925925928</v>
      </c>
      <c r="B996" s="21">
        <v>2891.5</v>
      </c>
      <c r="C996" s="16">
        <v>-1</v>
      </c>
      <c r="D996" s="26">
        <v>2881</v>
      </c>
      <c r="E996" s="28">
        <v>0</v>
      </c>
      <c r="F996" s="28">
        <v>2905.5</v>
      </c>
    </row>
    <row r="997" spans="1:6">
      <c r="A997" s="20">
        <v>0.39835648148148151</v>
      </c>
      <c r="B997" s="21">
        <v>2889</v>
      </c>
      <c r="C997" s="16">
        <v>-1</v>
      </c>
      <c r="D997" s="26">
        <v>2881</v>
      </c>
      <c r="E997" s="28">
        <v>0</v>
      </c>
      <c r="F997" s="28">
        <v>2905.5</v>
      </c>
    </row>
    <row r="998" spans="1:6">
      <c r="A998" s="20">
        <v>0.39836805555555554</v>
      </c>
      <c r="B998" s="21">
        <v>2889.5</v>
      </c>
      <c r="C998" s="16">
        <v>-1</v>
      </c>
      <c r="D998" s="26">
        <v>2881</v>
      </c>
      <c r="E998" s="28">
        <v>0</v>
      </c>
      <c r="F998" s="28">
        <v>2905.5</v>
      </c>
    </row>
    <row r="999" spans="1:6">
      <c r="A999" s="20">
        <v>0.39840277777777777</v>
      </c>
      <c r="B999" s="21">
        <v>2890</v>
      </c>
      <c r="C999" s="16">
        <v>-1</v>
      </c>
      <c r="D999" s="26">
        <v>2881</v>
      </c>
      <c r="E999" s="28">
        <v>0</v>
      </c>
      <c r="F999" s="28">
        <v>2905.5</v>
      </c>
    </row>
    <row r="1000" spans="1:6">
      <c r="A1000" s="20">
        <v>0.39842592592592591</v>
      </c>
      <c r="B1000" s="21">
        <v>2889.5</v>
      </c>
      <c r="C1000" s="16">
        <v>-1</v>
      </c>
      <c r="D1000" s="26">
        <v>2881</v>
      </c>
      <c r="E1000" s="28">
        <v>0</v>
      </c>
      <c r="F1000" s="28">
        <v>2905.5</v>
      </c>
    </row>
    <row r="1001" spans="1:6">
      <c r="A1001" s="20">
        <v>0.3984375</v>
      </c>
      <c r="B1001" s="21">
        <v>2890.5</v>
      </c>
      <c r="C1001" s="16">
        <v>-1</v>
      </c>
      <c r="D1001" s="26">
        <v>2881</v>
      </c>
      <c r="E1001" s="28">
        <v>0</v>
      </c>
      <c r="F1001" s="28">
        <v>2905.5</v>
      </c>
    </row>
    <row r="1002" spans="1:6">
      <c r="A1002" s="20">
        <v>0.39847222222222223</v>
      </c>
      <c r="B1002" s="21">
        <v>2890</v>
      </c>
      <c r="C1002" s="16">
        <v>-1</v>
      </c>
      <c r="D1002" s="26">
        <v>2881</v>
      </c>
      <c r="E1002" s="28">
        <v>0</v>
      </c>
      <c r="F1002" s="28">
        <v>2905.5</v>
      </c>
    </row>
    <row r="1003" spans="1:6">
      <c r="A1003" s="20">
        <v>0.39849537037037036</v>
      </c>
      <c r="B1003" s="21">
        <v>2890.5</v>
      </c>
      <c r="C1003" s="16">
        <v>-1</v>
      </c>
      <c r="D1003" s="26">
        <v>2881</v>
      </c>
      <c r="E1003" s="28">
        <v>0</v>
      </c>
      <c r="F1003" s="28">
        <v>2905.5</v>
      </c>
    </row>
    <row r="1004" spans="1:6">
      <c r="A1004" s="20">
        <v>0.39850694444444446</v>
      </c>
      <c r="B1004" s="21">
        <v>2890.5</v>
      </c>
      <c r="C1004" s="16">
        <v>-1</v>
      </c>
      <c r="D1004" s="26">
        <v>2881</v>
      </c>
      <c r="E1004" s="28">
        <v>0</v>
      </c>
      <c r="F1004" s="28">
        <v>2905.5</v>
      </c>
    </row>
    <row r="1005" spans="1:6">
      <c r="A1005" s="20">
        <v>0.39854166666666668</v>
      </c>
      <c r="B1005" s="21">
        <v>2891</v>
      </c>
      <c r="C1005" s="16">
        <v>-1</v>
      </c>
      <c r="D1005" s="26">
        <v>2881</v>
      </c>
      <c r="E1005" s="28">
        <v>0</v>
      </c>
      <c r="F1005" s="28">
        <v>2905.5</v>
      </c>
    </row>
    <row r="1006" spans="1:6">
      <c r="A1006" s="20">
        <v>0.39855324074074072</v>
      </c>
      <c r="B1006" s="21">
        <v>2890.5</v>
      </c>
      <c r="C1006" s="16">
        <v>-1</v>
      </c>
      <c r="D1006" s="26">
        <v>2881</v>
      </c>
      <c r="E1006" s="28">
        <v>0</v>
      </c>
      <c r="F1006" s="28">
        <v>2905.5</v>
      </c>
    </row>
    <row r="1007" spans="1:6">
      <c r="A1007" s="20">
        <v>0.39858796296296295</v>
      </c>
      <c r="B1007" s="21">
        <v>2890.5</v>
      </c>
      <c r="C1007" s="16">
        <v>-1</v>
      </c>
      <c r="D1007" s="26">
        <v>2881</v>
      </c>
      <c r="E1007" s="28">
        <v>0</v>
      </c>
      <c r="F1007" s="28">
        <v>2905.5</v>
      </c>
    </row>
    <row r="1008" spans="1:6">
      <c r="A1008" s="20">
        <v>0.39861111111111114</v>
      </c>
      <c r="B1008" s="21">
        <v>2891.5</v>
      </c>
      <c r="C1008" s="16">
        <v>-1</v>
      </c>
      <c r="D1008" s="26">
        <v>2881</v>
      </c>
      <c r="E1008" s="28">
        <v>0</v>
      </c>
      <c r="F1008" s="28">
        <v>2905.5</v>
      </c>
    </row>
    <row r="1009" spans="1:6">
      <c r="A1009" s="20">
        <v>0.39863425925925927</v>
      </c>
      <c r="B1009" s="21">
        <v>2891.5</v>
      </c>
      <c r="C1009" s="16">
        <v>-1</v>
      </c>
      <c r="D1009" s="26">
        <v>2881</v>
      </c>
      <c r="E1009" s="28">
        <v>0</v>
      </c>
      <c r="F1009" s="28">
        <v>2905.5</v>
      </c>
    </row>
    <row r="1010" spans="1:6">
      <c r="A1010" s="20">
        <v>0.3986574074074074</v>
      </c>
      <c r="B1010" s="21">
        <v>2891.5</v>
      </c>
      <c r="C1010" s="16">
        <v>-1</v>
      </c>
      <c r="D1010" s="26">
        <v>2881</v>
      </c>
      <c r="E1010" s="28">
        <v>0</v>
      </c>
      <c r="F1010" s="28">
        <v>2905.5</v>
      </c>
    </row>
    <row r="1011" spans="1:6">
      <c r="A1011" s="20">
        <v>0.39868055555555554</v>
      </c>
      <c r="B1011" s="21">
        <v>2892</v>
      </c>
      <c r="C1011" s="16">
        <v>-1</v>
      </c>
      <c r="D1011" s="26">
        <v>2881</v>
      </c>
      <c r="E1011" s="28">
        <v>0</v>
      </c>
      <c r="F1011" s="28">
        <v>2905.5</v>
      </c>
    </row>
    <row r="1012" spans="1:6">
      <c r="A1012" s="20">
        <v>0.39869212962962963</v>
      </c>
      <c r="B1012" s="21">
        <v>2891.5</v>
      </c>
      <c r="C1012" s="16">
        <v>-1</v>
      </c>
      <c r="D1012" s="26">
        <v>2881</v>
      </c>
      <c r="E1012" s="28">
        <v>0</v>
      </c>
      <c r="F1012" s="28">
        <v>2905.5</v>
      </c>
    </row>
    <row r="1013" spans="1:6">
      <c r="A1013" s="20">
        <v>0.39872685185185186</v>
      </c>
      <c r="B1013" s="21">
        <v>2891.5</v>
      </c>
      <c r="C1013" s="16">
        <v>-1</v>
      </c>
      <c r="D1013" s="26">
        <v>2881</v>
      </c>
      <c r="E1013" s="28">
        <v>0</v>
      </c>
      <c r="F1013" s="28">
        <v>2905.5</v>
      </c>
    </row>
    <row r="1014" spans="1:6">
      <c r="A1014" s="20">
        <v>0.3987384259259259</v>
      </c>
      <c r="B1014" s="21">
        <v>2891.5</v>
      </c>
      <c r="C1014" s="16">
        <v>-1</v>
      </c>
      <c r="D1014" s="26">
        <v>2881</v>
      </c>
      <c r="E1014" s="28">
        <v>0</v>
      </c>
      <c r="F1014" s="28">
        <v>2905.5</v>
      </c>
    </row>
    <row r="1015" spans="1:6">
      <c r="A1015" s="20">
        <v>0.39877314814814813</v>
      </c>
      <c r="B1015" s="21">
        <v>2891</v>
      </c>
      <c r="C1015" s="16">
        <v>-1</v>
      </c>
      <c r="D1015" s="26">
        <v>2881</v>
      </c>
      <c r="E1015" s="28">
        <v>0</v>
      </c>
      <c r="F1015" s="28">
        <v>2905.5</v>
      </c>
    </row>
    <row r="1016" spans="1:6">
      <c r="A1016" s="20">
        <v>0.39879629629629632</v>
      </c>
      <c r="B1016" s="21">
        <v>2890.5</v>
      </c>
      <c r="C1016" s="16">
        <v>-1</v>
      </c>
      <c r="D1016" s="26">
        <v>2881</v>
      </c>
      <c r="E1016" s="28">
        <v>0</v>
      </c>
      <c r="F1016" s="28">
        <v>2905.5</v>
      </c>
    </row>
    <row r="1017" spans="1:6">
      <c r="A1017" s="20">
        <v>0.39881944444444445</v>
      </c>
      <c r="B1017" s="21">
        <v>2890.5</v>
      </c>
      <c r="C1017" s="16">
        <v>-1</v>
      </c>
      <c r="D1017" s="26">
        <v>2881</v>
      </c>
      <c r="E1017" s="28">
        <v>0</v>
      </c>
      <c r="F1017" s="28">
        <v>2905.5</v>
      </c>
    </row>
    <row r="1018" spans="1:6">
      <c r="A1018" s="20">
        <v>0.39883101851851854</v>
      </c>
      <c r="B1018" s="21">
        <v>2891</v>
      </c>
      <c r="C1018" s="16">
        <v>-1</v>
      </c>
      <c r="D1018" s="26">
        <v>2881</v>
      </c>
      <c r="E1018" s="28">
        <v>0</v>
      </c>
      <c r="F1018" s="28">
        <v>2905.5</v>
      </c>
    </row>
    <row r="1019" spans="1:6">
      <c r="A1019" s="20">
        <v>0.39886574074074072</v>
      </c>
      <c r="B1019" s="21">
        <v>2890</v>
      </c>
      <c r="C1019" s="16">
        <v>-1</v>
      </c>
      <c r="D1019" s="26">
        <v>2881</v>
      </c>
      <c r="E1019" s="28">
        <v>0</v>
      </c>
      <c r="F1019" s="28">
        <v>2905.5</v>
      </c>
    </row>
    <row r="1020" spans="1:6">
      <c r="A1020" s="20">
        <v>0.3988888888888889</v>
      </c>
      <c r="B1020" s="21">
        <v>2890.5</v>
      </c>
      <c r="C1020" s="16">
        <v>-1</v>
      </c>
      <c r="D1020" s="26">
        <v>2881</v>
      </c>
      <c r="E1020" s="28">
        <v>0</v>
      </c>
      <c r="F1020" s="28">
        <v>2905.5</v>
      </c>
    </row>
    <row r="1021" spans="1:6">
      <c r="A1021" s="20">
        <v>0.39891203703703704</v>
      </c>
      <c r="B1021" s="21">
        <v>2891</v>
      </c>
      <c r="C1021" s="16">
        <v>-1</v>
      </c>
      <c r="D1021" s="26">
        <v>2881</v>
      </c>
      <c r="E1021" s="28">
        <v>0</v>
      </c>
      <c r="F1021" s="28">
        <v>2905.5</v>
      </c>
    </row>
    <row r="1022" spans="1:6">
      <c r="A1022" s="20">
        <v>0.39893518518518517</v>
      </c>
      <c r="B1022" s="21">
        <v>2888</v>
      </c>
      <c r="C1022" s="16">
        <v>-1</v>
      </c>
      <c r="D1022" s="26">
        <v>2881</v>
      </c>
      <c r="E1022" s="28">
        <v>0</v>
      </c>
      <c r="F1022" s="28">
        <v>2905.5</v>
      </c>
    </row>
    <row r="1023" spans="1:6">
      <c r="A1023" s="20">
        <v>0.39895833333333336</v>
      </c>
      <c r="B1023" s="21">
        <v>2888</v>
      </c>
      <c r="C1023" s="16">
        <v>-1</v>
      </c>
      <c r="D1023" s="26">
        <v>2881</v>
      </c>
      <c r="E1023" s="28">
        <v>0</v>
      </c>
      <c r="F1023" s="28">
        <v>2905.5</v>
      </c>
    </row>
    <row r="1024" spans="1:6">
      <c r="A1024" s="20">
        <v>0.39898148148148149</v>
      </c>
      <c r="B1024" s="21">
        <v>2888</v>
      </c>
      <c r="C1024" s="16">
        <v>-1</v>
      </c>
      <c r="D1024" s="26">
        <v>2881</v>
      </c>
      <c r="E1024" s="28">
        <v>0</v>
      </c>
      <c r="F1024" s="28">
        <v>2905.5</v>
      </c>
    </row>
    <row r="1025" spans="1:6">
      <c r="A1025" s="20">
        <v>0.39900462962962963</v>
      </c>
      <c r="B1025" s="21">
        <v>2887</v>
      </c>
      <c r="C1025" s="16">
        <v>-1</v>
      </c>
      <c r="D1025" s="26">
        <v>2881</v>
      </c>
      <c r="E1025" s="28">
        <v>0</v>
      </c>
      <c r="F1025" s="28">
        <v>2905.5</v>
      </c>
    </row>
    <row r="1026" spans="1:6">
      <c r="A1026" s="20">
        <v>0.39902777777777776</v>
      </c>
      <c r="B1026" s="21">
        <v>2886.5</v>
      </c>
      <c r="C1026" s="16">
        <v>-1</v>
      </c>
      <c r="D1026" s="26">
        <v>2881</v>
      </c>
      <c r="E1026" s="28">
        <v>0</v>
      </c>
      <c r="F1026" s="28">
        <v>2905.5</v>
      </c>
    </row>
    <row r="1027" spans="1:6">
      <c r="A1027" s="20">
        <v>0.39905092592592595</v>
      </c>
      <c r="B1027" s="21">
        <v>2886.5</v>
      </c>
      <c r="C1027" s="16">
        <v>-1</v>
      </c>
      <c r="D1027" s="26">
        <v>2881</v>
      </c>
      <c r="E1027" s="28">
        <v>0</v>
      </c>
      <c r="F1027" s="28">
        <v>2905.5</v>
      </c>
    </row>
    <row r="1028" spans="1:6">
      <c r="A1028" s="20">
        <v>0.39908564814814818</v>
      </c>
      <c r="B1028" s="21">
        <v>2887</v>
      </c>
      <c r="C1028" s="16">
        <v>-1</v>
      </c>
      <c r="D1028" s="26">
        <v>2881</v>
      </c>
      <c r="E1028" s="28">
        <v>0</v>
      </c>
      <c r="F1028" s="28">
        <v>2905.5</v>
      </c>
    </row>
    <row r="1029" spans="1:6">
      <c r="A1029" s="20">
        <v>0.39909722222222221</v>
      </c>
      <c r="B1029" s="21">
        <v>2887</v>
      </c>
      <c r="C1029" s="16">
        <v>-1</v>
      </c>
      <c r="D1029" s="26">
        <v>2881</v>
      </c>
      <c r="E1029" s="28">
        <v>0</v>
      </c>
      <c r="F1029" s="28">
        <v>2905.5</v>
      </c>
    </row>
    <row r="1030" spans="1:6">
      <c r="A1030" s="20">
        <v>0.39912037037037035</v>
      </c>
      <c r="B1030" s="21">
        <v>2887.5</v>
      </c>
      <c r="C1030" s="16">
        <v>-1</v>
      </c>
      <c r="D1030" s="26">
        <v>2881</v>
      </c>
      <c r="E1030" s="28">
        <v>0</v>
      </c>
      <c r="F1030" s="28">
        <v>2905.5</v>
      </c>
    </row>
    <row r="1031" spans="1:6">
      <c r="A1031" s="20">
        <v>0.39914351851851854</v>
      </c>
      <c r="B1031" s="21">
        <v>2888.5</v>
      </c>
      <c r="C1031" s="16">
        <v>-1</v>
      </c>
      <c r="D1031" s="26">
        <v>2881</v>
      </c>
      <c r="E1031" s="28">
        <v>0</v>
      </c>
      <c r="F1031" s="28">
        <v>2905.5</v>
      </c>
    </row>
    <row r="1032" spans="1:6">
      <c r="A1032" s="20">
        <v>0.39916666666666667</v>
      </c>
      <c r="B1032" s="21">
        <v>2888</v>
      </c>
      <c r="C1032" s="16">
        <v>-1</v>
      </c>
      <c r="D1032" s="26">
        <v>2881</v>
      </c>
      <c r="E1032" s="28">
        <v>0</v>
      </c>
      <c r="F1032" s="28">
        <v>2905.5</v>
      </c>
    </row>
    <row r="1033" spans="1:6">
      <c r="A1033" s="20">
        <v>0.3991898148148148</v>
      </c>
      <c r="B1033" s="21">
        <v>2888</v>
      </c>
      <c r="C1033" s="16">
        <v>-1</v>
      </c>
      <c r="D1033" s="26">
        <v>2881</v>
      </c>
      <c r="E1033" s="28">
        <v>0</v>
      </c>
      <c r="F1033" s="28">
        <v>2905.5</v>
      </c>
    </row>
    <row r="1034" spans="1:6">
      <c r="A1034" s="20">
        <v>0.39921296296296294</v>
      </c>
      <c r="B1034" s="21">
        <v>2888.5</v>
      </c>
      <c r="C1034" s="16">
        <v>-1</v>
      </c>
      <c r="D1034" s="26">
        <v>2881</v>
      </c>
      <c r="E1034" s="28">
        <v>0</v>
      </c>
      <c r="F1034" s="28">
        <v>2905.5</v>
      </c>
    </row>
    <row r="1035" spans="1:6">
      <c r="A1035" s="20">
        <v>0.39925925925925926</v>
      </c>
      <c r="B1035" s="21">
        <v>2888.5</v>
      </c>
      <c r="C1035" s="16">
        <v>-1</v>
      </c>
      <c r="D1035" s="26">
        <v>2881</v>
      </c>
      <c r="E1035" s="28">
        <v>0</v>
      </c>
      <c r="F1035" s="28">
        <v>2905.5</v>
      </c>
    </row>
    <row r="1036" spans="1:6">
      <c r="A1036" s="20">
        <v>0.39928240740740739</v>
      </c>
      <c r="B1036" s="21">
        <v>2888.5</v>
      </c>
      <c r="C1036" s="16">
        <v>-1</v>
      </c>
      <c r="D1036" s="26">
        <v>2881</v>
      </c>
      <c r="E1036" s="28">
        <v>0</v>
      </c>
      <c r="F1036" s="28">
        <v>2905.5</v>
      </c>
    </row>
    <row r="1037" spans="1:6">
      <c r="A1037" s="20">
        <v>0.39930555555555558</v>
      </c>
      <c r="B1037" s="21">
        <v>2888.5</v>
      </c>
      <c r="C1037" s="16">
        <v>-1</v>
      </c>
      <c r="D1037" s="26">
        <v>2881</v>
      </c>
      <c r="E1037" s="28">
        <v>0</v>
      </c>
      <c r="F1037" s="28">
        <v>2905.5</v>
      </c>
    </row>
    <row r="1038" spans="1:6">
      <c r="A1038" s="20">
        <v>0.39932870370370371</v>
      </c>
      <c r="B1038" s="21">
        <v>2888.5</v>
      </c>
      <c r="C1038" s="16">
        <v>-1</v>
      </c>
      <c r="D1038" s="26">
        <v>2881</v>
      </c>
      <c r="E1038" s="28">
        <v>0</v>
      </c>
      <c r="F1038" s="28">
        <v>2905.5</v>
      </c>
    </row>
    <row r="1039" spans="1:6">
      <c r="A1039" s="20">
        <v>0.39935185185185185</v>
      </c>
      <c r="B1039" s="21">
        <v>2888</v>
      </c>
      <c r="C1039" s="16">
        <v>-1</v>
      </c>
      <c r="D1039" s="26">
        <v>2881</v>
      </c>
      <c r="E1039" s="28">
        <v>0</v>
      </c>
      <c r="F1039" s="28">
        <v>2905.5</v>
      </c>
    </row>
    <row r="1040" spans="1:6">
      <c r="A1040" s="20">
        <v>0.39937499999999998</v>
      </c>
      <c r="B1040" s="21">
        <v>2888</v>
      </c>
      <c r="C1040" s="16">
        <v>-1</v>
      </c>
      <c r="D1040" s="26">
        <v>2881</v>
      </c>
      <c r="E1040" s="28">
        <v>0</v>
      </c>
      <c r="F1040" s="28">
        <v>2905.5</v>
      </c>
    </row>
    <row r="1041" spans="1:6">
      <c r="A1041" s="20">
        <v>0.39939814814814817</v>
      </c>
      <c r="B1041" s="21">
        <v>2887.5</v>
      </c>
      <c r="C1041" s="16">
        <v>-1</v>
      </c>
      <c r="D1041" s="26">
        <v>2881</v>
      </c>
      <c r="E1041" s="28">
        <v>0</v>
      </c>
      <c r="F1041" s="28">
        <v>2905.5</v>
      </c>
    </row>
    <row r="1042" spans="1:6">
      <c r="A1042" s="20">
        <v>0.3994212962962963</v>
      </c>
      <c r="B1042" s="21">
        <v>2885</v>
      </c>
      <c r="C1042" s="16">
        <v>-1</v>
      </c>
      <c r="D1042" s="26">
        <v>2881</v>
      </c>
      <c r="E1042" s="28">
        <v>0</v>
      </c>
      <c r="F1042" s="28">
        <v>2905.5</v>
      </c>
    </row>
    <row r="1043" spans="1:6">
      <c r="A1043" s="20">
        <v>0.39945601851851853</v>
      </c>
      <c r="B1043" s="21">
        <v>2885.5</v>
      </c>
      <c r="C1043" s="16">
        <v>-1</v>
      </c>
      <c r="D1043" s="26">
        <v>2881</v>
      </c>
      <c r="E1043" s="28">
        <v>0</v>
      </c>
      <c r="F1043" s="28">
        <v>2905.5</v>
      </c>
    </row>
    <row r="1044" spans="1:6">
      <c r="A1044" s="20">
        <v>0.39947916666666666</v>
      </c>
      <c r="B1044" s="21">
        <v>2887.5</v>
      </c>
      <c r="C1044" s="16">
        <v>-1</v>
      </c>
      <c r="D1044" s="26">
        <v>2881</v>
      </c>
      <c r="E1044" s="28">
        <v>0</v>
      </c>
      <c r="F1044" s="28">
        <v>2905.5</v>
      </c>
    </row>
    <row r="1045" spans="1:6">
      <c r="A1045" s="20">
        <v>0.39949074074074076</v>
      </c>
      <c r="B1045" s="21">
        <v>2888</v>
      </c>
      <c r="C1045" s="16">
        <v>-1</v>
      </c>
      <c r="D1045" s="26">
        <v>2881</v>
      </c>
      <c r="E1045" s="28">
        <v>0</v>
      </c>
      <c r="F1045" s="28">
        <v>2905.5</v>
      </c>
    </row>
    <row r="1046" spans="1:6">
      <c r="A1046" s="20">
        <v>0.39951388888888889</v>
      </c>
      <c r="B1046" s="21">
        <v>2887.5</v>
      </c>
      <c r="C1046" s="16">
        <v>-1</v>
      </c>
      <c r="D1046" s="26">
        <v>2881</v>
      </c>
      <c r="E1046" s="28">
        <v>0</v>
      </c>
      <c r="F1046" s="28">
        <v>2905.5</v>
      </c>
    </row>
    <row r="1047" spans="1:6">
      <c r="A1047" s="20">
        <v>0.39953703703703702</v>
      </c>
      <c r="B1047" s="21">
        <v>2887.5</v>
      </c>
      <c r="C1047" s="16">
        <v>-1</v>
      </c>
      <c r="D1047" s="26">
        <v>2881</v>
      </c>
      <c r="E1047" s="28">
        <v>0</v>
      </c>
      <c r="F1047" s="28">
        <v>2905.5</v>
      </c>
    </row>
    <row r="1048" spans="1:6">
      <c r="A1048" s="20">
        <v>0.39957175925925925</v>
      </c>
      <c r="B1048" s="21">
        <v>2888.5</v>
      </c>
      <c r="C1048" s="16">
        <v>-1</v>
      </c>
      <c r="D1048" s="26">
        <v>2881</v>
      </c>
      <c r="E1048" s="28">
        <v>0</v>
      </c>
      <c r="F1048" s="28">
        <v>2905.5</v>
      </c>
    </row>
    <row r="1049" spans="1:6">
      <c r="A1049" s="20">
        <v>0.39959490740740738</v>
      </c>
      <c r="B1049" s="21">
        <v>2889</v>
      </c>
      <c r="C1049" s="16">
        <v>-1</v>
      </c>
      <c r="D1049" s="26">
        <v>2881</v>
      </c>
      <c r="E1049" s="28">
        <v>0</v>
      </c>
      <c r="F1049" s="28">
        <v>2905.5</v>
      </c>
    </row>
    <row r="1050" spans="1:6">
      <c r="A1050" s="20">
        <v>0.39961805555555557</v>
      </c>
      <c r="B1050" s="21">
        <v>2888.5</v>
      </c>
      <c r="C1050" s="16">
        <v>-1</v>
      </c>
      <c r="D1050" s="26">
        <v>2881</v>
      </c>
      <c r="E1050" s="28">
        <v>0</v>
      </c>
      <c r="F1050" s="28">
        <v>2905.5</v>
      </c>
    </row>
    <row r="1051" spans="1:6">
      <c r="A1051" s="20">
        <v>0.39962962962962961</v>
      </c>
      <c r="B1051" s="21">
        <v>2889</v>
      </c>
      <c r="C1051" s="16">
        <v>-1</v>
      </c>
      <c r="D1051" s="26">
        <v>2881</v>
      </c>
      <c r="E1051" s="28">
        <v>0</v>
      </c>
      <c r="F1051" s="28">
        <v>2905.5</v>
      </c>
    </row>
    <row r="1052" spans="1:6">
      <c r="A1052" s="20">
        <v>0.3996527777777778</v>
      </c>
      <c r="B1052" s="21">
        <v>2890.5</v>
      </c>
      <c r="C1052" s="16">
        <v>-1</v>
      </c>
      <c r="D1052" s="26">
        <v>2881</v>
      </c>
      <c r="E1052" s="28">
        <v>0</v>
      </c>
      <c r="F1052" s="28">
        <v>2905.5</v>
      </c>
    </row>
    <row r="1053" spans="1:6">
      <c r="A1053" s="20">
        <v>0.39967592592592593</v>
      </c>
      <c r="B1053" s="21">
        <v>2892</v>
      </c>
      <c r="C1053" s="16">
        <v>-1</v>
      </c>
      <c r="D1053" s="26">
        <v>2881</v>
      </c>
      <c r="E1053" s="28">
        <v>0</v>
      </c>
      <c r="F1053" s="28">
        <v>2905.5</v>
      </c>
    </row>
    <row r="1054" spans="1:6">
      <c r="A1054" s="20">
        <v>0.39969907407407407</v>
      </c>
      <c r="B1054" s="21">
        <v>2892.5</v>
      </c>
      <c r="C1054" s="16">
        <v>-1</v>
      </c>
      <c r="D1054" s="26">
        <v>2881</v>
      </c>
      <c r="E1054" s="28">
        <v>0</v>
      </c>
      <c r="F1054" s="28">
        <v>2905.5</v>
      </c>
    </row>
    <row r="1055" spans="1:6">
      <c r="A1055" s="20">
        <v>0.3997222222222222</v>
      </c>
      <c r="B1055" s="21">
        <v>2893.5</v>
      </c>
      <c r="C1055" s="16">
        <v>-1</v>
      </c>
      <c r="D1055" s="26">
        <v>2881</v>
      </c>
      <c r="E1055" s="28">
        <v>0</v>
      </c>
      <c r="F1055" s="28">
        <v>2905.5</v>
      </c>
    </row>
    <row r="1056" spans="1:6">
      <c r="A1056" s="20">
        <v>0.39974537037037039</v>
      </c>
      <c r="B1056" s="21">
        <v>2894</v>
      </c>
      <c r="C1056" s="16">
        <v>-1</v>
      </c>
      <c r="D1056" s="26">
        <v>2881</v>
      </c>
      <c r="E1056" s="28">
        <v>0</v>
      </c>
      <c r="F1056" s="28">
        <v>2905.5</v>
      </c>
    </row>
    <row r="1057" spans="1:6">
      <c r="A1057" s="20">
        <v>0.39976851851851852</v>
      </c>
      <c r="B1057" s="21">
        <v>2892.5</v>
      </c>
      <c r="C1057" s="16">
        <v>-1</v>
      </c>
      <c r="D1057" s="26">
        <v>2881</v>
      </c>
      <c r="E1057" s="28">
        <v>0</v>
      </c>
      <c r="F1057" s="28">
        <v>2905.5</v>
      </c>
    </row>
    <row r="1058" spans="1:6">
      <c r="A1058" s="20">
        <v>0.39979166666666666</v>
      </c>
      <c r="B1058" s="21">
        <v>2892.5</v>
      </c>
      <c r="C1058" s="16">
        <v>-1</v>
      </c>
      <c r="D1058" s="26">
        <v>2881</v>
      </c>
      <c r="E1058" s="28">
        <v>0</v>
      </c>
      <c r="F1058" s="28">
        <v>2905.5</v>
      </c>
    </row>
    <row r="1059" spans="1:6">
      <c r="A1059" s="20">
        <v>0.39981481481481479</v>
      </c>
      <c r="B1059" s="21">
        <v>2893</v>
      </c>
      <c r="C1059" s="16">
        <v>-1</v>
      </c>
      <c r="D1059" s="26">
        <v>2881</v>
      </c>
      <c r="E1059" s="28">
        <v>0</v>
      </c>
      <c r="F1059" s="28">
        <v>2905.5</v>
      </c>
    </row>
    <row r="1060" spans="1:6">
      <c r="A1060" s="20">
        <v>0.39983796296296298</v>
      </c>
      <c r="B1060" s="21">
        <v>2892.5</v>
      </c>
      <c r="C1060" s="16">
        <v>-1</v>
      </c>
      <c r="D1060" s="26">
        <v>2881</v>
      </c>
      <c r="E1060" s="28">
        <v>0</v>
      </c>
      <c r="F1060" s="28">
        <v>2905.5</v>
      </c>
    </row>
    <row r="1061" spans="1:6">
      <c r="A1061" s="20">
        <v>0.39986111111111111</v>
      </c>
      <c r="B1061" s="21">
        <v>2893</v>
      </c>
      <c r="C1061" s="16">
        <v>-1</v>
      </c>
      <c r="D1061" s="26">
        <v>2881</v>
      </c>
      <c r="E1061" s="28">
        <v>0</v>
      </c>
      <c r="F1061" s="28">
        <v>2905.5</v>
      </c>
    </row>
    <row r="1062" spans="1:6">
      <c r="A1062" s="20">
        <v>0.39988425925925924</v>
      </c>
      <c r="B1062" s="21">
        <v>2892.5</v>
      </c>
      <c r="C1062" s="16">
        <v>-1</v>
      </c>
      <c r="D1062" s="26">
        <v>2881</v>
      </c>
      <c r="E1062" s="28">
        <v>0</v>
      </c>
      <c r="F1062" s="28">
        <v>2905.5</v>
      </c>
    </row>
    <row r="1063" spans="1:6">
      <c r="A1063" s="20">
        <v>0.39990740740740743</v>
      </c>
      <c r="B1063" s="21">
        <v>2892.5</v>
      </c>
      <c r="C1063" s="16">
        <v>-1</v>
      </c>
      <c r="D1063" s="26">
        <v>2881</v>
      </c>
      <c r="E1063" s="28">
        <v>0</v>
      </c>
      <c r="F1063" s="28">
        <v>2905.5</v>
      </c>
    </row>
    <row r="1064" spans="1:6">
      <c r="A1064" s="20">
        <v>0.39994212962962961</v>
      </c>
      <c r="B1064" s="21">
        <v>2892.5</v>
      </c>
      <c r="C1064" s="16">
        <v>-1</v>
      </c>
      <c r="D1064" s="26">
        <v>2881</v>
      </c>
      <c r="E1064" s="28">
        <v>0</v>
      </c>
      <c r="F1064" s="28">
        <v>2905.5</v>
      </c>
    </row>
    <row r="1065" spans="1:6">
      <c r="A1065" s="20">
        <v>0.39996527777777779</v>
      </c>
      <c r="B1065" s="21">
        <v>2895.5</v>
      </c>
      <c r="C1065" s="16">
        <v>-1</v>
      </c>
      <c r="D1065" s="26">
        <v>2881</v>
      </c>
      <c r="E1065" s="28">
        <v>0</v>
      </c>
      <c r="F1065" s="28">
        <v>2905.5</v>
      </c>
    </row>
    <row r="1066" spans="1:6">
      <c r="A1066" s="20">
        <v>0.39998842592592593</v>
      </c>
      <c r="B1066" s="21">
        <v>2896</v>
      </c>
      <c r="C1066" s="16">
        <v>-1</v>
      </c>
      <c r="D1066" s="26">
        <v>2881</v>
      </c>
      <c r="E1066" s="28">
        <v>0</v>
      </c>
      <c r="F1066" s="28">
        <v>2905.5</v>
      </c>
    </row>
    <row r="1067" spans="1:6">
      <c r="A1067" s="20">
        <v>0.40001157407407406</v>
      </c>
      <c r="B1067" s="21">
        <v>2895</v>
      </c>
      <c r="C1067" s="16">
        <v>-1</v>
      </c>
      <c r="D1067" s="26">
        <v>2881</v>
      </c>
      <c r="E1067" s="28">
        <v>0</v>
      </c>
      <c r="F1067" s="28">
        <v>2905.5</v>
      </c>
    </row>
    <row r="1068" spans="1:6">
      <c r="A1068" s="20">
        <v>0.40003472222222225</v>
      </c>
      <c r="B1068" s="21">
        <v>2894.5</v>
      </c>
      <c r="C1068" s="16">
        <v>-1</v>
      </c>
      <c r="D1068" s="26">
        <v>2881</v>
      </c>
      <c r="E1068" s="28">
        <v>0</v>
      </c>
      <c r="F1068" s="28">
        <v>2905.5</v>
      </c>
    </row>
    <row r="1069" spans="1:6">
      <c r="A1069" s="20">
        <v>0.40005787037037038</v>
      </c>
      <c r="B1069" s="21">
        <v>2893.5</v>
      </c>
      <c r="C1069" s="16">
        <v>-1</v>
      </c>
      <c r="D1069" s="26">
        <v>2881</v>
      </c>
      <c r="E1069" s="28">
        <v>0</v>
      </c>
      <c r="F1069" s="28">
        <v>2905.5</v>
      </c>
    </row>
    <row r="1070" spans="1:6">
      <c r="A1070" s="20">
        <v>0.40008101851851852</v>
      </c>
      <c r="B1070" s="21">
        <v>2893</v>
      </c>
      <c r="C1070" s="16">
        <v>-1</v>
      </c>
      <c r="D1070" s="26">
        <v>2881</v>
      </c>
      <c r="E1070" s="28">
        <v>0</v>
      </c>
      <c r="F1070" s="28">
        <v>2905.5</v>
      </c>
    </row>
    <row r="1071" spans="1:6">
      <c r="A1071" s="20">
        <v>0.40010416666666665</v>
      </c>
      <c r="B1071" s="21">
        <v>2893</v>
      </c>
      <c r="C1071" s="16">
        <v>-1</v>
      </c>
      <c r="D1071" s="26">
        <v>2881</v>
      </c>
      <c r="E1071" s="28">
        <v>0</v>
      </c>
      <c r="F1071" s="28">
        <v>2905.5</v>
      </c>
    </row>
    <row r="1072" spans="1:6">
      <c r="A1072" s="20">
        <v>0.40012731481481484</v>
      </c>
      <c r="B1072" s="21">
        <v>2892.5</v>
      </c>
      <c r="C1072" s="16">
        <v>-1</v>
      </c>
      <c r="D1072" s="26">
        <v>2881</v>
      </c>
      <c r="E1072" s="28">
        <v>0</v>
      </c>
      <c r="F1072" s="28">
        <v>2905.5</v>
      </c>
    </row>
    <row r="1073" spans="1:6">
      <c r="A1073" s="20">
        <v>0.40013888888888888</v>
      </c>
      <c r="B1073" s="21">
        <v>2892.5</v>
      </c>
      <c r="C1073" s="16">
        <v>-1</v>
      </c>
      <c r="D1073" s="26">
        <v>2881</v>
      </c>
      <c r="E1073" s="28">
        <v>0</v>
      </c>
      <c r="F1073" s="28">
        <v>2905.5</v>
      </c>
    </row>
    <row r="1074" spans="1:6">
      <c r="A1074" s="20">
        <v>0.40016203703703701</v>
      </c>
      <c r="B1074" s="21">
        <v>2894</v>
      </c>
      <c r="C1074" s="16">
        <v>-1</v>
      </c>
      <c r="D1074" s="26">
        <v>2881</v>
      </c>
      <c r="E1074" s="28">
        <v>0</v>
      </c>
      <c r="F1074" s="28">
        <v>2905.5</v>
      </c>
    </row>
    <row r="1075" spans="1:6">
      <c r="A1075" s="20">
        <v>0.4001851851851852</v>
      </c>
      <c r="B1075" s="21">
        <v>2894.5</v>
      </c>
      <c r="C1075" s="16">
        <v>-1</v>
      </c>
      <c r="D1075" s="26">
        <v>2881</v>
      </c>
      <c r="E1075" s="28">
        <v>0</v>
      </c>
      <c r="F1075" s="28">
        <v>2905.5</v>
      </c>
    </row>
    <row r="1076" spans="1:6">
      <c r="A1076" s="20">
        <v>0.40020833333333333</v>
      </c>
      <c r="B1076" s="21">
        <v>2895</v>
      </c>
      <c r="C1076" s="16">
        <v>-1</v>
      </c>
      <c r="D1076" s="26">
        <v>2881</v>
      </c>
      <c r="E1076" s="28">
        <v>0</v>
      </c>
      <c r="F1076" s="28">
        <v>2905.5</v>
      </c>
    </row>
    <row r="1077" spans="1:6">
      <c r="A1077" s="20">
        <v>0.40023148148148147</v>
      </c>
      <c r="B1077" s="21">
        <v>2895.5</v>
      </c>
      <c r="C1077" s="16">
        <v>-1</v>
      </c>
      <c r="D1077" s="26">
        <v>2881</v>
      </c>
      <c r="E1077" s="28">
        <v>0</v>
      </c>
      <c r="F1077" s="28">
        <v>2905.5</v>
      </c>
    </row>
    <row r="1078" spans="1:6">
      <c r="A1078" s="20">
        <v>0.40025462962962965</v>
      </c>
      <c r="B1078" s="21">
        <v>2893.5</v>
      </c>
      <c r="C1078" s="16">
        <v>-1</v>
      </c>
      <c r="D1078" s="26">
        <v>2881</v>
      </c>
      <c r="E1078" s="28">
        <v>0</v>
      </c>
      <c r="F1078" s="28">
        <v>2905.5</v>
      </c>
    </row>
    <row r="1079" spans="1:6">
      <c r="A1079" s="20">
        <v>0.40027777777777779</v>
      </c>
      <c r="B1079" s="21">
        <v>2893.5</v>
      </c>
      <c r="C1079" s="16">
        <v>-1</v>
      </c>
      <c r="D1079" s="26">
        <v>2881</v>
      </c>
      <c r="E1079" s="28">
        <v>0</v>
      </c>
      <c r="F1079" s="28">
        <v>2905.5</v>
      </c>
    </row>
    <row r="1080" spans="1:6">
      <c r="A1080" s="20">
        <v>0.40031250000000002</v>
      </c>
      <c r="B1080" s="21">
        <v>2894</v>
      </c>
      <c r="C1080" s="16">
        <v>-1</v>
      </c>
      <c r="D1080" s="26">
        <v>2881</v>
      </c>
      <c r="E1080" s="28">
        <v>0</v>
      </c>
      <c r="F1080" s="28">
        <v>2905.5</v>
      </c>
    </row>
    <row r="1081" spans="1:6">
      <c r="A1081" s="20">
        <v>0.40033564814814815</v>
      </c>
      <c r="B1081" s="21">
        <v>2894</v>
      </c>
      <c r="C1081" s="16">
        <v>-1</v>
      </c>
      <c r="D1081" s="26">
        <v>2881</v>
      </c>
      <c r="E1081" s="28">
        <v>0</v>
      </c>
      <c r="F1081" s="28">
        <v>2905.5</v>
      </c>
    </row>
    <row r="1082" spans="1:6">
      <c r="A1082" s="20">
        <v>0.40035879629629628</v>
      </c>
      <c r="B1082" s="21">
        <v>2894</v>
      </c>
      <c r="C1082" s="16">
        <v>-1</v>
      </c>
      <c r="D1082" s="26">
        <v>2881</v>
      </c>
      <c r="E1082" s="28">
        <v>0</v>
      </c>
      <c r="F1082" s="28">
        <v>2905.5</v>
      </c>
    </row>
    <row r="1083" spans="1:6">
      <c r="A1083" s="20">
        <v>0.40037037037037038</v>
      </c>
      <c r="B1083" s="21">
        <v>2893</v>
      </c>
      <c r="C1083" s="16">
        <v>-1</v>
      </c>
      <c r="D1083" s="26">
        <v>2881</v>
      </c>
      <c r="E1083" s="28">
        <v>0</v>
      </c>
      <c r="F1083" s="28">
        <v>2905.5</v>
      </c>
    </row>
    <row r="1084" spans="1:6">
      <c r="A1084" s="20">
        <v>0.4004050925925926</v>
      </c>
      <c r="B1084" s="21">
        <v>2893</v>
      </c>
      <c r="C1084" s="16">
        <v>-1</v>
      </c>
      <c r="D1084" s="26">
        <v>2881</v>
      </c>
      <c r="E1084" s="28">
        <v>0</v>
      </c>
      <c r="F1084" s="28">
        <v>2905.5</v>
      </c>
    </row>
    <row r="1085" spans="1:6">
      <c r="A1085" s="20">
        <v>0.40041666666666664</v>
      </c>
      <c r="B1085" s="21">
        <v>2893.5</v>
      </c>
      <c r="C1085" s="16">
        <v>-1</v>
      </c>
      <c r="D1085" s="26">
        <v>2881</v>
      </c>
      <c r="E1085" s="28">
        <v>0</v>
      </c>
      <c r="F1085" s="28">
        <v>2905.5</v>
      </c>
    </row>
    <row r="1086" spans="1:6">
      <c r="A1086" s="20">
        <v>0.40045138888888887</v>
      </c>
      <c r="B1086" s="21">
        <v>2893.5</v>
      </c>
      <c r="C1086" s="16">
        <v>-1</v>
      </c>
      <c r="D1086" s="26">
        <v>2881</v>
      </c>
      <c r="E1086" s="28">
        <v>0</v>
      </c>
      <c r="F1086" s="28">
        <v>2905.5</v>
      </c>
    </row>
    <row r="1087" spans="1:6">
      <c r="A1087" s="20">
        <v>0.40046296296296297</v>
      </c>
      <c r="B1087" s="21">
        <v>2894.5</v>
      </c>
      <c r="C1087" s="16">
        <v>-1</v>
      </c>
      <c r="D1087" s="26">
        <v>2881</v>
      </c>
      <c r="E1087" s="28">
        <v>0</v>
      </c>
      <c r="F1087" s="28">
        <v>2905.5</v>
      </c>
    </row>
    <row r="1088" spans="1:6">
      <c r="A1088" s="20">
        <v>0.40049768518518519</v>
      </c>
      <c r="B1088" s="21">
        <v>2894</v>
      </c>
      <c r="C1088" s="16">
        <v>-1</v>
      </c>
      <c r="D1088" s="26">
        <v>2881</v>
      </c>
      <c r="E1088" s="28">
        <v>0</v>
      </c>
      <c r="F1088" s="28">
        <v>2905.5</v>
      </c>
    </row>
    <row r="1089" spans="1:6">
      <c r="A1089" s="20">
        <v>0.40052083333333333</v>
      </c>
      <c r="B1089" s="21">
        <v>2892.5</v>
      </c>
      <c r="C1089" s="16">
        <v>-1</v>
      </c>
      <c r="D1089" s="26">
        <v>2881</v>
      </c>
      <c r="E1089" s="28">
        <v>0</v>
      </c>
      <c r="F1089" s="28">
        <v>2905.5</v>
      </c>
    </row>
    <row r="1090" spans="1:6">
      <c r="A1090" s="20">
        <v>0.40054398148148146</v>
      </c>
      <c r="B1090" s="21">
        <v>2893</v>
      </c>
      <c r="C1090" s="16">
        <v>-1</v>
      </c>
      <c r="D1090" s="26">
        <v>2881</v>
      </c>
      <c r="E1090" s="28">
        <v>0</v>
      </c>
      <c r="F1090" s="28">
        <v>2905.5</v>
      </c>
    </row>
    <row r="1091" spans="1:6">
      <c r="A1091" s="20">
        <v>0.40055555555555555</v>
      </c>
      <c r="B1091" s="21">
        <v>2892</v>
      </c>
      <c r="C1091" s="16">
        <v>-1</v>
      </c>
      <c r="D1091" s="26">
        <v>2881</v>
      </c>
      <c r="E1091" s="28">
        <v>0</v>
      </c>
      <c r="F1091" s="28">
        <v>2905.5</v>
      </c>
    </row>
    <row r="1092" spans="1:6">
      <c r="A1092" s="20">
        <v>0.40057870370370369</v>
      </c>
      <c r="B1092" s="21">
        <v>2893</v>
      </c>
      <c r="C1092" s="16">
        <v>-1</v>
      </c>
      <c r="D1092" s="26">
        <v>2881</v>
      </c>
      <c r="E1092" s="28">
        <v>0</v>
      </c>
      <c r="F1092" s="28">
        <v>2905.5</v>
      </c>
    </row>
    <row r="1093" spans="1:6">
      <c r="A1093" s="20">
        <v>0.40060185185185188</v>
      </c>
      <c r="B1093" s="21">
        <v>2893</v>
      </c>
      <c r="C1093" s="16">
        <v>-1</v>
      </c>
      <c r="D1093" s="26">
        <v>2881</v>
      </c>
      <c r="E1093" s="28">
        <v>0</v>
      </c>
      <c r="F1093" s="28">
        <v>2905.5</v>
      </c>
    </row>
    <row r="1094" spans="1:6">
      <c r="A1094" s="20">
        <v>0.40062500000000001</v>
      </c>
      <c r="B1094" s="21">
        <v>2893</v>
      </c>
      <c r="C1094" s="16">
        <v>-1</v>
      </c>
      <c r="D1094" s="26">
        <v>2881</v>
      </c>
      <c r="E1094" s="28">
        <v>0</v>
      </c>
      <c r="F1094" s="28">
        <v>2905.5</v>
      </c>
    </row>
    <row r="1095" spans="1:6">
      <c r="A1095" s="20">
        <v>0.40064814814814814</v>
      </c>
      <c r="B1095" s="21">
        <v>2892</v>
      </c>
      <c r="C1095" s="16">
        <v>-1</v>
      </c>
      <c r="D1095" s="26">
        <v>2881</v>
      </c>
      <c r="E1095" s="28">
        <v>0</v>
      </c>
      <c r="F1095" s="28">
        <v>2905.5</v>
      </c>
    </row>
    <row r="1096" spans="1:6">
      <c r="A1096" s="20">
        <v>0.40067129629629628</v>
      </c>
      <c r="B1096" s="21">
        <v>2893</v>
      </c>
      <c r="C1096" s="16">
        <v>-1</v>
      </c>
      <c r="D1096" s="26">
        <v>2881</v>
      </c>
      <c r="E1096" s="28">
        <v>0</v>
      </c>
      <c r="F1096" s="28">
        <v>2905.5</v>
      </c>
    </row>
    <row r="1097" spans="1:6">
      <c r="A1097" s="20">
        <v>0.4007060185185185</v>
      </c>
      <c r="B1097" s="21">
        <v>2893</v>
      </c>
      <c r="C1097" s="16">
        <v>-1</v>
      </c>
      <c r="D1097" s="26">
        <v>2881</v>
      </c>
      <c r="E1097" s="28">
        <v>0</v>
      </c>
      <c r="F1097" s="28">
        <v>2905.5</v>
      </c>
    </row>
    <row r="1098" spans="1:6">
      <c r="A1098" s="20">
        <v>0.40072916666666669</v>
      </c>
      <c r="B1098" s="21">
        <v>2892.5</v>
      </c>
      <c r="C1098" s="16">
        <v>-1</v>
      </c>
      <c r="D1098" s="26">
        <v>2881</v>
      </c>
      <c r="E1098" s="28">
        <v>0</v>
      </c>
      <c r="F1098" s="28">
        <v>2905.5</v>
      </c>
    </row>
    <row r="1099" spans="1:6">
      <c r="A1099" s="20">
        <v>0.40074074074074073</v>
      </c>
      <c r="B1099" s="21">
        <v>2892.5</v>
      </c>
      <c r="C1099" s="16">
        <v>-1</v>
      </c>
      <c r="D1099" s="26">
        <v>2881</v>
      </c>
      <c r="E1099" s="28">
        <v>0</v>
      </c>
      <c r="F1099" s="28">
        <v>2905.5</v>
      </c>
    </row>
    <row r="1100" spans="1:6">
      <c r="A1100" s="20">
        <v>0.40077546296296296</v>
      </c>
      <c r="B1100" s="21">
        <v>2893</v>
      </c>
      <c r="C1100" s="16">
        <v>-1</v>
      </c>
      <c r="D1100" s="26">
        <v>2881</v>
      </c>
      <c r="E1100" s="28">
        <v>0</v>
      </c>
      <c r="F1100" s="28">
        <v>2905.5</v>
      </c>
    </row>
    <row r="1101" spans="1:6">
      <c r="A1101" s="20">
        <v>0.40078703703703705</v>
      </c>
      <c r="B1101" s="21">
        <v>2893</v>
      </c>
      <c r="C1101" s="16">
        <v>-1</v>
      </c>
      <c r="D1101" s="26">
        <v>2881</v>
      </c>
      <c r="E1101" s="28">
        <v>0</v>
      </c>
      <c r="F1101" s="28">
        <v>2905.5</v>
      </c>
    </row>
    <row r="1102" spans="1:6">
      <c r="A1102" s="20">
        <v>0.40082175925925928</v>
      </c>
      <c r="B1102" s="21">
        <v>2893.5</v>
      </c>
      <c r="C1102" s="16">
        <v>-1</v>
      </c>
      <c r="D1102" s="26">
        <v>2881</v>
      </c>
      <c r="E1102" s="28">
        <v>0</v>
      </c>
      <c r="F1102" s="28">
        <v>2905.5</v>
      </c>
    </row>
    <row r="1103" spans="1:6">
      <c r="A1103" s="20">
        <v>0.40083333333333332</v>
      </c>
      <c r="B1103" s="21">
        <v>2892.5</v>
      </c>
      <c r="C1103" s="16">
        <v>-1</v>
      </c>
      <c r="D1103" s="26">
        <v>2881</v>
      </c>
      <c r="E1103" s="28">
        <v>0</v>
      </c>
      <c r="F1103" s="28">
        <v>2905.5</v>
      </c>
    </row>
    <row r="1104" spans="1:6">
      <c r="A1104" s="20">
        <v>0.40086805555555555</v>
      </c>
      <c r="B1104" s="21">
        <v>2892.5</v>
      </c>
      <c r="C1104" s="16">
        <v>-1</v>
      </c>
      <c r="D1104" s="26">
        <v>2881</v>
      </c>
      <c r="E1104" s="28">
        <v>0</v>
      </c>
      <c r="F1104" s="28">
        <v>2905.5</v>
      </c>
    </row>
    <row r="1105" spans="1:6">
      <c r="A1105" s="20">
        <v>0.40089120370370368</v>
      </c>
      <c r="B1105" s="21">
        <v>2892.5</v>
      </c>
      <c r="C1105" s="16">
        <v>-1</v>
      </c>
      <c r="D1105" s="26">
        <v>2881</v>
      </c>
      <c r="E1105" s="28">
        <v>0</v>
      </c>
      <c r="F1105" s="28">
        <v>2905.5</v>
      </c>
    </row>
    <row r="1106" spans="1:6">
      <c r="A1106" s="20">
        <v>0.40091435185185187</v>
      </c>
      <c r="B1106" s="21">
        <v>2893.5</v>
      </c>
      <c r="C1106" s="16">
        <v>-1</v>
      </c>
      <c r="D1106" s="26">
        <v>2881</v>
      </c>
      <c r="E1106" s="28">
        <v>0</v>
      </c>
      <c r="F1106" s="28">
        <v>2905.5</v>
      </c>
    </row>
    <row r="1107" spans="1:6">
      <c r="A1107" s="20">
        <v>0.4009375</v>
      </c>
      <c r="B1107" s="21">
        <v>2893.5</v>
      </c>
      <c r="C1107" s="16">
        <v>-1</v>
      </c>
      <c r="D1107" s="26">
        <v>2881</v>
      </c>
      <c r="E1107" s="28">
        <v>0</v>
      </c>
      <c r="F1107" s="28">
        <v>2905.5</v>
      </c>
    </row>
    <row r="1108" spans="1:6">
      <c r="A1108" s="20">
        <v>0.40096064814814814</v>
      </c>
      <c r="B1108" s="21">
        <v>2894</v>
      </c>
      <c r="C1108" s="16">
        <v>-1</v>
      </c>
      <c r="D1108" s="26">
        <v>2881</v>
      </c>
      <c r="E1108" s="28">
        <v>0</v>
      </c>
      <c r="F1108" s="28">
        <v>2905.5</v>
      </c>
    </row>
    <row r="1109" spans="1:6">
      <c r="A1109" s="20">
        <v>0.40098379629629627</v>
      </c>
      <c r="B1109" s="21">
        <v>2894</v>
      </c>
      <c r="C1109" s="16">
        <v>-1</v>
      </c>
      <c r="D1109" s="26">
        <v>2881</v>
      </c>
      <c r="E1109" s="28">
        <v>0</v>
      </c>
      <c r="F1109" s="28">
        <v>2905.5</v>
      </c>
    </row>
    <row r="1110" spans="1:6">
      <c r="A1110" s="20">
        <v>0.4010185185185185</v>
      </c>
      <c r="B1110" s="21">
        <v>2894</v>
      </c>
      <c r="C1110" s="16">
        <v>-1</v>
      </c>
      <c r="D1110" s="26">
        <v>2881</v>
      </c>
      <c r="E1110" s="28">
        <v>0</v>
      </c>
      <c r="F1110" s="28">
        <v>2905.5</v>
      </c>
    </row>
    <row r="1111" spans="1:6">
      <c r="A1111" s="20">
        <v>0.40104166666666669</v>
      </c>
      <c r="B1111" s="21">
        <v>2895</v>
      </c>
      <c r="C1111" s="16">
        <v>-1</v>
      </c>
      <c r="D1111" s="26">
        <v>2881</v>
      </c>
      <c r="E1111" s="28">
        <v>0</v>
      </c>
      <c r="F1111" s="28">
        <v>2905.5</v>
      </c>
    </row>
    <row r="1112" spans="1:6">
      <c r="A1112" s="20">
        <v>0.40107638888888891</v>
      </c>
      <c r="B1112" s="21">
        <v>2893.5</v>
      </c>
      <c r="C1112" s="16">
        <v>-1</v>
      </c>
      <c r="D1112" s="26">
        <v>2881</v>
      </c>
      <c r="E1112" s="28">
        <v>0</v>
      </c>
      <c r="F1112" s="28">
        <v>2905.5</v>
      </c>
    </row>
    <row r="1113" spans="1:6">
      <c r="A1113" s="20">
        <v>0.40109953703703705</v>
      </c>
      <c r="B1113" s="21">
        <v>2892.5</v>
      </c>
      <c r="C1113" s="16">
        <v>-1</v>
      </c>
      <c r="D1113" s="26">
        <v>2881</v>
      </c>
      <c r="E1113" s="28">
        <v>0</v>
      </c>
      <c r="F1113" s="28">
        <v>2905.5</v>
      </c>
    </row>
    <row r="1114" spans="1:6">
      <c r="A1114" s="20">
        <v>0.40112268518518518</v>
      </c>
      <c r="B1114" s="21">
        <v>2893</v>
      </c>
      <c r="C1114" s="16">
        <v>-1</v>
      </c>
      <c r="D1114" s="26">
        <v>2881</v>
      </c>
      <c r="E1114" s="28">
        <v>0</v>
      </c>
      <c r="F1114" s="28">
        <v>2905.5</v>
      </c>
    </row>
    <row r="1115" spans="1:6">
      <c r="A1115" s="20">
        <v>0.40113425925925927</v>
      </c>
      <c r="B1115" s="21">
        <v>2892.5</v>
      </c>
      <c r="C1115" s="16">
        <v>-1</v>
      </c>
      <c r="D1115" s="26">
        <v>2881</v>
      </c>
      <c r="E1115" s="28">
        <v>0</v>
      </c>
      <c r="F1115" s="28">
        <v>2905.5</v>
      </c>
    </row>
    <row r="1116" spans="1:6">
      <c r="A1116" s="20">
        <v>0.40115740740740741</v>
      </c>
      <c r="B1116" s="21">
        <v>2893</v>
      </c>
      <c r="C1116" s="16">
        <v>-1</v>
      </c>
      <c r="D1116" s="26">
        <v>2881</v>
      </c>
      <c r="E1116" s="28">
        <v>0</v>
      </c>
      <c r="F1116" s="28">
        <v>2905.5</v>
      </c>
    </row>
    <row r="1117" spans="1:6">
      <c r="A1117" s="20">
        <v>0.40119212962962963</v>
      </c>
      <c r="B1117" s="21">
        <v>2893</v>
      </c>
      <c r="C1117" s="16">
        <v>-1</v>
      </c>
      <c r="D1117" s="26">
        <v>2881</v>
      </c>
      <c r="E1117" s="28">
        <v>0</v>
      </c>
      <c r="F1117" s="28">
        <v>2905.5</v>
      </c>
    </row>
    <row r="1118" spans="1:6">
      <c r="A1118" s="20">
        <v>0.40121527777777777</v>
      </c>
      <c r="B1118" s="21">
        <v>2893.5</v>
      </c>
      <c r="C1118" s="16">
        <v>-1</v>
      </c>
      <c r="D1118" s="26">
        <v>2881</v>
      </c>
      <c r="E1118" s="28">
        <v>0</v>
      </c>
      <c r="F1118" s="28">
        <v>2905.5</v>
      </c>
    </row>
    <row r="1119" spans="1:6">
      <c r="A1119" s="20">
        <v>0.40122685185185186</v>
      </c>
      <c r="B1119" s="21">
        <v>2893</v>
      </c>
      <c r="C1119" s="16">
        <v>-1</v>
      </c>
      <c r="D1119" s="26">
        <v>2881</v>
      </c>
      <c r="E1119" s="28">
        <v>0</v>
      </c>
      <c r="F1119" s="28">
        <v>2905.5</v>
      </c>
    </row>
    <row r="1120" spans="1:6">
      <c r="A1120" s="20">
        <v>0.40125</v>
      </c>
      <c r="B1120" s="21">
        <v>2894</v>
      </c>
      <c r="C1120" s="16">
        <v>-1</v>
      </c>
      <c r="D1120" s="26">
        <v>2881</v>
      </c>
      <c r="E1120" s="28">
        <v>0</v>
      </c>
      <c r="F1120" s="28">
        <v>2905.5</v>
      </c>
    </row>
    <row r="1121" spans="1:6">
      <c r="A1121" s="20">
        <v>0.40127314814814813</v>
      </c>
      <c r="B1121" s="21">
        <v>2893.5</v>
      </c>
      <c r="C1121" s="16">
        <v>-1</v>
      </c>
      <c r="D1121" s="26">
        <v>2881</v>
      </c>
      <c r="E1121" s="28">
        <v>0</v>
      </c>
      <c r="F1121" s="28">
        <v>2905.5</v>
      </c>
    </row>
    <row r="1122" spans="1:6">
      <c r="A1122" s="20">
        <v>0.40133101851851855</v>
      </c>
      <c r="B1122" s="21">
        <v>2894</v>
      </c>
      <c r="C1122" s="16">
        <v>-1</v>
      </c>
      <c r="D1122" s="26">
        <v>2881</v>
      </c>
      <c r="E1122" s="28">
        <v>0</v>
      </c>
      <c r="F1122" s="28">
        <v>2905.5</v>
      </c>
    </row>
    <row r="1123" spans="1:6">
      <c r="A1123" s="20">
        <v>0.40134259259259258</v>
      </c>
      <c r="B1123" s="21">
        <v>2893.5</v>
      </c>
      <c r="C1123" s="16">
        <v>-1</v>
      </c>
      <c r="D1123" s="26">
        <v>2881</v>
      </c>
      <c r="E1123" s="28">
        <v>0</v>
      </c>
      <c r="F1123" s="28">
        <v>2905.5</v>
      </c>
    </row>
    <row r="1124" spans="1:6">
      <c r="A1124" s="20">
        <v>0.40137731481481481</v>
      </c>
      <c r="B1124" s="21">
        <v>2894</v>
      </c>
      <c r="C1124" s="16">
        <v>-1</v>
      </c>
      <c r="D1124" s="26">
        <v>2881</v>
      </c>
      <c r="E1124" s="28">
        <v>0</v>
      </c>
      <c r="F1124" s="28">
        <v>2905.5</v>
      </c>
    </row>
    <row r="1125" spans="1:6">
      <c r="A1125" s="20">
        <v>0.40138888888888891</v>
      </c>
      <c r="B1125" s="21">
        <v>2894</v>
      </c>
      <c r="C1125" s="16">
        <v>-1</v>
      </c>
      <c r="D1125" s="26">
        <v>2881</v>
      </c>
      <c r="E1125" s="28">
        <v>0</v>
      </c>
      <c r="F1125" s="28">
        <v>2905.5</v>
      </c>
    </row>
    <row r="1126" spans="1:6">
      <c r="A1126" s="20">
        <v>0.40142361111111113</v>
      </c>
      <c r="B1126" s="21">
        <v>2893.5</v>
      </c>
      <c r="C1126" s="16">
        <v>-1</v>
      </c>
      <c r="D1126" s="26">
        <v>2881</v>
      </c>
      <c r="E1126" s="28">
        <v>0</v>
      </c>
      <c r="F1126" s="28">
        <v>2905.5</v>
      </c>
    </row>
    <row r="1127" spans="1:6">
      <c r="A1127" s="20">
        <v>0.40144675925925927</v>
      </c>
      <c r="B1127" s="21">
        <v>2894.5</v>
      </c>
      <c r="C1127" s="16">
        <v>-1</v>
      </c>
      <c r="D1127" s="26">
        <v>2881</v>
      </c>
      <c r="E1127" s="28">
        <v>0</v>
      </c>
      <c r="F1127" s="28">
        <v>2905.5</v>
      </c>
    </row>
    <row r="1128" spans="1:6">
      <c r="A1128" s="20">
        <v>0.4014699074074074</v>
      </c>
      <c r="B1128" s="21">
        <v>2895</v>
      </c>
      <c r="C1128" s="16">
        <v>-1</v>
      </c>
      <c r="D1128" s="26">
        <v>2881</v>
      </c>
      <c r="E1128" s="28">
        <v>0</v>
      </c>
      <c r="F1128" s="28">
        <v>2905.5</v>
      </c>
    </row>
    <row r="1129" spans="1:6">
      <c r="A1129" s="20">
        <v>0.40148148148148149</v>
      </c>
      <c r="B1129" s="21">
        <v>2894.5</v>
      </c>
      <c r="C1129" s="16">
        <v>-1</v>
      </c>
      <c r="D1129" s="26">
        <v>2881</v>
      </c>
      <c r="E1129" s="28">
        <v>0</v>
      </c>
      <c r="F1129" s="28">
        <v>2905.5</v>
      </c>
    </row>
    <row r="1130" spans="1:6">
      <c r="A1130" s="20">
        <v>0.40150462962962963</v>
      </c>
      <c r="B1130" s="21">
        <v>2894.5</v>
      </c>
      <c r="C1130" s="16">
        <v>-1</v>
      </c>
      <c r="D1130" s="26">
        <v>2881</v>
      </c>
      <c r="E1130" s="28">
        <v>0</v>
      </c>
      <c r="F1130" s="28">
        <v>2905.5</v>
      </c>
    </row>
    <row r="1131" spans="1:6">
      <c r="A1131" s="20">
        <v>0.40153935185185186</v>
      </c>
      <c r="B1131" s="21">
        <v>2896.5</v>
      </c>
      <c r="C1131" s="16">
        <v>-1</v>
      </c>
      <c r="D1131" s="26">
        <v>2881</v>
      </c>
      <c r="E1131" s="28">
        <v>0</v>
      </c>
      <c r="F1131" s="28">
        <v>2905.5</v>
      </c>
    </row>
    <row r="1132" spans="1:6">
      <c r="A1132" s="20">
        <v>0.40156249999999999</v>
      </c>
      <c r="B1132" s="21">
        <v>2895.5</v>
      </c>
      <c r="C1132" s="16">
        <v>-1</v>
      </c>
      <c r="D1132" s="26">
        <v>2881</v>
      </c>
      <c r="E1132" s="28">
        <v>0</v>
      </c>
      <c r="F1132" s="28">
        <v>2905.5</v>
      </c>
    </row>
    <row r="1133" spans="1:6">
      <c r="A1133" s="20">
        <v>0.40158564814814812</v>
      </c>
      <c r="B1133" s="21">
        <v>2895.5</v>
      </c>
      <c r="C1133" s="16">
        <v>-1</v>
      </c>
      <c r="D1133" s="26">
        <v>2881</v>
      </c>
      <c r="E1133" s="28">
        <v>0</v>
      </c>
      <c r="F1133" s="28">
        <v>2905.5</v>
      </c>
    </row>
    <row r="1134" spans="1:6">
      <c r="A1134" s="20">
        <v>0.40159722222222222</v>
      </c>
      <c r="B1134" s="21">
        <v>2896</v>
      </c>
      <c r="C1134" s="16">
        <v>-1</v>
      </c>
      <c r="D1134" s="26">
        <v>2881</v>
      </c>
      <c r="E1134" s="28">
        <v>0</v>
      </c>
      <c r="F1134" s="28">
        <v>2905.5</v>
      </c>
    </row>
    <row r="1135" spans="1:6">
      <c r="A1135" s="20">
        <v>0.40163194444444444</v>
      </c>
      <c r="B1135" s="21">
        <v>2895.5</v>
      </c>
      <c r="C1135" s="16">
        <v>-1</v>
      </c>
      <c r="D1135" s="26">
        <v>2881</v>
      </c>
      <c r="E1135" s="28">
        <v>0</v>
      </c>
      <c r="F1135" s="28">
        <v>2905.5</v>
      </c>
    </row>
    <row r="1136" spans="1:6">
      <c r="A1136" s="20">
        <v>0.40165509259259258</v>
      </c>
      <c r="B1136" s="21">
        <v>2894.5</v>
      </c>
      <c r="C1136" s="16">
        <v>-1</v>
      </c>
      <c r="D1136" s="26">
        <v>2881</v>
      </c>
      <c r="E1136" s="28">
        <v>0</v>
      </c>
      <c r="F1136" s="28">
        <v>2905.5</v>
      </c>
    </row>
    <row r="1137" spans="1:6">
      <c r="A1137" s="20">
        <v>0.40167824074074077</v>
      </c>
      <c r="B1137" s="21">
        <v>2894.5</v>
      </c>
      <c r="C1137" s="16">
        <v>-1</v>
      </c>
      <c r="D1137" s="26">
        <v>2881</v>
      </c>
      <c r="E1137" s="28">
        <v>0</v>
      </c>
      <c r="F1137" s="28">
        <v>2905.5</v>
      </c>
    </row>
    <row r="1138" spans="1:6">
      <c r="A1138" s="20">
        <v>0.40168981481481481</v>
      </c>
      <c r="B1138" s="21">
        <v>2896</v>
      </c>
      <c r="C1138" s="16">
        <v>-1</v>
      </c>
      <c r="D1138" s="26">
        <v>2881</v>
      </c>
      <c r="E1138" s="28">
        <v>0</v>
      </c>
      <c r="F1138" s="28">
        <v>2905.5</v>
      </c>
    </row>
    <row r="1139" spans="1:6">
      <c r="A1139" s="20">
        <v>0.40172453703703703</v>
      </c>
      <c r="B1139" s="21">
        <v>2897.5</v>
      </c>
      <c r="C1139" s="16">
        <v>-1</v>
      </c>
      <c r="D1139" s="26">
        <v>2881</v>
      </c>
      <c r="E1139" s="28">
        <v>0</v>
      </c>
      <c r="F1139" s="28">
        <v>2905.5</v>
      </c>
    </row>
    <row r="1140" spans="1:6">
      <c r="A1140" s="20">
        <v>0.40174768518518517</v>
      </c>
      <c r="B1140" s="21">
        <v>2897</v>
      </c>
      <c r="C1140" s="16">
        <v>-1</v>
      </c>
      <c r="D1140" s="26">
        <v>2881</v>
      </c>
      <c r="E1140" s="28">
        <v>0</v>
      </c>
      <c r="F1140" s="28">
        <v>2905.5</v>
      </c>
    </row>
    <row r="1141" spans="1:6">
      <c r="A1141" s="20">
        <v>0.40177083333333335</v>
      </c>
      <c r="B1141" s="21">
        <v>2897</v>
      </c>
      <c r="C1141" s="16">
        <v>-1</v>
      </c>
      <c r="D1141" s="26">
        <v>2881</v>
      </c>
      <c r="E1141" s="28">
        <v>0</v>
      </c>
      <c r="F1141" s="28">
        <v>2905.5</v>
      </c>
    </row>
    <row r="1142" spans="1:6">
      <c r="A1142" s="20">
        <v>0.40179398148148149</v>
      </c>
      <c r="B1142" s="21">
        <v>2897.5</v>
      </c>
      <c r="C1142" s="16">
        <v>-1</v>
      </c>
      <c r="D1142" s="26">
        <v>2881</v>
      </c>
      <c r="E1142" s="28">
        <v>0</v>
      </c>
      <c r="F1142" s="28">
        <v>2905.5</v>
      </c>
    </row>
    <row r="1143" spans="1:6">
      <c r="A1143" s="20">
        <v>0.40181712962962962</v>
      </c>
      <c r="B1143" s="21">
        <v>2898</v>
      </c>
      <c r="C1143" s="16">
        <v>-1</v>
      </c>
      <c r="D1143" s="26">
        <v>2881</v>
      </c>
      <c r="E1143" s="28">
        <v>0</v>
      </c>
      <c r="F1143" s="28">
        <v>2905.5</v>
      </c>
    </row>
    <row r="1144" spans="1:6">
      <c r="A1144" s="20">
        <v>0.40184027777777775</v>
      </c>
      <c r="B1144" s="21">
        <v>2897.5</v>
      </c>
      <c r="C1144" s="16">
        <v>-1</v>
      </c>
      <c r="D1144" s="26">
        <v>2881</v>
      </c>
      <c r="E1144" s="28">
        <v>0</v>
      </c>
      <c r="F1144" s="28">
        <v>2905.5</v>
      </c>
    </row>
    <row r="1145" spans="1:6">
      <c r="A1145" s="20">
        <v>0.40185185185185185</v>
      </c>
      <c r="B1145" s="21">
        <v>2897.5</v>
      </c>
      <c r="C1145" s="16">
        <v>-1</v>
      </c>
      <c r="D1145" s="26">
        <v>2881</v>
      </c>
      <c r="E1145" s="28">
        <v>0</v>
      </c>
      <c r="F1145" s="28">
        <v>2905.5</v>
      </c>
    </row>
    <row r="1146" spans="1:6">
      <c r="A1146" s="20">
        <v>0.40189814814814817</v>
      </c>
      <c r="B1146" s="21">
        <v>2897</v>
      </c>
      <c r="C1146" s="16">
        <v>-1</v>
      </c>
      <c r="D1146" s="26">
        <v>2881</v>
      </c>
      <c r="E1146" s="28">
        <v>0</v>
      </c>
      <c r="F1146" s="28">
        <v>2905.5</v>
      </c>
    </row>
    <row r="1147" spans="1:6">
      <c r="A1147" s="20">
        <v>0.4019212962962963</v>
      </c>
      <c r="B1147" s="21">
        <v>2898</v>
      </c>
      <c r="C1147" s="16">
        <v>-1</v>
      </c>
      <c r="D1147" s="26">
        <v>2881</v>
      </c>
      <c r="E1147" s="28">
        <v>0</v>
      </c>
      <c r="F1147" s="28">
        <v>2905.5</v>
      </c>
    </row>
    <row r="1148" spans="1:6">
      <c r="A1148" s="20">
        <v>0.40193287037037034</v>
      </c>
      <c r="B1148" s="21">
        <v>2899</v>
      </c>
      <c r="C1148" s="16">
        <v>-1</v>
      </c>
      <c r="D1148" s="26">
        <v>2881</v>
      </c>
      <c r="E1148" s="28">
        <v>0</v>
      </c>
      <c r="F1148" s="28">
        <v>2905.5</v>
      </c>
    </row>
    <row r="1149" spans="1:6">
      <c r="A1149" s="20">
        <v>0.40194444444444444</v>
      </c>
      <c r="B1149" s="21">
        <v>2898</v>
      </c>
      <c r="C1149" s="16">
        <v>-1</v>
      </c>
      <c r="D1149" s="26">
        <v>2881</v>
      </c>
      <c r="E1149" s="28">
        <v>0</v>
      </c>
      <c r="F1149" s="28">
        <v>2905.5</v>
      </c>
    </row>
    <row r="1150" spans="1:6">
      <c r="A1150" s="20">
        <v>0.40197916666666667</v>
      </c>
      <c r="B1150" s="21">
        <v>2898</v>
      </c>
      <c r="C1150" s="16">
        <v>-1</v>
      </c>
      <c r="D1150" s="26">
        <v>2881</v>
      </c>
      <c r="E1150" s="28">
        <v>0</v>
      </c>
      <c r="F1150" s="28">
        <v>2905.5</v>
      </c>
    </row>
    <row r="1151" spans="1:6">
      <c r="A1151" s="20">
        <v>0.4020023148148148</v>
      </c>
      <c r="B1151" s="21">
        <v>2898</v>
      </c>
      <c r="C1151" s="16">
        <v>-1</v>
      </c>
      <c r="D1151" s="26">
        <v>2881</v>
      </c>
      <c r="E1151" s="28">
        <v>0</v>
      </c>
      <c r="F1151" s="28">
        <v>2905.5</v>
      </c>
    </row>
    <row r="1152" spans="1:6">
      <c r="A1152" s="20">
        <v>0.40202546296296299</v>
      </c>
      <c r="B1152" s="21">
        <v>2898</v>
      </c>
      <c r="C1152" s="16">
        <v>-1</v>
      </c>
      <c r="D1152" s="26">
        <v>2881</v>
      </c>
      <c r="E1152" s="28">
        <v>0</v>
      </c>
      <c r="F1152" s="28">
        <v>2905.5</v>
      </c>
    </row>
    <row r="1153" spans="1:6">
      <c r="A1153" s="20">
        <v>0.40204861111111112</v>
      </c>
      <c r="B1153" s="21">
        <v>2897</v>
      </c>
      <c r="C1153" s="16">
        <v>-1</v>
      </c>
      <c r="D1153" s="26">
        <v>2881</v>
      </c>
      <c r="E1153" s="28">
        <v>0</v>
      </c>
      <c r="F1153" s="28">
        <v>2905.5</v>
      </c>
    </row>
    <row r="1154" spans="1:6">
      <c r="A1154" s="20">
        <v>0.40207175925925925</v>
      </c>
      <c r="B1154" s="21">
        <v>2898</v>
      </c>
      <c r="C1154" s="16">
        <v>-1</v>
      </c>
      <c r="D1154" s="26">
        <v>2881</v>
      </c>
      <c r="E1154" s="28">
        <v>0</v>
      </c>
      <c r="F1154" s="28">
        <v>2905.5</v>
      </c>
    </row>
    <row r="1155" spans="1:6">
      <c r="A1155" s="20">
        <v>0.40211805555555558</v>
      </c>
      <c r="B1155" s="21">
        <v>2898</v>
      </c>
      <c r="C1155" s="16">
        <v>-1</v>
      </c>
      <c r="D1155" s="26">
        <v>2881</v>
      </c>
      <c r="E1155" s="28">
        <v>0</v>
      </c>
      <c r="F1155" s="28">
        <v>2905.5</v>
      </c>
    </row>
    <row r="1156" spans="1:6">
      <c r="A1156" s="20">
        <v>0.40214120370370371</v>
      </c>
      <c r="B1156" s="21">
        <v>2897.5</v>
      </c>
      <c r="C1156" s="16">
        <v>-1</v>
      </c>
      <c r="D1156" s="26">
        <v>2881</v>
      </c>
      <c r="E1156" s="28">
        <v>0</v>
      </c>
      <c r="F1156" s="28">
        <v>2905.5</v>
      </c>
    </row>
    <row r="1157" spans="1:6">
      <c r="A1157" s="20">
        <v>0.4021527777777778</v>
      </c>
      <c r="B1157" s="21">
        <v>2897.5</v>
      </c>
      <c r="C1157" s="16">
        <v>-1</v>
      </c>
      <c r="D1157" s="26">
        <v>2881</v>
      </c>
      <c r="E1157" s="28">
        <v>0</v>
      </c>
      <c r="F1157" s="28">
        <v>2905.5</v>
      </c>
    </row>
    <row r="1158" spans="1:6">
      <c r="A1158" s="20">
        <v>0.40218749999999998</v>
      </c>
      <c r="B1158" s="21">
        <v>2897</v>
      </c>
      <c r="C1158" s="16">
        <v>-1</v>
      </c>
      <c r="D1158" s="26">
        <v>2881</v>
      </c>
      <c r="E1158" s="28">
        <v>0</v>
      </c>
      <c r="F1158" s="28">
        <v>2905.5</v>
      </c>
    </row>
    <row r="1159" spans="1:6">
      <c r="A1159" s="20">
        <v>0.40221064814814816</v>
      </c>
      <c r="B1159" s="21">
        <v>2897</v>
      </c>
      <c r="C1159" s="16">
        <v>-1</v>
      </c>
      <c r="D1159" s="26">
        <v>2881</v>
      </c>
      <c r="E1159" s="28">
        <v>0</v>
      </c>
      <c r="F1159" s="28">
        <v>2905.5</v>
      </c>
    </row>
    <row r="1160" spans="1:6">
      <c r="A1160" s="20">
        <v>0.4022337962962963</v>
      </c>
      <c r="B1160" s="21">
        <v>2897</v>
      </c>
      <c r="C1160" s="16">
        <v>-1</v>
      </c>
      <c r="D1160" s="26">
        <v>2881</v>
      </c>
      <c r="E1160" s="28">
        <v>0</v>
      </c>
      <c r="F1160" s="28">
        <v>2905.5</v>
      </c>
    </row>
    <row r="1161" spans="1:6">
      <c r="A1161" s="20">
        <v>0.40225694444444443</v>
      </c>
      <c r="B1161" s="21">
        <v>2898</v>
      </c>
      <c r="C1161" s="16">
        <v>-1</v>
      </c>
      <c r="D1161" s="26">
        <v>2881</v>
      </c>
      <c r="E1161" s="28">
        <v>0</v>
      </c>
      <c r="F1161" s="28">
        <v>2905.5</v>
      </c>
    </row>
    <row r="1162" spans="1:6">
      <c r="A1162" s="20">
        <v>0.40228009259259262</v>
      </c>
      <c r="B1162" s="21">
        <v>2898</v>
      </c>
      <c r="C1162" s="16">
        <v>-1</v>
      </c>
      <c r="D1162" s="26">
        <v>2881</v>
      </c>
      <c r="E1162" s="28">
        <v>0</v>
      </c>
      <c r="F1162" s="28">
        <v>2905.5</v>
      </c>
    </row>
    <row r="1163" spans="1:6">
      <c r="A1163" s="20">
        <v>0.40231481481481479</v>
      </c>
      <c r="B1163" s="21">
        <v>2899.5</v>
      </c>
      <c r="C1163" s="16">
        <v>-1</v>
      </c>
      <c r="D1163" s="26">
        <v>2881</v>
      </c>
      <c r="E1163" s="28">
        <v>0</v>
      </c>
      <c r="F1163" s="28">
        <v>2905.5</v>
      </c>
    </row>
    <row r="1164" spans="1:6">
      <c r="A1164" s="20">
        <v>0.40233796296296298</v>
      </c>
      <c r="B1164" s="21">
        <v>2900.5</v>
      </c>
      <c r="C1164" s="16">
        <v>-1</v>
      </c>
      <c r="D1164" s="26">
        <v>2881</v>
      </c>
      <c r="E1164" s="28">
        <v>0</v>
      </c>
      <c r="F1164" s="28">
        <v>2905.5</v>
      </c>
    </row>
    <row r="1165" spans="1:6">
      <c r="A1165" s="20">
        <v>0.40237268518518521</v>
      </c>
      <c r="B1165" s="21">
        <v>2900</v>
      </c>
      <c r="C1165" s="16">
        <v>-1</v>
      </c>
      <c r="D1165" s="26">
        <v>2881</v>
      </c>
      <c r="E1165" s="28">
        <v>0</v>
      </c>
      <c r="F1165" s="28">
        <v>2905.5</v>
      </c>
    </row>
    <row r="1166" spans="1:6">
      <c r="A1166" s="20">
        <v>0.40239583333333334</v>
      </c>
      <c r="B1166" s="21">
        <v>2899.5</v>
      </c>
      <c r="C1166" s="16">
        <v>-1</v>
      </c>
      <c r="D1166" s="26">
        <v>2881</v>
      </c>
      <c r="E1166" s="28">
        <v>0</v>
      </c>
      <c r="F1166" s="28">
        <v>2905.5</v>
      </c>
    </row>
    <row r="1167" spans="1:6">
      <c r="A1167" s="20">
        <v>0.40241898148148147</v>
      </c>
      <c r="B1167" s="21">
        <v>2899.5</v>
      </c>
      <c r="C1167" s="16">
        <v>-1</v>
      </c>
      <c r="D1167" s="26">
        <v>2881</v>
      </c>
      <c r="E1167" s="28">
        <v>0</v>
      </c>
      <c r="F1167" s="28">
        <v>2905.5</v>
      </c>
    </row>
    <row r="1168" spans="1:6">
      <c r="A1168" s="20">
        <v>0.40243055555555557</v>
      </c>
      <c r="B1168" s="21">
        <v>2900</v>
      </c>
      <c r="C1168" s="16">
        <v>-1</v>
      </c>
      <c r="D1168" s="26">
        <v>2881</v>
      </c>
      <c r="E1168" s="28">
        <v>0</v>
      </c>
      <c r="F1168" s="28">
        <v>2905.5</v>
      </c>
    </row>
    <row r="1169" spans="1:6">
      <c r="A1169" s="20">
        <v>0.4024537037037037</v>
      </c>
      <c r="B1169" s="21">
        <v>2901</v>
      </c>
      <c r="C1169" s="16">
        <v>-1</v>
      </c>
      <c r="D1169" s="26">
        <v>2881</v>
      </c>
      <c r="E1169" s="28">
        <v>0</v>
      </c>
      <c r="F1169" s="28">
        <v>2905.5</v>
      </c>
    </row>
    <row r="1170" spans="1:6">
      <c r="A1170" s="20">
        <v>0.40248842592592593</v>
      </c>
      <c r="B1170" s="21">
        <v>2901</v>
      </c>
      <c r="C1170" s="16">
        <v>-1</v>
      </c>
      <c r="D1170" s="26">
        <v>2881</v>
      </c>
      <c r="E1170" s="28">
        <v>0</v>
      </c>
      <c r="F1170" s="28">
        <v>2905.5</v>
      </c>
    </row>
    <row r="1171" spans="1:6">
      <c r="A1171" s="20">
        <v>0.40251157407407406</v>
      </c>
      <c r="B1171" s="21">
        <v>2901</v>
      </c>
      <c r="C1171" s="16">
        <v>-1</v>
      </c>
      <c r="D1171" s="26">
        <v>2881</v>
      </c>
      <c r="E1171" s="28">
        <v>0</v>
      </c>
      <c r="F1171" s="28">
        <v>2905.5</v>
      </c>
    </row>
    <row r="1172" spans="1:6">
      <c r="A1172" s="20">
        <v>0.4025347222222222</v>
      </c>
      <c r="B1172" s="21">
        <v>2901</v>
      </c>
      <c r="C1172" s="16">
        <v>-1</v>
      </c>
      <c r="D1172" s="26">
        <v>2881</v>
      </c>
      <c r="E1172" s="28">
        <v>0</v>
      </c>
      <c r="F1172" s="28">
        <v>2905.5</v>
      </c>
    </row>
    <row r="1173" spans="1:6">
      <c r="A1173" s="20">
        <v>0.40255787037037039</v>
      </c>
      <c r="B1173" s="21">
        <v>2900.5</v>
      </c>
      <c r="C1173" s="16">
        <v>-1</v>
      </c>
      <c r="D1173" s="26">
        <v>2881</v>
      </c>
      <c r="E1173" s="28">
        <v>0</v>
      </c>
      <c r="F1173" s="28">
        <v>2905.5</v>
      </c>
    </row>
    <row r="1174" spans="1:6">
      <c r="A1174" s="20">
        <v>0.40258101851851852</v>
      </c>
      <c r="B1174" s="21">
        <v>2900.5</v>
      </c>
      <c r="C1174" s="16">
        <v>-1</v>
      </c>
      <c r="D1174" s="26">
        <v>2881</v>
      </c>
      <c r="E1174" s="28">
        <v>0</v>
      </c>
      <c r="F1174" s="28">
        <v>2905.5</v>
      </c>
    </row>
    <row r="1175" spans="1:6">
      <c r="A1175" s="20">
        <v>0.40260416666666665</v>
      </c>
      <c r="B1175" s="21">
        <v>2900.5</v>
      </c>
      <c r="C1175" s="16">
        <v>-1</v>
      </c>
      <c r="D1175" s="26">
        <v>2881</v>
      </c>
      <c r="E1175" s="28">
        <v>0</v>
      </c>
      <c r="F1175" s="28">
        <v>2905.5</v>
      </c>
    </row>
    <row r="1176" spans="1:6">
      <c r="A1176" s="20">
        <v>0.40262731481481484</v>
      </c>
      <c r="B1176" s="21">
        <v>2899.5</v>
      </c>
      <c r="C1176" s="16">
        <v>-1</v>
      </c>
      <c r="D1176" s="26">
        <v>2881</v>
      </c>
      <c r="E1176" s="28">
        <v>0</v>
      </c>
      <c r="F1176" s="28">
        <v>2905.5</v>
      </c>
    </row>
    <row r="1177" spans="1:6">
      <c r="A1177" s="20">
        <v>0.40265046296296297</v>
      </c>
      <c r="B1177" s="21">
        <v>2900</v>
      </c>
      <c r="C1177" s="16">
        <v>-1</v>
      </c>
      <c r="D1177" s="26">
        <v>2881</v>
      </c>
      <c r="E1177" s="28">
        <v>0</v>
      </c>
      <c r="F1177" s="28">
        <v>2905.5</v>
      </c>
    </row>
    <row r="1178" spans="1:6">
      <c r="A1178" s="20">
        <v>0.40267361111111111</v>
      </c>
      <c r="B1178" s="21">
        <v>2900</v>
      </c>
      <c r="C1178" s="16">
        <v>-1</v>
      </c>
      <c r="D1178" s="26">
        <v>2881</v>
      </c>
      <c r="E1178" s="28">
        <v>0</v>
      </c>
      <c r="F1178" s="28">
        <v>2905.5</v>
      </c>
    </row>
    <row r="1179" spans="1:6">
      <c r="A1179" s="20">
        <v>0.40269675925925924</v>
      </c>
      <c r="B1179" s="21">
        <v>2900.5</v>
      </c>
      <c r="C1179" s="16">
        <v>-1</v>
      </c>
      <c r="D1179" s="26">
        <v>2881</v>
      </c>
      <c r="E1179" s="28">
        <v>0</v>
      </c>
      <c r="F1179" s="28">
        <v>2905.5</v>
      </c>
    </row>
    <row r="1180" spans="1:6">
      <c r="A1180" s="20">
        <v>0.40273148148148147</v>
      </c>
      <c r="B1180" s="21">
        <v>2900</v>
      </c>
      <c r="C1180" s="16">
        <v>-1</v>
      </c>
      <c r="D1180" s="26">
        <v>2881</v>
      </c>
      <c r="E1180" s="28">
        <v>0</v>
      </c>
      <c r="F1180" s="28">
        <v>2905.5</v>
      </c>
    </row>
    <row r="1181" spans="1:6">
      <c r="A1181" s="20">
        <v>0.40274305555555556</v>
      </c>
      <c r="B1181" s="21">
        <v>2900.5</v>
      </c>
      <c r="C1181" s="16">
        <v>-1</v>
      </c>
      <c r="D1181" s="26">
        <v>2881</v>
      </c>
      <c r="E1181" s="28">
        <v>0</v>
      </c>
      <c r="F1181" s="28">
        <v>2905.5</v>
      </c>
    </row>
    <row r="1182" spans="1:6">
      <c r="A1182" s="20">
        <v>0.40277777777777779</v>
      </c>
      <c r="B1182" s="21">
        <v>2900.5</v>
      </c>
      <c r="C1182" s="16">
        <v>-1</v>
      </c>
      <c r="D1182" s="26">
        <v>2881</v>
      </c>
      <c r="E1182" s="28">
        <v>0</v>
      </c>
      <c r="F1182" s="28">
        <v>2905.5</v>
      </c>
    </row>
    <row r="1183" spans="1:6">
      <c r="A1183" s="20">
        <v>0.40278935185185183</v>
      </c>
      <c r="B1183" s="21">
        <v>2903</v>
      </c>
      <c r="C1183" s="16">
        <v>-1</v>
      </c>
      <c r="D1183" s="26">
        <v>2881</v>
      </c>
      <c r="E1183" s="28">
        <v>0</v>
      </c>
      <c r="F1183" s="28">
        <v>2905.5</v>
      </c>
    </row>
    <row r="1184" spans="1:6">
      <c r="A1184" s="20">
        <v>0.40281250000000002</v>
      </c>
      <c r="B1184" s="21">
        <v>2903</v>
      </c>
      <c r="C1184" s="16">
        <v>-1</v>
      </c>
      <c r="D1184" s="26">
        <v>2881</v>
      </c>
      <c r="E1184" s="28">
        <v>0</v>
      </c>
      <c r="F1184" s="28">
        <v>2905.5</v>
      </c>
    </row>
    <row r="1185" spans="1:6">
      <c r="A1185" s="20">
        <v>0.40283564814814815</v>
      </c>
      <c r="B1185" s="21">
        <v>2903.5</v>
      </c>
      <c r="C1185" s="16">
        <v>-1</v>
      </c>
      <c r="D1185" s="26">
        <v>2881</v>
      </c>
      <c r="E1185" s="28">
        <v>0</v>
      </c>
      <c r="F1185" s="28">
        <v>2905.5</v>
      </c>
    </row>
    <row r="1186" spans="1:6">
      <c r="A1186" s="20">
        <v>0.40285879629629628</v>
      </c>
      <c r="B1186" s="21">
        <v>2903.5</v>
      </c>
      <c r="C1186" s="16">
        <v>-1</v>
      </c>
      <c r="D1186" s="26">
        <v>2881</v>
      </c>
      <c r="E1186" s="28">
        <v>0</v>
      </c>
      <c r="F1186" s="28">
        <v>2905.5</v>
      </c>
    </row>
    <row r="1187" spans="1:6">
      <c r="A1187" s="20">
        <v>0.40288194444444442</v>
      </c>
      <c r="B1187" s="21">
        <v>2904</v>
      </c>
      <c r="C1187" s="16">
        <v>-1</v>
      </c>
      <c r="D1187" s="26">
        <v>2881</v>
      </c>
      <c r="E1187" s="28">
        <v>0</v>
      </c>
      <c r="F1187" s="28">
        <v>2905.5</v>
      </c>
    </row>
    <row r="1188" spans="1:6">
      <c r="A1188" s="20">
        <v>0.40290509259259261</v>
      </c>
      <c r="B1188" s="21">
        <v>2904</v>
      </c>
      <c r="C1188" s="16">
        <v>-1</v>
      </c>
      <c r="D1188" s="26">
        <v>2881</v>
      </c>
      <c r="E1188" s="28">
        <v>0</v>
      </c>
      <c r="F1188" s="28">
        <v>2905.5</v>
      </c>
    </row>
    <row r="1189" spans="1:6">
      <c r="A1189" s="20">
        <v>0.40292824074074074</v>
      </c>
      <c r="B1189" s="21">
        <v>2904</v>
      </c>
      <c r="C1189" s="16">
        <v>-1</v>
      </c>
      <c r="D1189" s="26">
        <v>2881</v>
      </c>
      <c r="E1189" s="28">
        <v>0</v>
      </c>
      <c r="F1189" s="28">
        <v>2905.5</v>
      </c>
    </row>
    <row r="1190" spans="1:6">
      <c r="A1190" s="20">
        <v>0.40295138888888887</v>
      </c>
      <c r="B1190" s="21">
        <v>2904</v>
      </c>
      <c r="C1190" s="16">
        <v>-1</v>
      </c>
      <c r="D1190" s="26">
        <v>2881</v>
      </c>
      <c r="E1190" s="28">
        <v>0</v>
      </c>
      <c r="F1190" s="28">
        <v>2905.5</v>
      </c>
    </row>
    <row r="1191" spans="1:6">
      <c r="A1191" s="20">
        <v>0.40297453703703706</v>
      </c>
      <c r="B1191" s="21">
        <v>2903.5</v>
      </c>
      <c r="C1191" s="16">
        <v>-1</v>
      </c>
      <c r="D1191" s="26">
        <v>2881</v>
      </c>
      <c r="E1191" s="28">
        <v>0</v>
      </c>
      <c r="F1191" s="28">
        <v>2905.5</v>
      </c>
    </row>
    <row r="1192" spans="1:6">
      <c r="A1192" s="20">
        <v>0.40299768518518519</v>
      </c>
      <c r="B1192" s="21">
        <v>2904</v>
      </c>
      <c r="C1192" s="16">
        <v>-1</v>
      </c>
      <c r="D1192" s="26">
        <v>2881</v>
      </c>
      <c r="E1192" s="28">
        <v>0</v>
      </c>
      <c r="F1192" s="28">
        <v>2905.5</v>
      </c>
    </row>
    <row r="1193" spans="1:6">
      <c r="A1193" s="20">
        <v>0.40302083333333333</v>
      </c>
      <c r="B1193" s="21">
        <v>2904</v>
      </c>
      <c r="C1193" s="16">
        <v>-1</v>
      </c>
      <c r="D1193" s="26">
        <v>2881</v>
      </c>
      <c r="E1193" s="28">
        <v>0</v>
      </c>
      <c r="F1193" s="28">
        <v>2905.5</v>
      </c>
    </row>
    <row r="1194" spans="1:6">
      <c r="A1194" s="20">
        <v>0.40305555555555556</v>
      </c>
      <c r="B1194" s="21">
        <v>2904.5</v>
      </c>
      <c r="C1194" s="16">
        <v>-1</v>
      </c>
      <c r="D1194" s="26">
        <v>2881</v>
      </c>
      <c r="E1194" s="28">
        <v>0</v>
      </c>
      <c r="F1194" s="28">
        <v>2905.5</v>
      </c>
    </row>
    <row r="1195" spans="1:6">
      <c r="A1195" s="20">
        <v>0.40306712962962965</v>
      </c>
      <c r="B1195" s="21">
        <v>2904.5</v>
      </c>
      <c r="C1195" s="16">
        <v>-1</v>
      </c>
      <c r="D1195" s="26">
        <v>2881</v>
      </c>
      <c r="E1195" s="28">
        <v>0</v>
      </c>
      <c r="F1195" s="28">
        <v>2905.5</v>
      </c>
    </row>
    <row r="1196" spans="1:6">
      <c r="A1196" s="20">
        <v>0.40310185185185188</v>
      </c>
      <c r="B1196" s="21">
        <v>2904</v>
      </c>
      <c r="C1196" s="16">
        <v>-1</v>
      </c>
      <c r="D1196" s="26">
        <v>2881</v>
      </c>
      <c r="E1196" s="28">
        <v>0</v>
      </c>
      <c r="F1196" s="28">
        <v>2905.5</v>
      </c>
    </row>
    <row r="1197" spans="1:6">
      <c r="A1197" s="20">
        <v>0.40312500000000001</v>
      </c>
      <c r="B1197" s="21">
        <v>2905.5</v>
      </c>
      <c r="C1197" s="16">
        <v>-1</v>
      </c>
      <c r="D1197" s="26">
        <v>2881</v>
      </c>
      <c r="E1197" s="28">
        <v>0</v>
      </c>
      <c r="F1197" s="28">
        <v>2905.5</v>
      </c>
    </row>
    <row r="1198" spans="1:6">
      <c r="A1198" s="20">
        <v>0.40314814814814814</v>
      </c>
      <c r="B1198" s="21">
        <v>2907</v>
      </c>
      <c r="C1198" s="16">
        <v>1</v>
      </c>
      <c r="D1198" s="26">
        <v>2907</v>
      </c>
      <c r="E1198" s="28">
        <v>0</v>
      </c>
      <c r="F1198" s="28">
        <v>2881</v>
      </c>
    </row>
    <row r="1199" spans="1:6">
      <c r="A1199" s="20">
        <v>0.40317129629629628</v>
      </c>
      <c r="B1199" s="21">
        <v>2908</v>
      </c>
      <c r="C1199" s="16">
        <v>1</v>
      </c>
      <c r="D1199" s="26">
        <v>2908</v>
      </c>
      <c r="E1199" s="28">
        <v>1E-4</v>
      </c>
      <c r="F1199" s="28">
        <v>2881.0027</v>
      </c>
    </row>
    <row r="1200" spans="1:6">
      <c r="A1200" s="20">
        <v>0.40318287037037037</v>
      </c>
      <c r="B1200" s="21">
        <v>2908.5</v>
      </c>
      <c r="C1200" s="16">
        <v>1</v>
      </c>
      <c r="D1200" s="26">
        <v>2908.5</v>
      </c>
      <c r="E1200" s="28">
        <v>2.0000000000000001E-4</v>
      </c>
      <c r="F1200" s="28">
        <v>2881.00819946</v>
      </c>
    </row>
    <row r="1201" spans="1:6">
      <c r="A1201" s="20">
        <v>0.40320601851851851</v>
      </c>
      <c r="B1201" s="21">
        <v>2908</v>
      </c>
      <c r="C1201" s="16">
        <v>1</v>
      </c>
      <c r="D1201" s="26">
        <v>2908.5</v>
      </c>
      <c r="E1201" s="28">
        <v>2.0000000000000001E-4</v>
      </c>
      <c r="F1201" s="28">
        <v>2881.0136978201081</v>
      </c>
    </row>
    <row r="1202" spans="1:6">
      <c r="A1202" s="20">
        <v>0.40322916666666669</v>
      </c>
      <c r="B1202" s="21">
        <v>2907</v>
      </c>
      <c r="C1202" s="16">
        <v>1</v>
      </c>
      <c r="D1202" s="26">
        <v>2908.5</v>
      </c>
      <c r="E1202" s="28">
        <v>2.0000000000000001E-4</v>
      </c>
      <c r="F1202" s="28">
        <v>2881.0191950805443</v>
      </c>
    </row>
    <row r="1203" spans="1:6">
      <c r="A1203" s="20">
        <v>0.40325231481481483</v>
      </c>
      <c r="B1203" s="21">
        <v>2906.5</v>
      </c>
      <c r="C1203" s="16">
        <v>1</v>
      </c>
      <c r="D1203" s="26">
        <v>2908.5</v>
      </c>
      <c r="E1203" s="28">
        <v>2.0000000000000001E-4</v>
      </c>
      <c r="F1203" s="28">
        <v>2881.0246912415282</v>
      </c>
    </row>
    <row r="1204" spans="1:6">
      <c r="A1204" s="20">
        <v>0.40327546296296296</v>
      </c>
      <c r="B1204" s="21">
        <v>2907.5</v>
      </c>
      <c r="C1204" s="16">
        <v>1</v>
      </c>
      <c r="D1204" s="26">
        <v>2908.5</v>
      </c>
      <c r="E1204" s="28">
        <v>2.0000000000000001E-4</v>
      </c>
      <c r="F1204" s="28">
        <v>2881.0301863032801</v>
      </c>
    </row>
    <row r="1205" spans="1:6">
      <c r="A1205" s="20">
        <v>0.40329861111111109</v>
      </c>
      <c r="B1205" s="21">
        <v>2907</v>
      </c>
      <c r="C1205" s="16">
        <v>1</v>
      </c>
      <c r="D1205" s="26">
        <v>2908.5</v>
      </c>
      <c r="E1205" s="28">
        <v>2.0000000000000001E-4</v>
      </c>
      <c r="F1205" s="28">
        <v>2881.0356802660194</v>
      </c>
    </row>
    <row r="1206" spans="1:6">
      <c r="A1206" s="20">
        <v>0.40332175925925928</v>
      </c>
      <c r="B1206" s="21">
        <v>2906.5</v>
      </c>
      <c r="C1206" s="16">
        <v>1</v>
      </c>
      <c r="D1206" s="26">
        <v>2908.5</v>
      </c>
      <c r="E1206" s="28">
        <v>2.0000000000000001E-4</v>
      </c>
      <c r="F1206" s="28">
        <v>2881.0411731299664</v>
      </c>
    </row>
    <row r="1207" spans="1:6">
      <c r="A1207" s="20">
        <v>0.40334490740740742</v>
      </c>
      <c r="B1207" s="21">
        <v>2906</v>
      </c>
      <c r="C1207" s="16">
        <v>1</v>
      </c>
      <c r="D1207" s="26">
        <v>2908.5</v>
      </c>
      <c r="E1207" s="28">
        <v>2.0000000000000001E-4</v>
      </c>
      <c r="F1207" s="28">
        <v>2881.0466648953402</v>
      </c>
    </row>
    <row r="1208" spans="1:6">
      <c r="A1208" s="20">
        <v>0.40336805555555555</v>
      </c>
      <c r="B1208" s="21">
        <v>2905</v>
      </c>
      <c r="C1208" s="16">
        <v>1</v>
      </c>
      <c r="D1208" s="26">
        <v>2908.5</v>
      </c>
      <c r="E1208" s="28">
        <v>2.0000000000000001E-4</v>
      </c>
      <c r="F1208" s="28">
        <v>2881.0521555623613</v>
      </c>
    </row>
    <row r="1209" spans="1:6">
      <c r="A1209" s="20">
        <v>0.40339120370370368</v>
      </c>
      <c r="B1209" s="21">
        <v>2905.5</v>
      </c>
      <c r="C1209" s="16">
        <v>1</v>
      </c>
      <c r="D1209" s="26">
        <v>2908.5</v>
      </c>
      <c r="E1209" s="28">
        <v>2.0000000000000001E-4</v>
      </c>
      <c r="F1209" s="28">
        <v>2881.057645131249</v>
      </c>
    </row>
    <row r="1210" spans="1:6">
      <c r="A1210" s="20">
        <v>0.40341435185185187</v>
      </c>
      <c r="B1210" s="21">
        <v>2905.5</v>
      </c>
      <c r="C1210" s="16">
        <v>1</v>
      </c>
      <c r="D1210" s="26">
        <v>2908.5</v>
      </c>
      <c r="E1210" s="28">
        <v>2.0000000000000001E-4</v>
      </c>
      <c r="F1210" s="28">
        <v>2881.0631336022229</v>
      </c>
    </row>
    <row r="1211" spans="1:6">
      <c r="A1211" s="20">
        <v>0.4034375</v>
      </c>
      <c r="B1211" s="21">
        <v>2906</v>
      </c>
      <c r="C1211" s="16">
        <v>1</v>
      </c>
      <c r="D1211" s="26">
        <v>2908.5</v>
      </c>
      <c r="E1211" s="28">
        <v>2.0000000000000001E-4</v>
      </c>
      <c r="F1211" s="28">
        <v>2881.0686209755027</v>
      </c>
    </row>
    <row r="1212" spans="1:6">
      <c r="A1212" s="20">
        <v>0.40346064814814814</v>
      </c>
      <c r="B1212" s="21">
        <v>2905</v>
      </c>
      <c r="C1212" s="16">
        <v>1</v>
      </c>
      <c r="D1212" s="26">
        <v>2908.5</v>
      </c>
      <c r="E1212" s="28">
        <v>2.0000000000000001E-4</v>
      </c>
      <c r="F1212" s="28">
        <v>2881.0741072513074</v>
      </c>
    </row>
    <row r="1213" spans="1:6">
      <c r="A1213" s="20">
        <v>0.40349537037037037</v>
      </c>
      <c r="B1213" s="21">
        <v>2906</v>
      </c>
      <c r="C1213" s="16">
        <v>1</v>
      </c>
      <c r="D1213" s="26">
        <v>2908.5</v>
      </c>
      <c r="E1213" s="28">
        <v>2.0000000000000001E-4</v>
      </c>
      <c r="F1213" s="28">
        <v>2881.0795924298573</v>
      </c>
    </row>
    <row r="1214" spans="1:6">
      <c r="A1214" s="20">
        <v>0.4035185185185185</v>
      </c>
      <c r="B1214" s="21">
        <v>2906</v>
      </c>
      <c r="C1214" s="16">
        <v>1</v>
      </c>
      <c r="D1214" s="26">
        <v>2908.5</v>
      </c>
      <c r="E1214" s="28">
        <v>2.0000000000000001E-4</v>
      </c>
      <c r="F1214" s="28">
        <v>2881.0850765113714</v>
      </c>
    </row>
    <row r="1215" spans="1:6">
      <c r="A1215" s="20">
        <v>0.40354166666666669</v>
      </c>
      <c r="B1215" s="21">
        <v>2906</v>
      </c>
      <c r="C1215" s="16">
        <v>1</v>
      </c>
      <c r="D1215" s="26">
        <v>2908.5</v>
      </c>
      <c r="E1215" s="28">
        <v>2.0000000000000001E-4</v>
      </c>
      <c r="F1215" s="28">
        <v>2881.0905594960691</v>
      </c>
    </row>
    <row r="1216" spans="1:6">
      <c r="A1216" s="20">
        <v>0.40356481481481482</v>
      </c>
      <c r="B1216" s="21">
        <v>2907</v>
      </c>
      <c r="C1216" s="16">
        <v>1</v>
      </c>
      <c r="D1216" s="26">
        <v>2908.5</v>
      </c>
      <c r="E1216" s="28">
        <v>2.0000000000000001E-4</v>
      </c>
      <c r="F1216" s="28">
        <v>2881.0960413841699</v>
      </c>
    </row>
    <row r="1217" spans="1:6">
      <c r="A1217" s="20">
        <v>0.40358796296296295</v>
      </c>
      <c r="B1217" s="21">
        <v>2906</v>
      </c>
      <c r="C1217" s="16">
        <v>1</v>
      </c>
      <c r="D1217" s="26">
        <v>2908.5</v>
      </c>
      <c r="E1217" s="28">
        <v>2.0000000000000001E-4</v>
      </c>
      <c r="F1217" s="28">
        <v>2881.101522175893</v>
      </c>
    </row>
    <row r="1218" spans="1:6">
      <c r="A1218" s="20">
        <v>0.40361111111111109</v>
      </c>
      <c r="B1218" s="21">
        <v>2906</v>
      </c>
      <c r="C1218" s="16">
        <v>1</v>
      </c>
      <c r="D1218" s="26">
        <v>2908.5</v>
      </c>
      <c r="E1218" s="28">
        <v>2.0000000000000001E-4</v>
      </c>
      <c r="F1218" s="28">
        <v>2881.1070018714577</v>
      </c>
    </row>
    <row r="1219" spans="1:6">
      <c r="A1219" s="20">
        <v>0.40362268518518518</v>
      </c>
      <c r="B1219" s="21">
        <v>2906.5</v>
      </c>
      <c r="C1219" s="16">
        <v>1</v>
      </c>
      <c r="D1219" s="26">
        <v>2908.5</v>
      </c>
      <c r="E1219" s="28">
        <v>2.0000000000000001E-4</v>
      </c>
      <c r="F1219" s="28">
        <v>2881.1124804710835</v>
      </c>
    </row>
    <row r="1220" spans="1:6">
      <c r="A1220" s="20">
        <v>0.40364583333333331</v>
      </c>
      <c r="B1220" s="21">
        <v>2906</v>
      </c>
      <c r="C1220" s="16">
        <v>1</v>
      </c>
      <c r="D1220" s="26">
        <v>2908.5</v>
      </c>
      <c r="E1220" s="28">
        <v>2.0000000000000001E-4</v>
      </c>
      <c r="F1220" s="28">
        <v>2881.1179579749892</v>
      </c>
    </row>
    <row r="1221" spans="1:6">
      <c r="A1221" s="20">
        <v>0.4036689814814815</v>
      </c>
      <c r="B1221" s="21">
        <v>2906.5</v>
      </c>
      <c r="C1221" s="16">
        <v>1</v>
      </c>
      <c r="D1221" s="26">
        <v>2908.5</v>
      </c>
      <c r="E1221" s="28">
        <v>2.0000000000000001E-4</v>
      </c>
      <c r="F1221" s="28">
        <v>2881.1234343833939</v>
      </c>
    </row>
    <row r="1222" spans="1:6">
      <c r="A1222" s="20">
        <v>0.40369212962962964</v>
      </c>
      <c r="B1222" s="21">
        <v>2907</v>
      </c>
      <c r="C1222" s="16">
        <v>1</v>
      </c>
      <c r="D1222" s="26">
        <v>2908.5</v>
      </c>
      <c r="E1222" s="28">
        <v>2.0000000000000001E-4</v>
      </c>
      <c r="F1222" s="28">
        <v>2881.1289096965174</v>
      </c>
    </row>
    <row r="1223" spans="1:6">
      <c r="A1223" s="20">
        <v>0.40371527777777777</v>
      </c>
      <c r="B1223" s="21">
        <v>2906</v>
      </c>
      <c r="C1223" s="16">
        <v>1</v>
      </c>
      <c r="D1223" s="26">
        <v>2908.5</v>
      </c>
      <c r="E1223" s="28">
        <v>2.0000000000000001E-4</v>
      </c>
      <c r="F1223" s="28">
        <v>2881.1343839145779</v>
      </c>
    </row>
    <row r="1224" spans="1:6">
      <c r="A1224" s="20">
        <v>0.4037384259259259</v>
      </c>
      <c r="B1224" s="21">
        <v>2907</v>
      </c>
      <c r="C1224" s="16">
        <v>1</v>
      </c>
      <c r="D1224" s="26">
        <v>2908.5</v>
      </c>
      <c r="E1224" s="28">
        <v>2.0000000000000001E-4</v>
      </c>
      <c r="F1224" s="28">
        <v>2881.1398570377951</v>
      </c>
    </row>
    <row r="1225" spans="1:6">
      <c r="A1225" s="20">
        <v>0.40376157407407409</v>
      </c>
      <c r="B1225" s="21">
        <v>2908.5</v>
      </c>
      <c r="C1225" s="16">
        <v>1</v>
      </c>
      <c r="D1225" s="26">
        <v>2908.5</v>
      </c>
      <c r="E1225" s="28">
        <v>2.0000000000000001E-4</v>
      </c>
      <c r="F1225" s="28">
        <v>2881.1453290663876</v>
      </c>
    </row>
    <row r="1226" spans="1:6">
      <c r="A1226" s="20">
        <v>0.40378472222222223</v>
      </c>
      <c r="B1226" s="21">
        <v>2908</v>
      </c>
      <c r="C1226" s="16">
        <v>1</v>
      </c>
      <c r="D1226" s="26">
        <v>2908.5</v>
      </c>
      <c r="E1226" s="28">
        <v>2.0000000000000001E-4</v>
      </c>
      <c r="F1226" s="28">
        <v>2881.1508000005742</v>
      </c>
    </row>
    <row r="1227" spans="1:6">
      <c r="A1227" s="20">
        <v>0.40380787037037036</v>
      </c>
      <c r="B1227" s="21">
        <v>2907</v>
      </c>
      <c r="C1227" s="16">
        <v>1</v>
      </c>
      <c r="D1227" s="26">
        <v>2908.5</v>
      </c>
      <c r="E1227" s="28">
        <v>2.0000000000000001E-4</v>
      </c>
      <c r="F1227" s="28">
        <v>2881.1562698405742</v>
      </c>
    </row>
    <row r="1228" spans="1:6">
      <c r="A1228" s="20">
        <v>0.40383101851851849</v>
      </c>
      <c r="B1228" s="21">
        <v>2906.5</v>
      </c>
      <c r="C1228" s="16">
        <v>1</v>
      </c>
      <c r="D1228" s="26">
        <v>2908.5</v>
      </c>
      <c r="E1228" s="28">
        <v>2.0000000000000001E-4</v>
      </c>
      <c r="F1228" s="28">
        <v>2881.1617385866061</v>
      </c>
    </row>
    <row r="1229" spans="1:6">
      <c r="A1229" s="20">
        <v>0.40385416666666668</v>
      </c>
      <c r="B1229" s="21">
        <v>2905.5</v>
      </c>
      <c r="C1229" s="16">
        <v>1</v>
      </c>
      <c r="D1229" s="26">
        <v>2908.5</v>
      </c>
      <c r="E1229" s="28">
        <v>2.0000000000000001E-4</v>
      </c>
      <c r="F1229" s="28">
        <v>2881.1672062388889</v>
      </c>
    </row>
    <row r="1230" spans="1:6">
      <c r="A1230" s="20">
        <v>0.40388888888888891</v>
      </c>
      <c r="B1230" s="21">
        <v>2906</v>
      </c>
      <c r="C1230" s="16">
        <v>1</v>
      </c>
      <c r="D1230" s="26">
        <v>2908.5</v>
      </c>
      <c r="E1230" s="28">
        <v>2.0000000000000001E-4</v>
      </c>
      <c r="F1230" s="28">
        <v>2881.1726727976411</v>
      </c>
    </row>
    <row r="1231" spans="1:6">
      <c r="A1231" s="20">
        <v>0.40391203703703704</v>
      </c>
      <c r="B1231" s="21">
        <v>2905.5</v>
      </c>
      <c r="C1231" s="16">
        <v>1</v>
      </c>
      <c r="D1231" s="26">
        <v>2908.5</v>
      </c>
      <c r="E1231" s="28">
        <v>2.0000000000000001E-4</v>
      </c>
      <c r="F1231" s="28">
        <v>2881.1781382630816</v>
      </c>
    </row>
    <row r="1232" spans="1:6">
      <c r="A1232" s="20">
        <v>0.40393518518518517</v>
      </c>
      <c r="B1232" s="21">
        <v>2906</v>
      </c>
      <c r="C1232" s="16">
        <v>1</v>
      </c>
      <c r="D1232" s="26">
        <v>2908.5</v>
      </c>
      <c r="E1232" s="28">
        <v>2.0000000000000001E-4</v>
      </c>
      <c r="F1232" s="28">
        <v>2881.183602635429</v>
      </c>
    </row>
    <row r="1233" spans="1:6">
      <c r="A1233" s="20">
        <v>0.40395833333333331</v>
      </c>
      <c r="B1233" s="21">
        <v>2905.5</v>
      </c>
      <c r="C1233" s="16">
        <v>1</v>
      </c>
      <c r="D1233" s="26">
        <v>2908.5</v>
      </c>
      <c r="E1233" s="28">
        <v>2.0000000000000001E-4</v>
      </c>
      <c r="F1233" s="28">
        <v>2881.1890659149021</v>
      </c>
    </row>
    <row r="1234" spans="1:6">
      <c r="A1234" s="20">
        <v>0.4039814814814815</v>
      </c>
      <c r="B1234" s="21">
        <v>2905</v>
      </c>
      <c r="C1234" s="16">
        <v>1</v>
      </c>
      <c r="D1234" s="26">
        <v>2908.5</v>
      </c>
      <c r="E1234" s="28">
        <v>2.0000000000000001E-4</v>
      </c>
      <c r="F1234" s="28">
        <v>2881.1945281017192</v>
      </c>
    </row>
    <row r="1235" spans="1:6">
      <c r="A1235" s="20">
        <v>0.40400462962962963</v>
      </c>
      <c r="B1235" s="21">
        <v>2905.5</v>
      </c>
      <c r="C1235" s="16">
        <v>1</v>
      </c>
      <c r="D1235" s="26">
        <v>2908.5</v>
      </c>
      <c r="E1235" s="28">
        <v>2.0000000000000001E-4</v>
      </c>
      <c r="F1235" s="28">
        <v>2881.1999891960991</v>
      </c>
    </row>
    <row r="1236" spans="1:6">
      <c r="A1236" s="20">
        <v>0.40402777777777776</v>
      </c>
      <c r="B1236" s="21">
        <v>2906</v>
      </c>
      <c r="C1236" s="16">
        <v>1</v>
      </c>
      <c r="D1236" s="26">
        <v>2908.5</v>
      </c>
      <c r="E1236" s="28">
        <v>2.0000000000000001E-4</v>
      </c>
      <c r="F1236" s="28">
        <v>2881.2054491982599</v>
      </c>
    </row>
    <row r="1237" spans="1:6">
      <c r="A1237" s="20">
        <v>0.40405092592592595</v>
      </c>
      <c r="B1237" s="21">
        <v>2906</v>
      </c>
      <c r="C1237" s="16">
        <v>1</v>
      </c>
      <c r="D1237" s="26">
        <v>2908.5</v>
      </c>
      <c r="E1237" s="28">
        <v>2.0000000000000001E-4</v>
      </c>
      <c r="F1237" s="28">
        <v>2881.2109081084204</v>
      </c>
    </row>
    <row r="1238" spans="1:6">
      <c r="A1238" s="20">
        <v>0.40406249999999999</v>
      </c>
      <c r="B1238" s="21">
        <v>2906</v>
      </c>
      <c r="C1238" s="16">
        <v>1</v>
      </c>
      <c r="D1238" s="26">
        <v>2908.5</v>
      </c>
      <c r="E1238" s="28">
        <v>2.0000000000000001E-4</v>
      </c>
      <c r="F1238" s="28">
        <v>2881.2163659267985</v>
      </c>
    </row>
    <row r="1239" spans="1:6">
      <c r="A1239" s="20">
        <v>0.40408564814814812</v>
      </c>
      <c r="B1239" s="21">
        <v>2906</v>
      </c>
      <c r="C1239" s="16">
        <v>1</v>
      </c>
      <c r="D1239" s="26">
        <v>2908.5</v>
      </c>
      <c r="E1239" s="28">
        <v>2.0000000000000001E-4</v>
      </c>
      <c r="F1239" s="28">
        <v>2881.2218226536133</v>
      </c>
    </row>
    <row r="1240" spans="1:6">
      <c r="A1240" s="20">
        <v>0.40410879629629631</v>
      </c>
      <c r="B1240" s="21">
        <v>2906.5</v>
      </c>
      <c r="C1240" s="16">
        <v>1</v>
      </c>
      <c r="D1240" s="26">
        <v>2908.5</v>
      </c>
      <c r="E1240" s="28">
        <v>2.0000000000000001E-4</v>
      </c>
      <c r="F1240" s="28">
        <v>2881.2272782890827</v>
      </c>
    </row>
    <row r="1241" spans="1:6">
      <c r="A1241" s="20">
        <v>0.40413194444444445</v>
      </c>
      <c r="B1241" s="21">
        <v>2907</v>
      </c>
      <c r="C1241" s="16">
        <v>1</v>
      </c>
      <c r="D1241" s="26">
        <v>2908.5</v>
      </c>
      <c r="E1241" s="28">
        <v>2.0000000000000001E-4</v>
      </c>
      <c r="F1241" s="28">
        <v>2881.232732833425</v>
      </c>
    </row>
    <row r="1242" spans="1:6">
      <c r="A1242" s="20">
        <v>0.40415509259259258</v>
      </c>
      <c r="B1242" s="21">
        <v>2908</v>
      </c>
      <c r="C1242" s="16">
        <v>1</v>
      </c>
      <c r="D1242" s="26">
        <v>2908.5</v>
      </c>
      <c r="E1242" s="28">
        <v>2.0000000000000001E-4</v>
      </c>
      <c r="F1242" s="28">
        <v>2881.2381862868583</v>
      </c>
    </row>
    <row r="1243" spans="1:6">
      <c r="A1243" s="20">
        <v>0.40417824074074077</v>
      </c>
      <c r="B1243" s="21">
        <v>2909</v>
      </c>
      <c r="C1243" s="16">
        <v>1</v>
      </c>
      <c r="D1243" s="26">
        <v>2909</v>
      </c>
      <c r="E1243" s="28">
        <v>3.0000000000000003E-4</v>
      </c>
      <c r="F1243" s="28">
        <v>2881.246514830972</v>
      </c>
    </row>
    <row r="1244" spans="1:6">
      <c r="A1244" s="20">
        <v>0.40421296296296294</v>
      </c>
      <c r="B1244" s="21">
        <v>2910</v>
      </c>
      <c r="C1244" s="16">
        <v>1</v>
      </c>
      <c r="D1244" s="26">
        <v>2910</v>
      </c>
      <c r="E1244" s="28">
        <v>4.0000000000000002E-4</v>
      </c>
      <c r="F1244" s="28">
        <v>2881.2580162250397</v>
      </c>
    </row>
    <row r="1245" spans="1:6">
      <c r="A1245" s="20">
        <v>0.40423611111111113</v>
      </c>
      <c r="B1245" s="21">
        <v>2911</v>
      </c>
      <c r="C1245" s="16">
        <v>1</v>
      </c>
      <c r="D1245" s="26">
        <v>2911</v>
      </c>
      <c r="E1245" s="28">
        <v>5.0000000000000001E-4</v>
      </c>
      <c r="F1245" s="28">
        <v>2881.2728872169273</v>
      </c>
    </row>
    <row r="1246" spans="1:6">
      <c r="A1246" s="20">
        <v>0.40425925925925926</v>
      </c>
      <c r="B1246" s="21">
        <v>2911</v>
      </c>
      <c r="C1246" s="16">
        <v>1</v>
      </c>
      <c r="D1246" s="26">
        <v>2911</v>
      </c>
      <c r="E1246" s="28">
        <v>5.0000000000000001E-4</v>
      </c>
      <c r="F1246" s="28">
        <v>2881.2877507733187</v>
      </c>
    </row>
    <row r="1247" spans="1:6">
      <c r="A1247" s="20">
        <v>0.4042824074074074</v>
      </c>
      <c r="B1247" s="21">
        <v>2910.5</v>
      </c>
      <c r="C1247" s="16">
        <v>1</v>
      </c>
      <c r="D1247" s="26">
        <v>2911</v>
      </c>
      <c r="E1247" s="28">
        <v>5.0000000000000001E-4</v>
      </c>
      <c r="F1247" s="28">
        <v>2881.302606897932</v>
      </c>
    </row>
    <row r="1248" spans="1:6">
      <c r="A1248" s="20">
        <v>0.40430555555555553</v>
      </c>
      <c r="B1248" s="21">
        <v>2908.5</v>
      </c>
      <c r="C1248" s="16">
        <v>1</v>
      </c>
      <c r="D1248" s="26">
        <v>2911</v>
      </c>
      <c r="E1248" s="28">
        <v>5.0000000000000001E-4</v>
      </c>
      <c r="F1248" s="28">
        <v>2881.3174555944829</v>
      </c>
    </row>
    <row r="1249" spans="1:6">
      <c r="A1249" s="20">
        <v>0.40432870370370372</v>
      </c>
      <c r="B1249" s="21">
        <v>2908</v>
      </c>
      <c r="C1249" s="16">
        <v>1</v>
      </c>
      <c r="D1249" s="26">
        <v>2911</v>
      </c>
      <c r="E1249" s="28">
        <v>5.0000000000000001E-4</v>
      </c>
      <c r="F1249" s="28">
        <v>2881.3322968666857</v>
      </c>
    </row>
    <row r="1250" spans="1:6">
      <c r="A1250" s="20">
        <v>0.40435185185185185</v>
      </c>
      <c r="B1250" s="21">
        <v>2906.5</v>
      </c>
      <c r="C1250" s="16">
        <v>1</v>
      </c>
      <c r="D1250" s="26">
        <v>2911</v>
      </c>
      <c r="E1250" s="28">
        <v>5.0000000000000001E-4</v>
      </c>
      <c r="F1250" s="28">
        <v>2881.3471307182522</v>
      </c>
    </row>
    <row r="1251" spans="1:6">
      <c r="A1251" s="20">
        <v>0.40437499999999998</v>
      </c>
      <c r="B1251" s="21">
        <v>2907.5</v>
      </c>
      <c r="C1251" s="16">
        <v>1</v>
      </c>
      <c r="D1251" s="26">
        <v>2911</v>
      </c>
      <c r="E1251" s="28">
        <v>5.0000000000000001E-4</v>
      </c>
      <c r="F1251" s="28">
        <v>2881.361957152893</v>
      </c>
    </row>
    <row r="1252" spans="1:6">
      <c r="A1252" s="20">
        <v>0.40439814814814817</v>
      </c>
      <c r="B1252" s="21">
        <v>2907.5</v>
      </c>
      <c r="C1252" s="16">
        <v>1</v>
      </c>
      <c r="D1252" s="26">
        <v>2911</v>
      </c>
      <c r="E1252" s="28">
        <v>5.0000000000000001E-4</v>
      </c>
      <c r="F1252" s="28">
        <v>2881.3767761743165</v>
      </c>
    </row>
    <row r="1253" spans="1:6">
      <c r="A1253" s="20">
        <v>0.40442129629629631</v>
      </c>
      <c r="B1253" s="21">
        <v>2909</v>
      </c>
      <c r="C1253" s="16">
        <v>1</v>
      </c>
      <c r="D1253" s="26">
        <v>2911</v>
      </c>
      <c r="E1253" s="28">
        <v>5.0000000000000001E-4</v>
      </c>
      <c r="F1253" s="28">
        <v>2881.3915877862296</v>
      </c>
    </row>
    <row r="1254" spans="1:6">
      <c r="A1254" s="20">
        <v>0.40444444444444444</v>
      </c>
      <c r="B1254" s="21">
        <v>2908.5</v>
      </c>
      <c r="C1254" s="16">
        <v>1</v>
      </c>
      <c r="D1254" s="26">
        <v>2911</v>
      </c>
      <c r="E1254" s="28">
        <v>5.0000000000000001E-4</v>
      </c>
      <c r="F1254" s="28">
        <v>2881.4063919923365</v>
      </c>
    </row>
    <row r="1255" spans="1:6">
      <c r="A1255" s="20">
        <v>0.40446759259259257</v>
      </c>
      <c r="B1255" s="21">
        <v>2908.5</v>
      </c>
      <c r="C1255" s="16">
        <v>1</v>
      </c>
      <c r="D1255" s="26">
        <v>2911</v>
      </c>
      <c r="E1255" s="28">
        <v>5.0000000000000001E-4</v>
      </c>
      <c r="F1255" s="28">
        <v>2881.4211887963402</v>
      </c>
    </row>
    <row r="1256" spans="1:6">
      <c r="A1256" s="20">
        <v>0.40449074074074076</v>
      </c>
      <c r="B1256" s="21">
        <v>2908.5</v>
      </c>
      <c r="C1256" s="16">
        <v>1</v>
      </c>
      <c r="D1256" s="26">
        <v>2911</v>
      </c>
      <c r="E1256" s="28">
        <v>5.0000000000000001E-4</v>
      </c>
      <c r="F1256" s="28">
        <v>2881.4359782019419</v>
      </c>
    </row>
    <row r="1257" spans="1:6">
      <c r="A1257" s="20">
        <v>0.4045023148148148</v>
      </c>
      <c r="B1257" s="21">
        <v>2908</v>
      </c>
      <c r="C1257" s="16">
        <v>1</v>
      </c>
      <c r="D1257" s="26">
        <v>2911</v>
      </c>
      <c r="E1257" s="28">
        <v>5.0000000000000001E-4</v>
      </c>
      <c r="F1257" s="28">
        <v>2881.450760212841</v>
      </c>
    </row>
    <row r="1258" spans="1:6">
      <c r="A1258" s="20">
        <v>0.40452546296296299</v>
      </c>
      <c r="B1258" s="21">
        <v>2907.5</v>
      </c>
      <c r="C1258" s="16">
        <v>1</v>
      </c>
      <c r="D1258" s="26">
        <v>2911</v>
      </c>
      <c r="E1258" s="28">
        <v>5.0000000000000001E-4</v>
      </c>
      <c r="F1258" s="28">
        <v>2881.4655348327346</v>
      </c>
    </row>
    <row r="1259" spans="1:6">
      <c r="A1259" s="20">
        <v>0.40454861111111112</v>
      </c>
      <c r="B1259" s="21">
        <v>2908</v>
      </c>
      <c r="C1259" s="16">
        <v>1</v>
      </c>
      <c r="D1259" s="26">
        <v>2911</v>
      </c>
      <c r="E1259" s="28">
        <v>5.0000000000000001E-4</v>
      </c>
      <c r="F1259" s="28">
        <v>2881.4803020653185</v>
      </c>
    </row>
    <row r="1260" spans="1:6">
      <c r="A1260" s="20">
        <v>0.40457175925925926</v>
      </c>
      <c r="B1260" s="21">
        <v>2907.5</v>
      </c>
      <c r="C1260" s="16">
        <v>1</v>
      </c>
      <c r="D1260" s="26">
        <v>2911</v>
      </c>
      <c r="E1260" s="28">
        <v>5.0000000000000001E-4</v>
      </c>
      <c r="F1260" s="28">
        <v>2881.495061914286</v>
      </c>
    </row>
    <row r="1261" spans="1:6">
      <c r="A1261" s="20">
        <v>0.40459490740740739</v>
      </c>
      <c r="B1261" s="21">
        <v>2907</v>
      </c>
      <c r="C1261" s="16">
        <v>1</v>
      </c>
      <c r="D1261" s="26">
        <v>2911</v>
      </c>
      <c r="E1261" s="28">
        <v>5.0000000000000001E-4</v>
      </c>
      <c r="F1261" s="28">
        <v>2881.5098143833288</v>
      </c>
    </row>
    <row r="1262" spans="1:6">
      <c r="A1262" s="20">
        <v>0.40462962962962962</v>
      </c>
      <c r="B1262" s="21">
        <v>2907</v>
      </c>
      <c r="C1262" s="16">
        <v>1</v>
      </c>
      <c r="D1262" s="26">
        <v>2911</v>
      </c>
      <c r="E1262" s="28">
        <v>5.0000000000000001E-4</v>
      </c>
      <c r="F1262" s="28">
        <v>2881.5245594761373</v>
      </c>
    </row>
    <row r="1263" spans="1:6">
      <c r="A1263" s="20">
        <v>0.40464120370370371</v>
      </c>
      <c r="B1263" s="21">
        <v>2907.5</v>
      </c>
      <c r="C1263" s="16">
        <v>1</v>
      </c>
      <c r="D1263" s="26">
        <v>2911</v>
      </c>
      <c r="E1263" s="28">
        <v>5.0000000000000001E-4</v>
      </c>
      <c r="F1263" s="28">
        <v>2881.5392971963993</v>
      </c>
    </row>
    <row r="1264" spans="1:6">
      <c r="A1264" s="20">
        <v>0.40467592592592594</v>
      </c>
      <c r="B1264" s="21">
        <v>2907</v>
      </c>
      <c r="C1264" s="16">
        <v>1</v>
      </c>
      <c r="D1264" s="26">
        <v>2911</v>
      </c>
      <c r="E1264" s="28">
        <v>5.0000000000000001E-4</v>
      </c>
      <c r="F1264" s="28">
        <v>2881.5540275478011</v>
      </c>
    </row>
    <row r="1265" spans="1:6">
      <c r="A1265" s="20">
        <v>0.40468749999999998</v>
      </c>
      <c r="B1265" s="21">
        <v>2907</v>
      </c>
      <c r="C1265" s="16">
        <v>1</v>
      </c>
      <c r="D1265" s="26">
        <v>2911</v>
      </c>
      <c r="E1265" s="28">
        <v>5.0000000000000001E-4</v>
      </c>
      <c r="F1265" s="28">
        <v>2881.568750534027</v>
      </c>
    </row>
    <row r="1266" spans="1:6">
      <c r="A1266" s="20">
        <v>0.40472222222222221</v>
      </c>
      <c r="B1266" s="21">
        <v>2907</v>
      </c>
      <c r="C1266" s="16">
        <v>1</v>
      </c>
      <c r="D1266" s="26">
        <v>2911</v>
      </c>
      <c r="E1266" s="28">
        <v>5.0000000000000001E-4</v>
      </c>
      <c r="F1266" s="28">
        <v>2881.5834661587601</v>
      </c>
    </row>
    <row r="1267" spans="1:6">
      <c r="A1267" s="20">
        <v>0.40474537037037039</v>
      </c>
      <c r="B1267" s="21">
        <v>2906.5</v>
      </c>
      <c r="C1267" s="16">
        <v>1</v>
      </c>
      <c r="D1267" s="26">
        <v>2911</v>
      </c>
      <c r="E1267" s="28">
        <v>5.0000000000000001E-4</v>
      </c>
      <c r="F1267" s="28">
        <v>2881.5981744256806</v>
      </c>
    </row>
    <row r="1268" spans="1:6">
      <c r="A1268" s="20">
        <v>0.40476851851851853</v>
      </c>
      <c r="B1268" s="21">
        <v>2906.5</v>
      </c>
      <c r="C1268" s="16">
        <v>1</v>
      </c>
      <c r="D1268" s="26">
        <v>2911</v>
      </c>
      <c r="E1268" s="28">
        <v>5.0000000000000001E-4</v>
      </c>
      <c r="F1268" s="28">
        <v>2881.6128753384678</v>
      </c>
    </row>
    <row r="1269" spans="1:6">
      <c r="A1269" s="20">
        <v>0.40479166666666666</v>
      </c>
      <c r="B1269" s="21">
        <v>2906.5</v>
      </c>
      <c r="C1269" s="16">
        <v>1</v>
      </c>
      <c r="D1269" s="26">
        <v>2911</v>
      </c>
      <c r="E1269" s="28">
        <v>5.0000000000000001E-4</v>
      </c>
      <c r="F1269" s="28">
        <v>2881.6275689007985</v>
      </c>
    </row>
    <row r="1270" spans="1:6">
      <c r="A1270" s="20">
        <v>0.40481481481481479</v>
      </c>
      <c r="B1270" s="21">
        <v>2905.5</v>
      </c>
      <c r="C1270" s="16">
        <v>1</v>
      </c>
      <c r="D1270" s="26">
        <v>2911</v>
      </c>
      <c r="E1270" s="28">
        <v>5.0000000000000001E-4</v>
      </c>
      <c r="F1270" s="28">
        <v>2881.6422551163482</v>
      </c>
    </row>
    <row r="1271" spans="1:6">
      <c r="A1271" s="20">
        <v>0.40483796296296298</v>
      </c>
      <c r="B1271" s="21">
        <v>2905.5</v>
      </c>
      <c r="C1271" s="16">
        <v>1</v>
      </c>
      <c r="D1271" s="26">
        <v>2911</v>
      </c>
      <c r="E1271" s="28">
        <v>5.0000000000000001E-4</v>
      </c>
      <c r="F1271" s="28">
        <v>2881.6569339887901</v>
      </c>
    </row>
    <row r="1272" spans="1:6">
      <c r="A1272" s="20">
        <v>0.40486111111111112</v>
      </c>
      <c r="B1272" s="21">
        <v>2906</v>
      </c>
      <c r="C1272" s="16">
        <v>1</v>
      </c>
      <c r="D1272" s="26">
        <v>2911</v>
      </c>
      <c r="E1272" s="28">
        <v>5.0000000000000001E-4</v>
      </c>
      <c r="F1272" s="28">
        <v>2881.6716055217958</v>
      </c>
    </row>
    <row r="1273" spans="1:6">
      <c r="A1273" s="20">
        <v>0.40488425925925925</v>
      </c>
      <c r="B1273" s="21">
        <v>2908</v>
      </c>
      <c r="C1273" s="16">
        <v>1</v>
      </c>
      <c r="D1273" s="26">
        <v>2911</v>
      </c>
      <c r="E1273" s="28">
        <v>5.0000000000000001E-4</v>
      </c>
      <c r="F1273" s="28">
        <v>2881.686269719035</v>
      </c>
    </row>
    <row r="1274" spans="1:6">
      <c r="A1274" s="20">
        <v>0.40490740740740738</v>
      </c>
      <c r="B1274" s="21">
        <v>2908</v>
      </c>
      <c r="C1274" s="16">
        <v>1</v>
      </c>
      <c r="D1274" s="26">
        <v>2911</v>
      </c>
      <c r="E1274" s="28">
        <v>5.0000000000000001E-4</v>
      </c>
      <c r="F1274" s="28">
        <v>2881.7009265841752</v>
      </c>
    </row>
    <row r="1275" spans="1:6">
      <c r="A1275" s="20">
        <v>0.40491898148148148</v>
      </c>
      <c r="B1275" s="21">
        <v>2908.5</v>
      </c>
      <c r="C1275" s="16">
        <v>1</v>
      </c>
      <c r="D1275" s="26">
        <v>2911</v>
      </c>
      <c r="E1275" s="28">
        <v>5.0000000000000001E-4</v>
      </c>
      <c r="F1275" s="28">
        <v>2881.7155761208833</v>
      </c>
    </row>
    <row r="1276" spans="1:6">
      <c r="A1276" s="20">
        <v>0.40494212962962961</v>
      </c>
      <c r="B1276" s="21">
        <v>2909</v>
      </c>
      <c r="C1276" s="16">
        <v>1</v>
      </c>
      <c r="D1276" s="26">
        <v>2911</v>
      </c>
      <c r="E1276" s="28">
        <v>5.0000000000000001E-4</v>
      </c>
      <c r="F1276" s="28">
        <v>2881.7302183328229</v>
      </c>
    </row>
    <row r="1277" spans="1:6">
      <c r="A1277" s="20">
        <v>0.4049652777777778</v>
      </c>
      <c r="B1277" s="21">
        <v>2909</v>
      </c>
      <c r="C1277" s="16">
        <v>1</v>
      </c>
      <c r="D1277" s="26">
        <v>2911</v>
      </c>
      <c r="E1277" s="28">
        <v>5.0000000000000001E-4</v>
      </c>
      <c r="F1277" s="28">
        <v>2881.7448532236567</v>
      </c>
    </row>
    <row r="1278" spans="1:6">
      <c r="A1278" s="20">
        <v>0.40498842592592593</v>
      </c>
      <c r="B1278" s="21">
        <v>2908</v>
      </c>
      <c r="C1278" s="16">
        <v>1</v>
      </c>
      <c r="D1278" s="26">
        <v>2911</v>
      </c>
      <c r="E1278" s="28">
        <v>5.0000000000000001E-4</v>
      </c>
      <c r="F1278" s="28">
        <v>2881.7594807970449</v>
      </c>
    </row>
    <row r="1279" spans="1:6">
      <c r="A1279" s="20">
        <v>0.40501157407407407</v>
      </c>
      <c r="B1279" s="21">
        <v>2907</v>
      </c>
      <c r="C1279" s="16">
        <v>1</v>
      </c>
      <c r="D1279" s="26">
        <v>2911</v>
      </c>
      <c r="E1279" s="28">
        <v>5.0000000000000001E-4</v>
      </c>
      <c r="F1279" s="28">
        <v>2881.7741010566465</v>
      </c>
    </row>
    <row r="1280" spans="1:6">
      <c r="A1280" s="20">
        <v>0.40504629629629629</v>
      </c>
      <c r="B1280" s="21">
        <v>2908</v>
      </c>
      <c r="C1280" s="16">
        <v>1</v>
      </c>
      <c r="D1280" s="26">
        <v>2911</v>
      </c>
      <c r="E1280" s="28">
        <v>5.0000000000000001E-4</v>
      </c>
      <c r="F1280" s="28">
        <v>2881.788714006118</v>
      </c>
    </row>
    <row r="1281" spans="1:6">
      <c r="A1281" s="20">
        <v>0.40505787037037039</v>
      </c>
      <c r="B1281" s="21">
        <v>2908</v>
      </c>
      <c r="C1281" s="16">
        <v>1</v>
      </c>
      <c r="D1281" s="26">
        <v>2911</v>
      </c>
      <c r="E1281" s="28">
        <v>5.0000000000000001E-4</v>
      </c>
      <c r="F1281" s="28">
        <v>2881.8033196491151</v>
      </c>
    </row>
    <row r="1282" spans="1:6">
      <c r="A1282" s="20">
        <v>0.40506944444444443</v>
      </c>
      <c r="B1282" s="21">
        <v>2908</v>
      </c>
      <c r="C1282" s="16">
        <v>1</v>
      </c>
      <c r="D1282" s="26">
        <v>2911</v>
      </c>
      <c r="E1282" s="28">
        <v>5.0000000000000001E-4</v>
      </c>
      <c r="F1282" s="28">
        <v>2881.8179179892904</v>
      </c>
    </row>
    <row r="1283" spans="1:6">
      <c r="A1283" s="20">
        <v>0.40511574074074075</v>
      </c>
      <c r="B1283" s="21">
        <v>2908</v>
      </c>
      <c r="C1283" s="16">
        <v>1</v>
      </c>
      <c r="D1283" s="26">
        <v>2911</v>
      </c>
      <c r="E1283" s="28">
        <v>5.0000000000000001E-4</v>
      </c>
      <c r="F1283" s="28">
        <v>2881.8325090302956</v>
      </c>
    </row>
    <row r="1284" spans="1:6">
      <c r="A1284" s="20">
        <v>0.40513888888888888</v>
      </c>
      <c r="B1284" s="21">
        <v>2908</v>
      </c>
      <c r="C1284" s="16">
        <v>1</v>
      </c>
      <c r="D1284" s="26">
        <v>2911</v>
      </c>
      <c r="E1284" s="28">
        <v>5.0000000000000001E-4</v>
      </c>
      <c r="F1284" s="28">
        <v>2881.8470927757803</v>
      </c>
    </row>
    <row r="1285" spans="1:6">
      <c r="A1285" s="20">
        <v>0.40516203703703701</v>
      </c>
      <c r="B1285" s="21">
        <v>2906.5</v>
      </c>
      <c r="C1285" s="16">
        <v>1</v>
      </c>
      <c r="D1285" s="26">
        <v>2911</v>
      </c>
      <c r="E1285" s="28">
        <v>5.0000000000000001E-4</v>
      </c>
      <c r="F1285" s="28">
        <v>2881.8616692293926</v>
      </c>
    </row>
    <row r="1286" spans="1:6">
      <c r="A1286" s="20">
        <v>0.4051851851851852</v>
      </c>
      <c r="B1286" s="21">
        <v>2907.5</v>
      </c>
      <c r="C1286" s="16">
        <v>1</v>
      </c>
      <c r="D1286" s="26">
        <v>2911</v>
      </c>
      <c r="E1286" s="28">
        <v>5.0000000000000001E-4</v>
      </c>
      <c r="F1286" s="28">
        <v>2881.8762383947778</v>
      </c>
    </row>
    <row r="1287" spans="1:6">
      <c r="A1287" s="20">
        <v>0.40520833333333334</v>
      </c>
      <c r="B1287" s="21">
        <v>2907.5</v>
      </c>
      <c r="C1287" s="16">
        <v>1</v>
      </c>
      <c r="D1287" s="26">
        <v>2911</v>
      </c>
      <c r="E1287" s="28">
        <v>5.0000000000000001E-4</v>
      </c>
      <c r="F1287" s="28">
        <v>2881.8908002755807</v>
      </c>
    </row>
    <row r="1288" spans="1:6">
      <c r="A1288" s="20">
        <v>0.40523148148148147</v>
      </c>
      <c r="B1288" s="21">
        <v>2907</v>
      </c>
      <c r="C1288" s="16">
        <v>1</v>
      </c>
      <c r="D1288" s="26">
        <v>2911</v>
      </c>
      <c r="E1288" s="28">
        <v>5.0000000000000001E-4</v>
      </c>
      <c r="F1288" s="28">
        <v>2881.9053548754428</v>
      </c>
    </row>
    <row r="1289" spans="1:6">
      <c r="A1289" s="20">
        <v>0.4052546296296296</v>
      </c>
      <c r="B1289" s="21">
        <v>2906.5</v>
      </c>
      <c r="C1289" s="16">
        <v>1</v>
      </c>
      <c r="D1289" s="26">
        <v>2911</v>
      </c>
      <c r="E1289" s="28">
        <v>5.0000000000000001E-4</v>
      </c>
      <c r="F1289" s="28">
        <v>2881.9199021980048</v>
      </c>
    </row>
    <row r="1290" spans="1:6">
      <c r="A1290" s="20">
        <v>0.40527777777777779</v>
      </c>
      <c r="B1290" s="21">
        <v>2907</v>
      </c>
      <c r="C1290" s="16">
        <v>1</v>
      </c>
      <c r="D1290" s="26">
        <v>2911</v>
      </c>
      <c r="E1290" s="28">
        <v>5.0000000000000001E-4</v>
      </c>
      <c r="F1290" s="28">
        <v>2881.9344422469057</v>
      </c>
    </row>
    <row r="1291" spans="1:6">
      <c r="A1291" s="20">
        <v>0.40530092592592593</v>
      </c>
      <c r="B1291" s="21">
        <v>2907</v>
      </c>
      <c r="C1291" s="16">
        <v>1</v>
      </c>
      <c r="D1291" s="26">
        <v>2911</v>
      </c>
      <c r="E1291" s="28">
        <v>5.0000000000000001E-4</v>
      </c>
      <c r="F1291" s="28">
        <v>2881.9489750257821</v>
      </c>
    </row>
    <row r="1292" spans="1:6">
      <c r="A1292" s="20">
        <v>0.40534722222222225</v>
      </c>
      <c r="B1292" s="21">
        <v>2907.5</v>
      </c>
      <c r="C1292" s="16">
        <v>1</v>
      </c>
      <c r="D1292" s="26">
        <v>2911</v>
      </c>
      <c r="E1292" s="28">
        <v>5.0000000000000001E-4</v>
      </c>
      <c r="F1292" s="28">
        <v>2881.9635005382693</v>
      </c>
    </row>
    <row r="1293" spans="1:6">
      <c r="A1293" s="20">
        <v>0.40535879629629629</v>
      </c>
      <c r="B1293" s="21">
        <v>2907</v>
      </c>
      <c r="C1293" s="16">
        <v>1</v>
      </c>
      <c r="D1293" s="26">
        <v>2911</v>
      </c>
      <c r="E1293" s="28">
        <v>5.0000000000000001E-4</v>
      </c>
      <c r="F1293" s="28">
        <v>2881.9780187880001</v>
      </c>
    </row>
    <row r="1294" spans="1:6">
      <c r="A1294" s="20">
        <v>0.40538194444444442</v>
      </c>
      <c r="B1294" s="21">
        <v>2907</v>
      </c>
      <c r="C1294" s="16">
        <v>1</v>
      </c>
      <c r="D1294" s="26">
        <v>2911</v>
      </c>
      <c r="E1294" s="28">
        <v>5.0000000000000001E-4</v>
      </c>
      <c r="F1294" s="28">
        <v>2881.9925297786062</v>
      </c>
    </row>
    <row r="1295" spans="1:6">
      <c r="A1295" s="20">
        <v>0.40540509259259261</v>
      </c>
      <c r="B1295" s="21">
        <v>2905.5</v>
      </c>
      <c r="C1295" s="16">
        <v>1</v>
      </c>
      <c r="D1295" s="26">
        <v>2911</v>
      </c>
      <c r="E1295" s="28">
        <v>5.0000000000000001E-4</v>
      </c>
      <c r="F1295" s="28">
        <v>2882.007033513717</v>
      </c>
    </row>
    <row r="1296" spans="1:6">
      <c r="A1296" s="20">
        <v>0.40543981481481484</v>
      </c>
      <c r="B1296" s="21">
        <v>2904</v>
      </c>
      <c r="C1296" s="16">
        <v>1</v>
      </c>
      <c r="D1296" s="26">
        <v>2911</v>
      </c>
      <c r="E1296" s="28">
        <v>5.0000000000000001E-4</v>
      </c>
      <c r="F1296" s="28">
        <v>2882.02152999696</v>
      </c>
    </row>
    <row r="1297" spans="1:6">
      <c r="A1297" s="20">
        <v>0.40546296296296297</v>
      </c>
      <c r="B1297" s="21">
        <v>2904</v>
      </c>
      <c r="C1297" s="16">
        <v>1</v>
      </c>
      <c r="D1297" s="26">
        <v>2911</v>
      </c>
      <c r="E1297" s="28">
        <v>5.0000000000000001E-4</v>
      </c>
      <c r="F1297" s="28">
        <v>2882.0360192319617</v>
      </c>
    </row>
    <row r="1298" spans="1:6">
      <c r="A1298" s="20">
        <v>0.4054861111111111</v>
      </c>
      <c r="B1298" s="21">
        <v>2905</v>
      </c>
      <c r="C1298" s="16">
        <v>1</v>
      </c>
      <c r="D1298" s="26">
        <v>2911</v>
      </c>
      <c r="E1298" s="28">
        <v>5.0000000000000001E-4</v>
      </c>
      <c r="F1298" s="28">
        <v>2882.0505012223457</v>
      </c>
    </row>
    <row r="1299" spans="1:6">
      <c r="A1299" s="20">
        <v>0.40550925925925924</v>
      </c>
      <c r="B1299" s="21">
        <v>2903.5</v>
      </c>
      <c r="C1299" s="16">
        <v>1</v>
      </c>
      <c r="D1299" s="26">
        <v>2911</v>
      </c>
      <c r="E1299" s="28">
        <v>5.0000000000000001E-4</v>
      </c>
      <c r="F1299" s="28">
        <v>2882.0649759717344</v>
      </c>
    </row>
    <row r="1300" spans="1:6">
      <c r="A1300" s="20">
        <v>0.40553240740740742</v>
      </c>
      <c r="B1300" s="21">
        <v>2903</v>
      </c>
      <c r="C1300" s="16">
        <v>1</v>
      </c>
      <c r="D1300" s="26">
        <v>2911</v>
      </c>
      <c r="E1300" s="28">
        <v>5.0000000000000001E-4</v>
      </c>
      <c r="F1300" s="28">
        <v>2882.0794434837485</v>
      </c>
    </row>
    <row r="1301" spans="1:6">
      <c r="A1301" s="20">
        <v>0.40555555555555556</v>
      </c>
      <c r="B1301" s="21">
        <v>2904</v>
      </c>
      <c r="C1301" s="16">
        <v>1</v>
      </c>
      <c r="D1301" s="26">
        <v>2911</v>
      </c>
      <c r="E1301" s="28">
        <v>5.0000000000000001E-4</v>
      </c>
      <c r="F1301" s="28">
        <v>2882.0939037620064</v>
      </c>
    </row>
    <row r="1302" spans="1:6">
      <c r="A1302" s="20">
        <v>0.40557870370370369</v>
      </c>
      <c r="B1302" s="21">
        <v>2902.5</v>
      </c>
      <c r="C1302" s="16">
        <v>1</v>
      </c>
      <c r="D1302" s="26">
        <v>2911</v>
      </c>
      <c r="E1302" s="28">
        <v>5.0000000000000001E-4</v>
      </c>
      <c r="F1302" s="28">
        <v>2882.1083568101253</v>
      </c>
    </row>
    <row r="1303" spans="1:6">
      <c r="A1303" s="20">
        <v>0.40560185185185182</v>
      </c>
      <c r="B1303" s="21">
        <v>2902</v>
      </c>
      <c r="C1303" s="16">
        <v>1</v>
      </c>
      <c r="D1303" s="26">
        <v>2911</v>
      </c>
      <c r="E1303" s="28">
        <v>5.0000000000000001E-4</v>
      </c>
      <c r="F1303" s="28">
        <v>2882.1228026317203</v>
      </c>
    </row>
    <row r="1304" spans="1:6">
      <c r="A1304" s="20">
        <v>0.40562500000000001</v>
      </c>
      <c r="B1304" s="21">
        <v>2902</v>
      </c>
      <c r="C1304" s="16">
        <v>1</v>
      </c>
      <c r="D1304" s="26">
        <v>2911</v>
      </c>
      <c r="E1304" s="28">
        <v>5.0000000000000001E-4</v>
      </c>
      <c r="F1304" s="28">
        <v>2882.1372412304045</v>
      </c>
    </row>
    <row r="1305" spans="1:6">
      <c r="A1305" s="20">
        <v>0.40564814814814815</v>
      </c>
      <c r="B1305" s="21">
        <v>2901.5</v>
      </c>
      <c r="C1305" s="16">
        <v>1</v>
      </c>
      <c r="D1305" s="26">
        <v>2911</v>
      </c>
      <c r="E1305" s="28">
        <v>5.0000000000000001E-4</v>
      </c>
      <c r="F1305" s="28">
        <v>2882.1516726097893</v>
      </c>
    </row>
    <row r="1306" spans="1:6">
      <c r="A1306" s="20">
        <v>0.40567129629629628</v>
      </c>
      <c r="B1306" s="21">
        <v>2902</v>
      </c>
      <c r="C1306" s="16">
        <v>1</v>
      </c>
      <c r="D1306" s="26">
        <v>2911</v>
      </c>
      <c r="E1306" s="28">
        <v>5.0000000000000001E-4</v>
      </c>
      <c r="F1306" s="28">
        <v>2882.1660967734842</v>
      </c>
    </row>
    <row r="1307" spans="1:6">
      <c r="A1307" s="20">
        <v>0.40569444444444447</v>
      </c>
      <c r="B1307" s="21">
        <v>2902</v>
      </c>
      <c r="C1307" s="16">
        <v>1</v>
      </c>
      <c r="D1307" s="26">
        <v>2911</v>
      </c>
      <c r="E1307" s="28">
        <v>5.0000000000000001E-4</v>
      </c>
      <c r="F1307" s="28">
        <v>2882.1805137250976</v>
      </c>
    </row>
    <row r="1308" spans="1:6">
      <c r="A1308" s="20">
        <v>0.4057175925925926</v>
      </c>
      <c r="B1308" s="21">
        <v>2902.5</v>
      </c>
      <c r="C1308" s="16">
        <v>1</v>
      </c>
      <c r="D1308" s="26">
        <v>2911</v>
      </c>
      <c r="E1308" s="28">
        <v>5.0000000000000001E-4</v>
      </c>
      <c r="F1308" s="28">
        <v>2882.1949234682352</v>
      </c>
    </row>
    <row r="1309" spans="1:6">
      <c r="A1309" s="20">
        <v>0.40574074074074074</v>
      </c>
      <c r="B1309" s="21">
        <v>2902.5</v>
      </c>
      <c r="C1309" s="16">
        <v>1</v>
      </c>
      <c r="D1309" s="26">
        <v>2911</v>
      </c>
      <c r="E1309" s="28">
        <v>5.0000000000000001E-4</v>
      </c>
      <c r="F1309" s="28">
        <v>2882.2093260065012</v>
      </c>
    </row>
    <row r="1310" spans="1:6">
      <c r="A1310" s="20">
        <v>0.40576388888888887</v>
      </c>
      <c r="B1310" s="21">
        <v>2902.5</v>
      </c>
      <c r="C1310" s="16">
        <v>1</v>
      </c>
      <c r="D1310" s="26">
        <v>2911</v>
      </c>
      <c r="E1310" s="28">
        <v>5.0000000000000001E-4</v>
      </c>
      <c r="F1310" s="28">
        <v>2882.2237213434978</v>
      </c>
    </row>
    <row r="1311" spans="1:6">
      <c r="A1311" s="20">
        <v>0.40577546296296296</v>
      </c>
      <c r="B1311" s="21">
        <v>2902.5</v>
      </c>
      <c r="C1311" s="16">
        <v>1</v>
      </c>
      <c r="D1311" s="26">
        <v>2911</v>
      </c>
      <c r="E1311" s="28">
        <v>5.0000000000000001E-4</v>
      </c>
      <c r="F1311" s="28">
        <v>2882.2381094828261</v>
      </c>
    </row>
    <row r="1312" spans="1:6">
      <c r="A1312" s="20">
        <v>0.40581018518518519</v>
      </c>
      <c r="B1312" s="21">
        <v>2903</v>
      </c>
      <c r="C1312" s="16">
        <v>1</v>
      </c>
      <c r="D1312" s="26">
        <v>2911</v>
      </c>
      <c r="E1312" s="28">
        <v>5.0000000000000001E-4</v>
      </c>
      <c r="F1312" s="28">
        <v>2882.2524904280845</v>
      </c>
    </row>
    <row r="1313" spans="1:6">
      <c r="A1313" s="20">
        <v>0.40583333333333332</v>
      </c>
      <c r="B1313" s="21">
        <v>2904</v>
      </c>
      <c r="C1313" s="16">
        <v>1</v>
      </c>
      <c r="D1313" s="26">
        <v>2911</v>
      </c>
      <c r="E1313" s="28">
        <v>5.0000000000000001E-4</v>
      </c>
      <c r="F1313" s="28">
        <v>2882.2668641828704</v>
      </c>
    </row>
    <row r="1314" spans="1:6">
      <c r="A1314" s="20">
        <v>0.40584490740740742</v>
      </c>
      <c r="B1314" s="21">
        <v>2904.5</v>
      </c>
      <c r="C1314" s="16">
        <v>1</v>
      </c>
      <c r="D1314" s="26">
        <v>2911</v>
      </c>
      <c r="E1314" s="28">
        <v>5.0000000000000001E-4</v>
      </c>
      <c r="F1314" s="28">
        <v>2882.2812307507788</v>
      </c>
    </row>
    <row r="1315" spans="1:6">
      <c r="A1315" s="20">
        <v>0.40587962962962965</v>
      </c>
      <c r="B1315" s="21">
        <v>2905</v>
      </c>
      <c r="C1315" s="16">
        <v>1</v>
      </c>
      <c r="D1315" s="26">
        <v>2911</v>
      </c>
      <c r="E1315" s="28">
        <v>5.0000000000000001E-4</v>
      </c>
      <c r="F1315" s="28">
        <v>2882.2955901354035</v>
      </c>
    </row>
    <row r="1316" spans="1:6">
      <c r="A1316" s="20">
        <v>0.40590277777777778</v>
      </c>
      <c r="B1316" s="21">
        <v>2905</v>
      </c>
      <c r="C1316" s="16">
        <v>1</v>
      </c>
      <c r="D1316" s="26">
        <v>2911</v>
      </c>
      <c r="E1316" s="28">
        <v>5.0000000000000001E-4</v>
      </c>
      <c r="F1316" s="28">
        <v>2882.309942340336</v>
      </c>
    </row>
    <row r="1317" spans="1:6">
      <c r="A1317" s="20">
        <v>0.40591435185185187</v>
      </c>
      <c r="B1317" s="21">
        <v>2905.5</v>
      </c>
      <c r="C1317" s="16">
        <v>1</v>
      </c>
      <c r="D1317" s="26">
        <v>2911</v>
      </c>
      <c r="E1317" s="28">
        <v>5.0000000000000001E-4</v>
      </c>
      <c r="F1317" s="28">
        <v>2882.3242873691656</v>
      </c>
    </row>
    <row r="1318" spans="1:6">
      <c r="A1318" s="20">
        <v>0.4059490740740741</v>
      </c>
      <c r="B1318" s="21">
        <v>2907</v>
      </c>
      <c r="C1318" s="16">
        <v>1</v>
      </c>
      <c r="D1318" s="26">
        <v>2911</v>
      </c>
      <c r="E1318" s="28">
        <v>5.0000000000000001E-4</v>
      </c>
      <c r="F1318" s="28">
        <v>2882.3386252254809</v>
      </c>
    </row>
    <row r="1319" spans="1:6">
      <c r="A1319" s="20">
        <v>0.40597222222222223</v>
      </c>
      <c r="B1319" s="21">
        <v>2907</v>
      </c>
      <c r="C1319" s="16">
        <v>1</v>
      </c>
      <c r="D1319" s="26">
        <v>2911</v>
      </c>
      <c r="E1319" s="28">
        <v>5.0000000000000001E-4</v>
      </c>
      <c r="F1319" s="28">
        <v>2882.3529559128683</v>
      </c>
    </row>
    <row r="1320" spans="1:6">
      <c r="A1320" s="20">
        <v>0.40599537037037037</v>
      </c>
      <c r="B1320" s="21">
        <v>2906</v>
      </c>
      <c r="C1320" s="16">
        <v>1</v>
      </c>
      <c r="D1320" s="26">
        <v>2911</v>
      </c>
      <c r="E1320" s="28">
        <v>5.0000000000000001E-4</v>
      </c>
      <c r="F1320" s="28">
        <v>2882.3672794349118</v>
      </c>
    </row>
    <row r="1321" spans="1:6">
      <c r="A1321" s="20">
        <v>0.4060185185185185</v>
      </c>
      <c r="B1321" s="21">
        <v>2906</v>
      </c>
      <c r="C1321" s="16">
        <v>1</v>
      </c>
      <c r="D1321" s="26">
        <v>2911</v>
      </c>
      <c r="E1321" s="28">
        <v>5.0000000000000001E-4</v>
      </c>
      <c r="F1321" s="28">
        <v>2882.3815957951942</v>
      </c>
    </row>
    <row r="1322" spans="1:6">
      <c r="A1322" s="20">
        <v>0.40604166666666669</v>
      </c>
      <c r="B1322" s="21">
        <v>2906</v>
      </c>
      <c r="C1322" s="16">
        <v>1</v>
      </c>
      <c r="D1322" s="26">
        <v>2911</v>
      </c>
      <c r="E1322" s="28">
        <v>5.0000000000000001E-4</v>
      </c>
      <c r="F1322" s="28">
        <v>2882.3959049972968</v>
      </c>
    </row>
    <row r="1323" spans="1:6">
      <c r="A1323" s="20">
        <v>0.40606481481481482</v>
      </c>
      <c r="B1323" s="21">
        <v>2904.5</v>
      </c>
      <c r="C1323" s="16">
        <v>1</v>
      </c>
      <c r="D1323" s="26">
        <v>2911</v>
      </c>
      <c r="E1323" s="28">
        <v>5.0000000000000001E-4</v>
      </c>
      <c r="F1323" s="28">
        <v>2882.410207044798</v>
      </c>
    </row>
    <row r="1324" spans="1:6">
      <c r="A1324" s="20">
        <v>0.40608796296296296</v>
      </c>
      <c r="B1324" s="21">
        <v>2904</v>
      </c>
      <c r="C1324" s="16">
        <v>1</v>
      </c>
      <c r="D1324" s="26">
        <v>2911</v>
      </c>
      <c r="E1324" s="28">
        <v>5.0000000000000001E-4</v>
      </c>
      <c r="F1324" s="28">
        <v>2882.4245019412756</v>
      </c>
    </row>
    <row r="1325" spans="1:6">
      <c r="A1325" s="20">
        <v>0.40611111111111109</v>
      </c>
      <c r="B1325" s="21">
        <v>2904</v>
      </c>
      <c r="C1325" s="16">
        <v>1</v>
      </c>
      <c r="D1325" s="26">
        <v>2911</v>
      </c>
      <c r="E1325" s="28">
        <v>5.0000000000000001E-4</v>
      </c>
      <c r="F1325" s="28">
        <v>2882.4387896903049</v>
      </c>
    </row>
    <row r="1326" spans="1:6">
      <c r="A1326" s="20">
        <v>0.40613425925925928</v>
      </c>
      <c r="B1326" s="21">
        <v>2904</v>
      </c>
      <c r="C1326" s="16">
        <v>1</v>
      </c>
      <c r="D1326" s="26">
        <v>2911</v>
      </c>
      <c r="E1326" s="28">
        <v>5.0000000000000001E-4</v>
      </c>
      <c r="F1326" s="28">
        <v>2882.4530702954598</v>
      </c>
    </row>
    <row r="1327" spans="1:6">
      <c r="A1327" s="20">
        <v>0.40615740740740741</v>
      </c>
      <c r="B1327" s="21">
        <v>2903.5</v>
      </c>
      <c r="C1327" s="16">
        <v>1</v>
      </c>
      <c r="D1327" s="26">
        <v>2911</v>
      </c>
      <c r="E1327" s="28">
        <v>5.0000000000000001E-4</v>
      </c>
      <c r="F1327" s="28">
        <v>2882.4673437603119</v>
      </c>
    </row>
    <row r="1328" spans="1:6">
      <c r="A1328" s="20">
        <v>0.40618055555555554</v>
      </c>
      <c r="B1328" s="21">
        <v>2903.5</v>
      </c>
      <c r="C1328" s="16">
        <v>1</v>
      </c>
      <c r="D1328" s="26">
        <v>2911</v>
      </c>
      <c r="E1328" s="28">
        <v>5.0000000000000001E-4</v>
      </c>
      <c r="F1328" s="28">
        <v>2882.4816100884318</v>
      </c>
    </row>
    <row r="1329" spans="1:6">
      <c r="A1329" s="20">
        <v>0.40620370370370368</v>
      </c>
      <c r="B1329" s="21">
        <v>2904.5</v>
      </c>
      <c r="C1329" s="16">
        <v>1</v>
      </c>
      <c r="D1329" s="26">
        <v>2911</v>
      </c>
      <c r="E1329" s="28">
        <v>5.0000000000000001E-4</v>
      </c>
      <c r="F1329" s="28">
        <v>2882.4958692833875</v>
      </c>
    </row>
    <row r="1330" spans="1:6">
      <c r="A1330" s="20">
        <v>0.40623842592592591</v>
      </c>
      <c r="B1330" s="21">
        <v>2905</v>
      </c>
      <c r="C1330" s="16">
        <v>1</v>
      </c>
      <c r="D1330" s="26">
        <v>2911</v>
      </c>
      <c r="E1330" s="28">
        <v>5.0000000000000001E-4</v>
      </c>
      <c r="F1330" s="28">
        <v>2882.510121348746</v>
      </c>
    </row>
    <row r="1331" spans="1:6">
      <c r="A1331" s="20">
        <v>0.40626157407407409</v>
      </c>
      <c r="B1331" s="21">
        <v>2904.5</v>
      </c>
      <c r="C1331" s="16">
        <v>1</v>
      </c>
      <c r="D1331" s="26">
        <v>2911</v>
      </c>
      <c r="E1331" s="28">
        <v>5.0000000000000001E-4</v>
      </c>
      <c r="F1331" s="28">
        <v>2882.5243662880716</v>
      </c>
    </row>
    <row r="1332" spans="1:6">
      <c r="A1332" s="20">
        <v>0.40629629629629632</v>
      </c>
      <c r="B1332" s="21">
        <v>2905.5</v>
      </c>
      <c r="C1332" s="16">
        <v>1</v>
      </c>
      <c r="D1332" s="26">
        <v>2911</v>
      </c>
      <c r="E1332" s="28">
        <v>5.0000000000000001E-4</v>
      </c>
      <c r="F1332" s="28">
        <v>2882.5386041049278</v>
      </c>
    </row>
    <row r="1333" spans="1:6">
      <c r="A1333" s="20">
        <v>0.40631944444444446</v>
      </c>
      <c r="B1333" s="21">
        <v>2906</v>
      </c>
      <c r="C1333" s="16">
        <v>1</v>
      </c>
      <c r="D1333" s="26">
        <v>2911</v>
      </c>
      <c r="E1333" s="28">
        <v>5.0000000000000001E-4</v>
      </c>
      <c r="F1333" s="28">
        <v>2882.5528348028752</v>
      </c>
    </row>
    <row r="1334" spans="1:6">
      <c r="A1334" s="20">
        <v>0.40634259259259259</v>
      </c>
      <c r="B1334" s="21">
        <v>2907</v>
      </c>
      <c r="C1334" s="16">
        <v>1</v>
      </c>
      <c r="D1334" s="26">
        <v>2911</v>
      </c>
      <c r="E1334" s="28">
        <v>5.0000000000000001E-4</v>
      </c>
      <c r="F1334" s="28">
        <v>2882.567058385474</v>
      </c>
    </row>
    <row r="1335" spans="1:6">
      <c r="A1335" s="20">
        <v>0.40636574074074072</v>
      </c>
      <c r="B1335" s="21">
        <v>2908</v>
      </c>
      <c r="C1335" s="16">
        <v>1</v>
      </c>
      <c r="D1335" s="26">
        <v>2911</v>
      </c>
      <c r="E1335" s="28">
        <v>5.0000000000000001E-4</v>
      </c>
      <c r="F1335" s="28">
        <v>2882.5812748562812</v>
      </c>
    </row>
    <row r="1336" spans="1:6">
      <c r="A1336" s="20">
        <v>0.40638888888888891</v>
      </c>
      <c r="B1336" s="21">
        <v>2907.5</v>
      </c>
      <c r="C1336" s="16">
        <v>1</v>
      </c>
      <c r="D1336" s="26">
        <v>2911</v>
      </c>
      <c r="E1336" s="28">
        <v>5.0000000000000001E-4</v>
      </c>
      <c r="F1336" s="28">
        <v>2882.595484218853</v>
      </c>
    </row>
    <row r="1337" spans="1:6">
      <c r="A1337" s="20">
        <v>0.40641203703703704</v>
      </c>
      <c r="B1337" s="21">
        <v>2910.5</v>
      </c>
      <c r="C1337" s="16">
        <v>1</v>
      </c>
      <c r="D1337" s="26">
        <v>2911</v>
      </c>
      <c r="E1337" s="28">
        <v>5.0000000000000001E-4</v>
      </c>
      <c r="F1337" s="28">
        <v>2882.6096864767437</v>
      </c>
    </row>
    <row r="1338" spans="1:6">
      <c r="A1338" s="20">
        <v>0.40643518518518518</v>
      </c>
      <c r="B1338" s="21">
        <v>2909.5</v>
      </c>
      <c r="C1338" s="16">
        <v>1</v>
      </c>
      <c r="D1338" s="26">
        <v>2911</v>
      </c>
      <c r="E1338" s="28">
        <v>5.0000000000000001E-4</v>
      </c>
      <c r="F1338" s="28">
        <v>2882.6238816335053</v>
      </c>
    </row>
    <row r="1339" spans="1:6">
      <c r="A1339" s="20">
        <v>0.40645833333333331</v>
      </c>
      <c r="B1339" s="21">
        <v>2910</v>
      </c>
      <c r="C1339" s="16">
        <v>1</v>
      </c>
      <c r="D1339" s="26">
        <v>2911</v>
      </c>
      <c r="E1339" s="28">
        <v>5.0000000000000001E-4</v>
      </c>
      <c r="F1339" s="28">
        <v>2882.6380696926885</v>
      </c>
    </row>
    <row r="1340" spans="1:6">
      <c r="A1340" s="20">
        <v>0.4064814814814815</v>
      </c>
      <c r="B1340" s="21">
        <v>2910</v>
      </c>
      <c r="C1340" s="16">
        <v>1</v>
      </c>
      <c r="D1340" s="26">
        <v>2911</v>
      </c>
      <c r="E1340" s="28">
        <v>5.0000000000000001E-4</v>
      </c>
      <c r="F1340" s="28">
        <v>2882.6522506578422</v>
      </c>
    </row>
    <row r="1341" spans="1:6">
      <c r="A1341" s="20">
        <v>0.40650462962962963</v>
      </c>
      <c r="B1341" s="21">
        <v>2910</v>
      </c>
      <c r="C1341" s="16">
        <v>1</v>
      </c>
      <c r="D1341" s="26">
        <v>2911</v>
      </c>
      <c r="E1341" s="28">
        <v>5.0000000000000001E-4</v>
      </c>
      <c r="F1341" s="28">
        <v>2882.6664245325132</v>
      </c>
    </row>
    <row r="1342" spans="1:6">
      <c r="A1342" s="20">
        <v>0.40652777777777777</v>
      </c>
      <c r="B1342" s="21">
        <v>2911</v>
      </c>
      <c r="C1342" s="16">
        <v>1</v>
      </c>
      <c r="D1342" s="26">
        <v>2911</v>
      </c>
      <c r="E1342" s="28">
        <v>5.0000000000000001E-4</v>
      </c>
      <c r="F1342" s="28">
        <v>2882.680591320247</v>
      </c>
    </row>
    <row r="1343" spans="1:6">
      <c r="A1343" s="20">
        <v>0.4065509259259259</v>
      </c>
      <c r="B1343" s="21">
        <v>2910</v>
      </c>
      <c r="C1343" s="16">
        <v>1</v>
      </c>
      <c r="D1343" s="26">
        <v>2911</v>
      </c>
      <c r="E1343" s="28">
        <v>5.0000000000000001E-4</v>
      </c>
      <c r="F1343" s="28">
        <v>2882.6947510245868</v>
      </c>
    </row>
    <row r="1344" spans="1:6">
      <c r="A1344" s="20">
        <v>0.40658564814814813</v>
      </c>
      <c r="B1344" s="21">
        <v>2909.5</v>
      </c>
      <c r="C1344" s="16">
        <v>1</v>
      </c>
      <c r="D1344" s="26">
        <v>2911</v>
      </c>
      <c r="E1344" s="28">
        <v>5.0000000000000001E-4</v>
      </c>
      <c r="F1344" s="28">
        <v>2882.7089036490747</v>
      </c>
    </row>
    <row r="1345" spans="1:6">
      <c r="A1345" s="20">
        <v>0.40659722222222222</v>
      </c>
      <c r="B1345" s="21">
        <v>2910.5</v>
      </c>
      <c r="C1345" s="16">
        <v>1</v>
      </c>
      <c r="D1345" s="26">
        <v>2911</v>
      </c>
      <c r="E1345" s="28">
        <v>5.0000000000000001E-4</v>
      </c>
      <c r="F1345" s="28">
        <v>2882.72304919725</v>
      </c>
    </row>
    <row r="1346" spans="1:6">
      <c r="A1346" s="20">
        <v>0.40662037037037035</v>
      </c>
      <c r="B1346" s="21">
        <v>2911.5</v>
      </c>
      <c r="C1346" s="16">
        <v>1</v>
      </c>
      <c r="D1346" s="26">
        <v>2911.5</v>
      </c>
      <c r="E1346" s="28">
        <v>6.0000000000000006E-4</v>
      </c>
      <c r="F1346" s="28">
        <v>2882.7403153677315</v>
      </c>
    </row>
    <row r="1347" spans="1:6">
      <c r="A1347" s="20">
        <v>0.40665509259259258</v>
      </c>
      <c r="B1347" s="21">
        <v>2912</v>
      </c>
      <c r="C1347" s="16">
        <v>1</v>
      </c>
      <c r="D1347" s="26">
        <v>2912</v>
      </c>
      <c r="E1347" s="28">
        <v>7.000000000000001E-4</v>
      </c>
      <c r="F1347" s="28">
        <v>2882.7607971469743</v>
      </c>
    </row>
    <row r="1348" spans="1:6">
      <c r="A1348" s="20">
        <v>0.40666666666666668</v>
      </c>
      <c r="B1348" s="21">
        <v>2912</v>
      </c>
      <c r="C1348" s="16">
        <v>1</v>
      </c>
      <c r="D1348" s="26">
        <v>2912</v>
      </c>
      <c r="E1348" s="28">
        <v>7.000000000000001E-4</v>
      </c>
      <c r="F1348" s="28">
        <v>2882.7812645889712</v>
      </c>
    </row>
    <row r="1349" spans="1:6">
      <c r="A1349" s="20">
        <v>0.40668981481481481</v>
      </c>
      <c r="B1349" s="21">
        <v>2912</v>
      </c>
      <c r="C1349" s="16">
        <v>1</v>
      </c>
      <c r="D1349" s="26">
        <v>2912</v>
      </c>
      <c r="E1349" s="28">
        <v>7.000000000000001E-4</v>
      </c>
      <c r="F1349" s="28">
        <v>2882.8017177037591</v>
      </c>
    </row>
    <row r="1350" spans="1:6">
      <c r="A1350" s="20">
        <v>0.40671296296296294</v>
      </c>
      <c r="B1350" s="21">
        <v>2912</v>
      </c>
      <c r="C1350" s="16">
        <v>1</v>
      </c>
      <c r="D1350" s="26">
        <v>2912</v>
      </c>
      <c r="E1350" s="28">
        <v>7.000000000000001E-4</v>
      </c>
      <c r="F1350" s="28">
        <v>2882.8221565013664</v>
      </c>
    </row>
    <row r="1351" spans="1:6">
      <c r="A1351" s="20">
        <v>0.40673611111111113</v>
      </c>
      <c r="B1351" s="21">
        <v>2912</v>
      </c>
      <c r="C1351" s="16">
        <v>1</v>
      </c>
      <c r="D1351" s="26">
        <v>2912</v>
      </c>
      <c r="E1351" s="28">
        <v>7.000000000000001E-4</v>
      </c>
      <c r="F1351" s="28">
        <v>2882.8425809918153</v>
      </c>
    </row>
    <row r="1352" spans="1:6">
      <c r="A1352" s="20">
        <v>0.40675925925925926</v>
      </c>
      <c r="B1352" s="21">
        <v>2911.5</v>
      </c>
      <c r="C1352" s="16">
        <v>1</v>
      </c>
      <c r="D1352" s="26">
        <v>2912</v>
      </c>
      <c r="E1352" s="28">
        <v>7.000000000000001E-4</v>
      </c>
      <c r="F1352" s="28">
        <v>2882.8629911851212</v>
      </c>
    </row>
    <row r="1353" spans="1:6">
      <c r="A1353" s="20">
        <v>0.4067824074074074</v>
      </c>
      <c r="B1353" s="21">
        <v>2911.5</v>
      </c>
      <c r="C1353" s="16">
        <v>1</v>
      </c>
      <c r="D1353" s="26">
        <v>2912</v>
      </c>
      <c r="E1353" s="28">
        <v>7.000000000000001E-4</v>
      </c>
      <c r="F1353" s="28">
        <v>2882.8833870912918</v>
      </c>
    </row>
    <row r="1354" spans="1:6">
      <c r="A1354" s="20">
        <v>0.40680555555555553</v>
      </c>
      <c r="B1354" s="21">
        <v>2912</v>
      </c>
      <c r="C1354" s="16">
        <v>1</v>
      </c>
      <c r="D1354" s="26">
        <v>2912</v>
      </c>
      <c r="E1354" s="28">
        <v>7.000000000000001E-4</v>
      </c>
      <c r="F1354" s="28">
        <v>2882.9037687203277</v>
      </c>
    </row>
    <row r="1355" spans="1:6">
      <c r="A1355" s="20">
        <v>0.40682870370370372</v>
      </c>
      <c r="B1355" s="21">
        <v>2912</v>
      </c>
      <c r="C1355" s="16">
        <v>1</v>
      </c>
      <c r="D1355" s="26">
        <v>2912</v>
      </c>
      <c r="E1355" s="28">
        <v>7.000000000000001E-4</v>
      </c>
      <c r="F1355" s="28">
        <v>2882.9241360822234</v>
      </c>
    </row>
    <row r="1356" spans="1:6">
      <c r="A1356" s="20">
        <v>0.40685185185185185</v>
      </c>
      <c r="B1356" s="21">
        <v>2911</v>
      </c>
      <c r="C1356" s="16">
        <v>1</v>
      </c>
      <c r="D1356" s="26">
        <v>2912</v>
      </c>
      <c r="E1356" s="28">
        <v>7.000000000000001E-4</v>
      </c>
      <c r="F1356" s="28">
        <v>2882.9444891869657</v>
      </c>
    </row>
    <row r="1357" spans="1:6">
      <c r="A1357" s="20">
        <v>0.40687499999999999</v>
      </c>
      <c r="B1357" s="21">
        <v>2910.5</v>
      </c>
      <c r="C1357" s="16">
        <v>1</v>
      </c>
      <c r="D1357" s="26">
        <v>2912</v>
      </c>
      <c r="E1357" s="28">
        <v>7.000000000000001E-4</v>
      </c>
      <c r="F1357" s="28">
        <v>2882.9648280445349</v>
      </c>
    </row>
    <row r="1358" spans="1:6">
      <c r="A1358" s="20">
        <v>0.40689814814814818</v>
      </c>
      <c r="B1358" s="21">
        <v>2911.5</v>
      </c>
      <c r="C1358" s="16">
        <v>1</v>
      </c>
      <c r="D1358" s="26">
        <v>2912</v>
      </c>
      <c r="E1358" s="28">
        <v>7.000000000000001E-4</v>
      </c>
      <c r="F1358" s="28">
        <v>2882.9851526649036</v>
      </c>
    </row>
    <row r="1359" spans="1:6">
      <c r="A1359" s="20">
        <v>0.40692129629629631</v>
      </c>
      <c r="B1359" s="21">
        <v>2911</v>
      </c>
      <c r="C1359" s="16">
        <v>1</v>
      </c>
      <c r="D1359" s="26">
        <v>2912</v>
      </c>
      <c r="E1359" s="28">
        <v>7.000000000000001E-4</v>
      </c>
      <c r="F1359" s="28">
        <v>2883.005463058038</v>
      </c>
    </row>
    <row r="1360" spans="1:6">
      <c r="A1360" s="20">
        <v>0.40694444444444444</v>
      </c>
      <c r="B1360" s="21">
        <v>2911</v>
      </c>
      <c r="C1360" s="16">
        <v>1</v>
      </c>
      <c r="D1360" s="26">
        <v>2912</v>
      </c>
      <c r="E1360" s="28">
        <v>7.000000000000001E-4</v>
      </c>
      <c r="F1360" s="28">
        <v>2883.0257592338976</v>
      </c>
    </row>
    <row r="1361" spans="1:6">
      <c r="A1361" s="20">
        <v>0.40696759259259258</v>
      </c>
      <c r="B1361" s="21">
        <v>2911</v>
      </c>
      <c r="C1361" s="16">
        <v>1</v>
      </c>
      <c r="D1361" s="26">
        <v>2912</v>
      </c>
      <c r="E1361" s="28">
        <v>7.000000000000001E-4</v>
      </c>
      <c r="F1361" s="28">
        <v>2883.046041202434</v>
      </c>
    </row>
    <row r="1362" spans="1:6">
      <c r="A1362" s="20">
        <v>0.40699074074074076</v>
      </c>
      <c r="B1362" s="21">
        <v>2910</v>
      </c>
      <c r="C1362" s="16">
        <v>1</v>
      </c>
      <c r="D1362" s="26">
        <v>2912</v>
      </c>
      <c r="E1362" s="28">
        <v>7.000000000000001E-4</v>
      </c>
      <c r="F1362" s="28">
        <v>2883.0663089735922</v>
      </c>
    </row>
    <row r="1363" spans="1:6">
      <c r="A1363" s="20">
        <v>0.40702546296296294</v>
      </c>
      <c r="B1363" s="21">
        <v>2909</v>
      </c>
      <c r="C1363" s="16">
        <v>1</v>
      </c>
      <c r="D1363" s="26">
        <v>2912</v>
      </c>
      <c r="E1363" s="28">
        <v>7.000000000000001E-4</v>
      </c>
      <c r="F1363" s="28">
        <v>2883.0865625573106</v>
      </c>
    </row>
    <row r="1364" spans="1:6">
      <c r="A1364" s="20">
        <v>0.40703703703703703</v>
      </c>
      <c r="B1364" s="21">
        <v>2909</v>
      </c>
      <c r="C1364" s="16">
        <v>1</v>
      </c>
      <c r="D1364" s="26">
        <v>2912</v>
      </c>
      <c r="E1364" s="28">
        <v>7.000000000000001E-4</v>
      </c>
      <c r="F1364" s="28">
        <v>2883.1068019635204</v>
      </c>
    </row>
    <row r="1365" spans="1:6">
      <c r="A1365" s="20">
        <v>0.40707175925925926</v>
      </c>
      <c r="B1365" s="21">
        <v>2909</v>
      </c>
      <c r="C1365" s="16">
        <v>1</v>
      </c>
      <c r="D1365" s="26">
        <v>2912</v>
      </c>
      <c r="E1365" s="28">
        <v>7.000000000000001E-4</v>
      </c>
      <c r="F1365" s="28">
        <v>2883.1270272021461</v>
      </c>
    </row>
    <row r="1366" spans="1:6">
      <c r="A1366" s="20">
        <v>0.40709490740740739</v>
      </c>
      <c r="B1366" s="21">
        <v>2909</v>
      </c>
      <c r="C1366" s="16">
        <v>1</v>
      </c>
      <c r="D1366" s="26">
        <v>2912</v>
      </c>
      <c r="E1366" s="28">
        <v>7.000000000000001E-4</v>
      </c>
      <c r="F1366" s="28">
        <v>2883.1472382831048</v>
      </c>
    </row>
    <row r="1367" spans="1:6">
      <c r="A1367" s="20">
        <v>0.40710648148148149</v>
      </c>
      <c r="B1367" s="21">
        <v>2908.5</v>
      </c>
      <c r="C1367" s="16">
        <v>1</v>
      </c>
      <c r="D1367" s="26">
        <v>2912</v>
      </c>
      <c r="E1367" s="28">
        <v>7.000000000000001E-4</v>
      </c>
      <c r="F1367" s="28">
        <v>2883.1674352163068</v>
      </c>
    </row>
    <row r="1368" spans="1:6">
      <c r="A1368" s="20">
        <v>0.40712962962962962</v>
      </c>
      <c r="B1368" s="21">
        <v>2909</v>
      </c>
      <c r="C1368" s="16">
        <v>1</v>
      </c>
      <c r="D1368" s="26">
        <v>2912</v>
      </c>
      <c r="E1368" s="28">
        <v>7.000000000000001E-4</v>
      </c>
      <c r="F1368" s="28">
        <v>2883.1876180116556</v>
      </c>
    </row>
    <row r="1369" spans="1:6">
      <c r="A1369" s="20">
        <v>0.40715277777777775</v>
      </c>
      <c r="B1369" s="21">
        <v>2908</v>
      </c>
      <c r="C1369" s="16">
        <v>1</v>
      </c>
      <c r="D1369" s="26">
        <v>2912</v>
      </c>
      <c r="E1369" s="28">
        <v>7.000000000000001E-4</v>
      </c>
      <c r="F1369" s="28">
        <v>2883.2077866790473</v>
      </c>
    </row>
    <row r="1370" spans="1:6">
      <c r="A1370" s="20">
        <v>0.40717592592592594</v>
      </c>
      <c r="B1370" s="21">
        <v>2909</v>
      </c>
      <c r="C1370" s="16">
        <v>1</v>
      </c>
      <c r="D1370" s="26">
        <v>2912</v>
      </c>
      <c r="E1370" s="28">
        <v>7.000000000000001E-4</v>
      </c>
      <c r="F1370" s="28">
        <v>2883.2279412283719</v>
      </c>
    </row>
    <row r="1371" spans="1:6">
      <c r="A1371" s="20">
        <v>0.40719907407407407</v>
      </c>
      <c r="B1371" s="21">
        <v>2907.5</v>
      </c>
      <c r="C1371" s="16">
        <v>1</v>
      </c>
      <c r="D1371" s="26">
        <v>2912</v>
      </c>
      <c r="E1371" s="28">
        <v>7.000000000000001E-4</v>
      </c>
      <c r="F1371" s="28">
        <v>2883.248081669512</v>
      </c>
    </row>
    <row r="1372" spans="1:6">
      <c r="A1372" s="20">
        <v>0.40722222222222221</v>
      </c>
      <c r="B1372" s="21">
        <v>2909</v>
      </c>
      <c r="C1372" s="16">
        <v>1</v>
      </c>
      <c r="D1372" s="26">
        <v>2912</v>
      </c>
      <c r="E1372" s="28">
        <v>7.000000000000001E-4</v>
      </c>
      <c r="F1372" s="28">
        <v>2883.2682080123432</v>
      </c>
    </row>
    <row r="1373" spans="1:6">
      <c r="A1373" s="20">
        <v>0.4072453703703704</v>
      </c>
      <c r="B1373" s="21">
        <v>2909.5</v>
      </c>
      <c r="C1373" s="16">
        <v>1</v>
      </c>
      <c r="D1373" s="26">
        <v>2912</v>
      </c>
      <c r="E1373" s="28">
        <v>7.000000000000001E-4</v>
      </c>
      <c r="F1373" s="28">
        <v>2883.2883202667344</v>
      </c>
    </row>
    <row r="1374" spans="1:6">
      <c r="A1374" s="20">
        <v>0.40726851851851853</v>
      </c>
      <c r="B1374" s="21">
        <v>2909</v>
      </c>
      <c r="C1374" s="16">
        <v>1</v>
      </c>
      <c r="D1374" s="26">
        <v>2912</v>
      </c>
      <c r="E1374" s="28">
        <v>7.000000000000001E-4</v>
      </c>
      <c r="F1374" s="28">
        <v>2883.3084184425479</v>
      </c>
    </row>
    <row r="1375" spans="1:6">
      <c r="A1375" s="20">
        <v>0.40729166666666666</v>
      </c>
      <c r="B1375" s="21">
        <v>2909</v>
      </c>
      <c r="C1375" s="16">
        <v>1</v>
      </c>
      <c r="D1375" s="26">
        <v>2912</v>
      </c>
      <c r="E1375" s="28">
        <v>7.000000000000001E-4</v>
      </c>
      <c r="F1375" s="28">
        <v>2883.328502549638</v>
      </c>
    </row>
    <row r="1376" spans="1:6">
      <c r="A1376" s="20">
        <v>0.4073148148148148</v>
      </c>
      <c r="B1376" s="21">
        <v>2908</v>
      </c>
      <c r="C1376" s="16">
        <v>1</v>
      </c>
      <c r="D1376" s="26">
        <v>2912</v>
      </c>
      <c r="E1376" s="28">
        <v>7.000000000000001E-4</v>
      </c>
      <c r="F1376" s="28">
        <v>2883.348572597853</v>
      </c>
    </row>
    <row r="1377" spans="1:6">
      <c r="A1377" s="20">
        <v>0.40733796296296299</v>
      </c>
      <c r="B1377" s="21">
        <v>2907.5</v>
      </c>
      <c r="C1377" s="16">
        <v>1</v>
      </c>
      <c r="D1377" s="26">
        <v>2912</v>
      </c>
      <c r="E1377" s="28">
        <v>7.000000000000001E-4</v>
      </c>
      <c r="F1377" s="28">
        <v>2883.3686285970343</v>
      </c>
    </row>
    <row r="1378" spans="1:6">
      <c r="A1378" s="20">
        <v>0.40736111111111112</v>
      </c>
      <c r="B1378" s="21">
        <v>2907.5</v>
      </c>
      <c r="C1378" s="16">
        <v>1</v>
      </c>
      <c r="D1378" s="26">
        <v>2912</v>
      </c>
      <c r="E1378" s="28">
        <v>7.000000000000001E-4</v>
      </c>
      <c r="F1378" s="28">
        <v>2883.3886705570162</v>
      </c>
    </row>
    <row r="1379" spans="1:6">
      <c r="A1379" s="20">
        <v>0.40738425925925925</v>
      </c>
      <c r="B1379" s="21">
        <v>2907.5</v>
      </c>
      <c r="C1379" s="16">
        <v>1</v>
      </c>
      <c r="D1379" s="26">
        <v>2912</v>
      </c>
      <c r="E1379" s="28">
        <v>7.000000000000001E-4</v>
      </c>
      <c r="F1379" s="28">
        <v>2883.4086984876262</v>
      </c>
    </row>
    <row r="1380" spans="1:6">
      <c r="A1380" s="20">
        <v>0.40740740740740738</v>
      </c>
      <c r="B1380" s="21">
        <v>2907</v>
      </c>
      <c r="C1380" s="16">
        <v>1</v>
      </c>
      <c r="D1380" s="26">
        <v>2912</v>
      </c>
      <c r="E1380" s="28">
        <v>7.000000000000001E-4</v>
      </c>
      <c r="F1380" s="28">
        <v>2883.4287123986851</v>
      </c>
    </row>
    <row r="1381" spans="1:6">
      <c r="A1381" s="20">
        <v>0.40744212962962961</v>
      </c>
      <c r="B1381" s="21">
        <v>2908</v>
      </c>
      <c r="C1381" s="16">
        <v>1</v>
      </c>
      <c r="D1381" s="26">
        <v>2912</v>
      </c>
      <c r="E1381" s="28">
        <v>7.000000000000001E-4</v>
      </c>
      <c r="F1381" s="28">
        <v>2883.4487123000058</v>
      </c>
    </row>
    <row r="1382" spans="1:6">
      <c r="A1382" s="20">
        <v>0.40745370370370371</v>
      </c>
      <c r="B1382" s="21">
        <v>2908.5</v>
      </c>
      <c r="C1382" s="16">
        <v>1</v>
      </c>
      <c r="D1382" s="26">
        <v>2912</v>
      </c>
      <c r="E1382" s="28">
        <v>7.000000000000001E-4</v>
      </c>
      <c r="F1382" s="28">
        <v>2883.4686982013959</v>
      </c>
    </row>
    <row r="1383" spans="1:6">
      <c r="A1383" s="20">
        <v>0.40747685185185184</v>
      </c>
      <c r="B1383" s="21">
        <v>2908.5</v>
      </c>
      <c r="C1383" s="16">
        <v>1</v>
      </c>
      <c r="D1383" s="26">
        <v>2912</v>
      </c>
      <c r="E1383" s="28">
        <v>7.000000000000001E-4</v>
      </c>
      <c r="F1383" s="28">
        <v>2883.4886701126547</v>
      </c>
    </row>
    <row r="1384" spans="1:6">
      <c r="A1384" s="20">
        <v>0.40751157407407407</v>
      </c>
      <c r="B1384" s="21">
        <v>2907.5</v>
      </c>
      <c r="C1384" s="16">
        <v>1</v>
      </c>
      <c r="D1384" s="26">
        <v>2912</v>
      </c>
      <c r="E1384" s="28">
        <v>7.000000000000001E-4</v>
      </c>
      <c r="F1384" s="28">
        <v>2883.5086280435758</v>
      </c>
    </row>
    <row r="1385" spans="1:6">
      <c r="A1385" s="20">
        <v>0.4075347222222222</v>
      </c>
      <c r="B1385" s="21">
        <v>2907</v>
      </c>
      <c r="C1385" s="16">
        <v>1</v>
      </c>
      <c r="D1385" s="26">
        <v>2912</v>
      </c>
      <c r="E1385" s="28">
        <v>7.000000000000001E-4</v>
      </c>
      <c r="F1385" s="28">
        <v>2883.5285720039451</v>
      </c>
    </row>
    <row r="1386" spans="1:6">
      <c r="A1386" s="20">
        <v>0.40756944444444443</v>
      </c>
      <c r="B1386" s="21">
        <v>2908.5</v>
      </c>
      <c r="C1386" s="16">
        <v>1</v>
      </c>
      <c r="D1386" s="26">
        <v>2912</v>
      </c>
      <c r="E1386" s="28">
        <v>7.000000000000001E-4</v>
      </c>
      <c r="F1386" s="28">
        <v>2883.5485020035421</v>
      </c>
    </row>
    <row r="1387" spans="1:6">
      <c r="A1387" s="20">
        <v>0.40759259259259262</v>
      </c>
      <c r="B1387" s="21">
        <v>2909</v>
      </c>
      <c r="C1387" s="16">
        <v>1</v>
      </c>
      <c r="D1387" s="26">
        <v>2912</v>
      </c>
      <c r="E1387" s="28">
        <v>7.000000000000001E-4</v>
      </c>
      <c r="F1387" s="28">
        <v>2883.5684180521398</v>
      </c>
    </row>
    <row r="1388" spans="1:6">
      <c r="A1388" s="20">
        <v>0.40760416666666666</v>
      </c>
      <c r="B1388" s="21">
        <v>2909</v>
      </c>
      <c r="C1388" s="16">
        <v>1</v>
      </c>
      <c r="D1388" s="26">
        <v>2912</v>
      </c>
      <c r="E1388" s="28">
        <v>7.000000000000001E-4</v>
      </c>
      <c r="F1388" s="28">
        <v>2883.5883201595034</v>
      </c>
    </row>
    <row r="1389" spans="1:6">
      <c r="A1389" s="20">
        <v>0.40763888888888888</v>
      </c>
      <c r="B1389" s="21">
        <v>2908.5</v>
      </c>
      <c r="C1389" s="16">
        <v>1</v>
      </c>
      <c r="D1389" s="26">
        <v>2912</v>
      </c>
      <c r="E1389" s="28">
        <v>7.000000000000001E-4</v>
      </c>
      <c r="F1389" s="28">
        <v>2883.6082083353917</v>
      </c>
    </row>
    <row r="1390" spans="1:6">
      <c r="A1390" s="20">
        <v>0.40766203703703702</v>
      </c>
      <c r="B1390" s="21">
        <v>2909.5</v>
      </c>
      <c r="C1390" s="16">
        <v>1</v>
      </c>
      <c r="D1390" s="26">
        <v>2912</v>
      </c>
      <c r="E1390" s="28">
        <v>7.000000000000001E-4</v>
      </c>
      <c r="F1390" s="28">
        <v>2883.6280825895569</v>
      </c>
    </row>
    <row r="1391" spans="1:6">
      <c r="A1391" s="20">
        <v>0.40768518518518521</v>
      </c>
      <c r="B1391" s="21">
        <v>2907</v>
      </c>
      <c r="C1391" s="16">
        <v>1</v>
      </c>
      <c r="D1391" s="26">
        <v>2912</v>
      </c>
      <c r="E1391" s="28">
        <v>7.000000000000001E-4</v>
      </c>
      <c r="F1391" s="28">
        <v>2883.6479429317442</v>
      </c>
    </row>
    <row r="1392" spans="1:6">
      <c r="A1392" s="20">
        <v>0.40770833333333334</v>
      </c>
      <c r="B1392" s="21">
        <v>2908</v>
      </c>
      <c r="C1392" s="16">
        <v>1</v>
      </c>
      <c r="D1392" s="26">
        <v>2912</v>
      </c>
      <c r="E1392" s="28">
        <v>7.000000000000001E-4</v>
      </c>
      <c r="F1392" s="28">
        <v>2883.6677893716919</v>
      </c>
    </row>
    <row r="1393" spans="1:6">
      <c r="A1393" s="20">
        <v>0.40773148148148147</v>
      </c>
      <c r="B1393" s="21">
        <v>2909</v>
      </c>
      <c r="C1393" s="16">
        <v>1</v>
      </c>
      <c r="D1393" s="26">
        <v>2912</v>
      </c>
      <c r="E1393" s="28">
        <v>7.000000000000001E-4</v>
      </c>
      <c r="F1393" s="28">
        <v>2883.6876219191317</v>
      </c>
    </row>
    <row r="1394" spans="1:6">
      <c r="A1394" s="20">
        <v>0.40775462962962961</v>
      </c>
      <c r="B1394" s="21">
        <v>2909</v>
      </c>
      <c r="C1394" s="16">
        <v>1</v>
      </c>
      <c r="D1394" s="26">
        <v>2912</v>
      </c>
      <c r="E1394" s="28">
        <v>7.000000000000001E-4</v>
      </c>
      <c r="F1394" s="28">
        <v>2883.7074405837884</v>
      </c>
    </row>
    <row r="1395" spans="1:6">
      <c r="A1395" s="20">
        <v>0.40777777777777779</v>
      </c>
      <c r="B1395" s="21">
        <v>2910</v>
      </c>
      <c r="C1395" s="16">
        <v>1</v>
      </c>
      <c r="D1395" s="26">
        <v>2912</v>
      </c>
      <c r="E1395" s="28">
        <v>7.000000000000001E-4</v>
      </c>
      <c r="F1395" s="28">
        <v>2883.7272453753799</v>
      </c>
    </row>
    <row r="1396" spans="1:6">
      <c r="A1396" s="20">
        <v>0.40780092592592593</v>
      </c>
      <c r="B1396" s="21">
        <v>2908.5</v>
      </c>
      <c r="C1396" s="16">
        <v>1</v>
      </c>
      <c r="D1396" s="26">
        <v>2912</v>
      </c>
      <c r="E1396" s="28">
        <v>7.000000000000001E-4</v>
      </c>
      <c r="F1396" s="28">
        <v>2883.7470363036173</v>
      </c>
    </row>
    <row r="1397" spans="1:6">
      <c r="A1397" s="20">
        <v>0.40783564814814816</v>
      </c>
      <c r="B1397" s="21">
        <v>2908.5</v>
      </c>
      <c r="C1397" s="16">
        <v>1</v>
      </c>
      <c r="D1397" s="26">
        <v>2912</v>
      </c>
      <c r="E1397" s="28">
        <v>7.000000000000001E-4</v>
      </c>
      <c r="F1397" s="28">
        <v>2883.7668133782049</v>
      </c>
    </row>
    <row r="1398" spans="1:6">
      <c r="A1398" s="20">
        <v>0.40785879629629629</v>
      </c>
      <c r="B1398" s="21">
        <v>2907.5</v>
      </c>
      <c r="C1398" s="16">
        <v>1</v>
      </c>
      <c r="D1398" s="26">
        <v>2912</v>
      </c>
      <c r="E1398" s="28">
        <v>7.000000000000001E-4</v>
      </c>
      <c r="F1398" s="28">
        <v>2883.7865766088403</v>
      </c>
    </row>
    <row r="1399" spans="1:6">
      <c r="A1399" s="20">
        <v>0.40787037037037038</v>
      </c>
      <c r="B1399" s="21">
        <v>2909</v>
      </c>
      <c r="C1399" s="16">
        <v>1</v>
      </c>
      <c r="D1399" s="26">
        <v>2912</v>
      </c>
      <c r="E1399" s="28">
        <v>7.000000000000001E-4</v>
      </c>
      <c r="F1399" s="28">
        <v>2883.806326005214</v>
      </c>
    </row>
    <row r="1400" spans="1:6">
      <c r="A1400" s="20">
        <v>0.40789351851851852</v>
      </c>
      <c r="B1400" s="21">
        <v>2908.5</v>
      </c>
      <c r="C1400" s="16">
        <v>1</v>
      </c>
      <c r="D1400" s="26">
        <v>2912</v>
      </c>
      <c r="E1400" s="28">
        <v>7.000000000000001E-4</v>
      </c>
      <c r="F1400" s="28">
        <v>2883.8260615770105</v>
      </c>
    </row>
    <row r="1401" spans="1:6">
      <c r="A1401" s="20">
        <v>0.40791666666666665</v>
      </c>
      <c r="B1401" s="21">
        <v>2908.5</v>
      </c>
      <c r="C1401" s="16">
        <v>1</v>
      </c>
      <c r="D1401" s="26">
        <v>2912</v>
      </c>
      <c r="E1401" s="28">
        <v>7.000000000000001E-4</v>
      </c>
      <c r="F1401" s="28">
        <v>2883.8457833339066</v>
      </c>
    </row>
    <row r="1402" spans="1:6">
      <c r="A1402" s="20">
        <v>0.40793981481481484</v>
      </c>
      <c r="B1402" s="21">
        <v>2908</v>
      </c>
      <c r="C1402" s="16">
        <v>1</v>
      </c>
      <c r="D1402" s="26">
        <v>2912</v>
      </c>
      <c r="E1402" s="28">
        <v>7.000000000000001E-4</v>
      </c>
      <c r="F1402" s="28">
        <v>2883.8654912855727</v>
      </c>
    </row>
    <row r="1403" spans="1:6">
      <c r="A1403" s="20">
        <v>0.40796296296296297</v>
      </c>
      <c r="B1403" s="21">
        <v>2908.5</v>
      </c>
      <c r="C1403" s="16">
        <v>1</v>
      </c>
      <c r="D1403" s="26">
        <v>2912</v>
      </c>
      <c r="E1403" s="28">
        <v>7.000000000000001E-4</v>
      </c>
      <c r="F1403" s="28">
        <v>2883.885185441673</v>
      </c>
    </row>
    <row r="1404" spans="1:6">
      <c r="A1404" s="20">
        <v>0.4079861111111111</v>
      </c>
      <c r="B1404" s="21">
        <v>2909</v>
      </c>
      <c r="C1404" s="16">
        <v>1</v>
      </c>
      <c r="D1404" s="26">
        <v>2912</v>
      </c>
      <c r="E1404" s="28">
        <v>7.000000000000001E-4</v>
      </c>
      <c r="F1404" s="28">
        <v>2883.9048658118641</v>
      </c>
    </row>
    <row r="1405" spans="1:6">
      <c r="A1405" s="20">
        <v>0.40800925925925924</v>
      </c>
      <c r="B1405" s="21">
        <v>2908</v>
      </c>
      <c r="C1405" s="16">
        <v>1</v>
      </c>
      <c r="D1405" s="26">
        <v>2912</v>
      </c>
      <c r="E1405" s="28">
        <v>7.000000000000001E-4</v>
      </c>
      <c r="F1405" s="28">
        <v>2883.9245324057956</v>
      </c>
    </row>
    <row r="1406" spans="1:6">
      <c r="A1406" s="20">
        <v>0.40803240740740743</v>
      </c>
      <c r="B1406" s="21">
        <v>2908.5</v>
      </c>
      <c r="C1406" s="16">
        <v>1</v>
      </c>
      <c r="D1406" s="26">
        <v>2912</v>
      </c>
      <c r="E1406" s="28">
        <v>7.000000000000001E-4</v>
      </c>
      <c r="F1406" s="28">
        <v>2883.9441852331115</v>
      </c>
    </row>
    <row r="1407" spans="1:6">
      <c r="A1407" s="20">
        <v>0.40805555555555556</v>
      </c>
      <c r="B1407" s="21">
        <v>2908</v>
      </c>
      <c r="C1407" s="16">
        <v>1</v>
      </c>
      <c r="D1407" s="26">
        <v>2912</v>
      </c>
      <c r="E1407" s="28">
        <v>7.000000000000001E-4</v>
      </c>
      <c r="F1407" s="28">
        <v>2883.9638243034483</v>
      </c>
    </row>
    <row r="1408" spans="1:6">
      <c r="A1408" s="20">
        <v>0.40807870370370369</v>
      </c>
      <c r="B1408" s="21">
        <v>2908.5</v>
      </c>
      <c r="C1408" s="16">
        <v>1</v>
      </c>
      <c r="D1408" s="26">
        <v>2912</v>
      </c>
      <c r="E1408" s="28">
        <v>7.000000000000001E-4</v>
      </c>
      <c r="F1408" s="28">
        <v>2883.9834496264357</v>
      </c>
    </row>
    <row r="1409" spans="1:6">
      <c r="A1409" s="20">
        <v>0.40810185185185183</v>
      </c>
      <c r="B1409" s="21">
        <v>2908.5</v>
      </c>
      <c r="C1409" s="16">
        <v>1</v>
      </c>
      <c r="D1409" s="26">
        <v>2912</v>
      </c>
      <c r="E1409" s="28">
        <v>7.000000000000001E-4</v>
      </c>
      <c r="F1409" s="28">
        <v>2884.0030612116971</v>
      </c>
    </row>
    <row r="1410" spans="1:6">
      <c r="A1410" s="20">
        <v>0.40812500000000002</v>
      </c>
      <c r="B1410" s="21">
        <v>2909</v>
      </c>
      <c r="C1410" s="16">
        <v>1</v>
      </c>
      <c r="D1410" s="26">
        <v>2912</v>
      </c>
      <c r="E1410" s="28">
        <v>7.000000000000001E-4</v>
      </c>
      <c r="F1410" s="28">
        <v>2884.022659068849</v>
      </c>
    </row>
    <row r="1411" spans="1:6">
      <c r="A1411" s="20">
        <v>0.40814814814814815</v>
      </c>
      <c r="B1411" s="21">
        <v>2909</v>
      </c>
      <c r="C1411" s="16">
        <v>1</v>
      </c>
      <c r="D1411" s="26">
        <v>2912</v>
      </c>
      <c r="E1411" s="28">
        <v>7.000000000000001E-4</v>
      </c>
      <c r="F1411" s="28">
        <v>2884.0422432075006</v>
      </c>
    </row>
    <row r="1412" spans="1:6">
      <c r="A1412" s="20">
        <v>0.40817129629629628</v>
      </c>
      <c r="B1412" s="21">
        <v>2908.5</v>
      </c>
      <c r="C1412" s="16">
        <v>1</v>
      </c>
      <c r="D1412" s="26">
        <v>2912</v>
      </c>
      <c r="E1412" s="28">
        <v>7.000000000000001E-4</v>
      </c>
      <c r="F1412" s="28">
        <v>2884.0618136372555</v>
      </c>
    </row>
    <row r="1413" spans="1:6">
      <c r="A1413" s="20">
        <v>0.4082175925925926</v>
      </c>
      <c r="B1413" s="21">
        <v>2909</v>
      </c>
      <c r="C1413" s="16">
        <v>1</v>
      </c>
      <c r="D1413" s="26">
        <v>2912</v>
      </c>
      <c r="E1413" s="28">
        <v>7.000000000000001E-4</v>
      </c>
      <c r="F1413" s="28">
        <v>2884.0813703677095</v>
      </c>
    </row>
    <row r="1414" spans="1:6">
      <c r="A1414" s="20">
        <v>0.40825231481481483</v>
      </c>
      <c r="B1414" s="21">
        <v>2909</v>
      </c>
      <c r="C1414" s="16">
        <v>1</v>
      </c>
      <c r="D1414" s="26">
        <v>2912</v>
      </c>
      <c r="E1414" s="28">
        <v>7.000000000000001E-4</v>
      </c>
      <c r="F1414" s="28">
        <v>2884.100913408452</v>
      </c>
    </row>
    <row r="1415" spans="1:6">
      <c r="A1415" s="20">
        <v>0.40828703703703706</v>
      </c>
      <c r="B1415" s="21">
        <v>2908.5</v>
      </c>
      <c r="C1415" s="16">
        <v>1</v>
      </c>
      <c r="D1415" s="26">
        <v>2912</v>
      </c>
      <c r="E1415" s="28">
        <v>7.000000000000001E-4</v>
      </c>
      <c r="F1415" s="28">
        <v>2884.1204427690659</v>
      </c>
    </row>
    <row r="1416" spans="1:6">
      <c r="A1416" s="20">
        <v>0.40832175925925923</v>
      </c>
      <c r="B1416" s="21">
        <v>2909</v>
      </c>
      <c r="C1416" s="16">
        <v>1</v>
      </c>
      <c r="D1416" s="26">
        <v>2912</v>
      </c>
      <c r="E1416" s="28">
        <v>7.000000000000001E-4</v>
      </c>
      <c r="F1416" s="28">
        <v>2884.1399584591277</v>
      </c>
    </row>
    <row r="1417" spans="1:6">
      <c r="A1417" s="20">
        <v>0.40833333333333333</v>
      </c>
      <c r="B1417" s="21">
        <v>2909</v>
      </c>
      <c r="C1417" s="16">
        <v>1</v>
      </c>
      <c r="D1417" s="26">
        <v>2912</v>
      </c>
      <c r="E1417" s="28">
        <v>7.000000000000001E-4</v>
      </c>
      <c r="F1417" s="28">
        <v>2884.1594604882062</v>
      </c>
    </row>
    <row r="1418" spans="1:6">
      <c r="A1418" s="20">
        <v>0.40835648148148146</v>
      </c>
      <c r="B1418" s="21">
        <v>2909</v>
      </c>
      <c r="C1418" s="16">
        <v>1</v>
      </c>
      <c r="D1418" s="26">
        <v>2912</v>
      </c>
      <c r="E1418" s="28">
        <v>7.000000000000001E-4</v>
      </c>
      <c r="F1418" s="28">
        <v>2884.1789488658642</v>
      </c>
    </row>
    <row r="1419" spans="1:6">
      <c r="A1419" s="20">
        <v>0.40839120370370369</v>
      </c>
      <c r="B1419" s="21">
        <v>2909</v>
      </c>
      <c r="C1419" s="16">
        <v>1</v>
      </c>
      <c r="D1419" s="26">
        <v>2912</v>
      </c>
      <c r="E1419" s="28">
        <v>7.000000000000001E-4</v>
      </c>
      <c r="F1419" s="28">
        <v>2884.1984236016583</v>
      </c>
    </row>
    <row r="1420" spans="1:6">
      <c r="A1420" s="20">
        <v>0.40841435185185188</v>
      </c>
      <c r="B1420" s="21">
        <v>2910.5</v>
      </c>
      <c r="C1420" s="16">
        <v>1</v>
      </c>
      <c r="D1420" s="26">
        <v>2912</v>
      </c>
      <c r="E1420" s="28">
        <v>7.000000000000001E-4</v>
      </c>
      <c r="F1420" s="28">
        <v>2884.2178847051373</v>
      </c>
    </row>
    <row r="1421" spans="1:6">
      <c r="A1421" s="20">
        <v>0.40842592592592591</v>
      </c>
      <c r="B1421" s="21">
        <v>2911</v>
      </c>
      <c r="C1421" s="16">
        <v>1</v>
      </c>
      <c r="D1421" s="26">
        <v>2912</v>
      </c>
      <c r="E1421" s="28">
        <v>7.000000000000001E-4</v>
      </c>
      <c r="F1421" s="28">
        <v>2884.2373321858436</v>
      </c>
    </row>
    <row r="1422" spans="1:6">
      <c r="A1422" s="20">
        <v>0.40844907407407405</v>
      </c>
      <c r="B1422" s="21">
        <v>2912</v>
      </c>
      <c r="C1422" s="16">
        <v>1</v>
      </c>
      <c r="D1422" s="26">
        <v>2912</v>
      </c>
      <c r="E1422" s="28">
        <v>7.000000000000001E-4</v>
      </c>
      <c r="F1422" s="28">
        <v>2884.2567660533136</v>
      </c>
    </row>
    <row r="1423" spans="1:6">
      <c r="A1423" s="20">
        <v>0.40847222222222224</v>
      </c>
      <c r="B1423" s="21">
        <v>2913.5</v>
      </c>
      <c r="C1423" s="16">
        <v>1</v>
      </c>
      <c r="D1423" s="26">
        <v>2913.5</v>
      </c>
      <c r="E1423" s="28">
        <v>8.0000000000000015E-4</v>
      </c>
      <c r="F1423" s="28">
        <v>2884.280160640471</v>
      </c>
    </row>
    <row r="1424" spans="1:6">
      <c r="A1424" s="20">
        <v>0.40849537037037037</v>
      </c>
      <c r="B1424" s="21">
        <v>2914.5</v>
      </c>
      <c r="C1424" s="16">
        <v>1</v>
      </c>
      <c r="D1424" s="26">
        <v>2914.5</v>
      </c>
      <c r="E1424" s="28">
        <v>9.0000000000000019E-4</v>
      </c>
      <c r="F1424" s="28">
        <v>2884.3073584958947</v>
      </c>
    </row>
    <row r="1425" spans="1:6">
      <c r="A1425" s="20">
        <v>0.4085185185185185</v>
      </c>
      <c r="B1425" s="21">
        <v>2914.5</v>
      </c>
      <c r="C1425" s="16">
        <v>1</v>
      </c>
      <c r="D1425" s="26">
        <v>2914.5</v>
      </c>
      <c r="E1425" s="28">
        <v>9.0000000000000019E-4</v>
      </c>
      <c r="F1425" s="28">
        <v>2884.3345318732486</v>
      </c>
    </row>
    <row r="1426" spans="1:6">
      <c r="A1426" s="20">
        <v>0.40854166666666669</v>
      </c>
      <c r="B1426" s="21">
        <v>2916</v>
      </c>
      <c r="C1426" s="16">
        <v>1</v>
      </c>
      <c r="D1426" s="26">
        <v>2916</v>
      </c>
      <c r="E1426" s="28">
        <v>1.0000000000000002E-3</v>
      </c>
      <c r="F1426" s="28">
        <v>2884.3661973413755</v>
      </c>
    </row>
    <row r="1427" spans="1:6">
      <c r="A1427" s="20">
        <v>0.40856481481481483</v>
      </c>
      <c r="B1427" s="21">
        <v>2916.5</v>
      </c>
      <c r="C1427" s="16">
        <v>1</v>
      </c>
      <c r="D1427" s="26">
        <v>2916.5</v>
      </c>
      <c r="E1427" s="28">
        <v>1.1000000000000003E-3</v>
      </c>
      <c r="F1427" s="28">
        <v>2884.4015445242999</v>
      </c>
    </row>
    <row r="1428" spans="1:6">
      <c r="A1428" s="20">
        <v>0.40859953703703705</v>
      </c>
      <c r="B1428" s="21">
        <v>2917</v>
      </c>
      <c r="C1428" s="16">
        <v>1</v>
      </c>
      <c r="D1428" s="26">
        <v>2917</v>
      </c>
      <c r="E1428" s="28">
        <v>1.2000000000000003E-3</v>
      </c>
      <c r="F1428" s="28">
        <v>2884.4406626708706</v>
      </c>
    </row>
    <row r="1429" spans="1:6">
      <c r="A1429" s="20">
        <v>0.40862268518518519</v>
      </c>
      <c r="B1429" s="21">
        <v>2916.5</v>
      </c>
      <c r="C1429" s="16">
        <v>1</v>
      </c>
      <c r="D1429" s="26">
        <v>2917</v>
      </c>
      <c r="E1429" s="28">
        <v>1.2000000000000003E-3</v>
      </c>
      <c r="F1429" s="28">
        <v>2884.4797338756657</v>
      </c>
    </row>
    <row r="1430" spans="1:6">
      <c r="A1430" s="20">
        <v>0.40864583333333332</v>
      </c>
      <c r="B1430" s="21">
        <v>2915</v>
      </c>
      <c r="C1430" s="16">
        <v>1</v>
      </c>
      <c r="D1430" s="26">
        <v>2917</v>
      </c>
      <c r="E1430" s="28">
        <v>1.2000000000000003E-3</v>
      </c>
      <c r="F1430" s="28">
        <v>2884.5187581950149</v>
      </c>
    </row>
    <row r="1431" spans="1:6">
      <c r="A1431" s="20">
        <v>0.40865740740740741</v>
      </c>
      <c r="B1431" s="21">
        <v>2915</v>
      </c>
      <c r="C1431" s="16">
        <v>1</v>
      </c>
      <c r="D1431" s="26">
        <v>2917</v>
      </c>
      <c r="E1431" s="28">
        <v>1.2000000000000003E-3</v>
      </c>
      <c r="F1431" s="28">
        <v>2884.5577356851809</v>
      </c>
    </row>
    <row r="1432" spans="1:6">
      <c r="A1432" s="20">
        <v>0.40869212962962964</v>
      </c>
      <c r="B1432" s="21">
        <v>2915.5</v>
      </c>
      <c r="C1432" s="16">
        <v>1</v>
      </c>
      <c r="D1432" s="26">
        <v>2917</v>
      </c>
      <c r="E1432" s="28">
        <v>1.2000000000000003E-3</v>
      </c>
      <c r="F1432" s="28">
        <v>2884.5966664023586</v>
      </c>
    </row>
    <row r="1433" spans="1:6">
      <c r="A1433" s="20">
        <v>0.40871527777777777</v>
      </c>
      <c r="B1433" s="21">
        <v>2915.5</v>
      </c>
      <c r="C1433" s="16">
        <v>1</v>
      </c>
      <c r="D1433" s="26">
        <v>2917</v>
      </c>
      <c r="E1433" s="28">
        <v>1.2000000000000003E-3</v>
      </c>
      <c r="F1433" s="28">
        <v>2884.6355504026756</v>
      </c>
    </row>
    <row r="1434" spans="1:6">
      <c r="A1434" s="20">
        <v>0.40873842592592591</v>
      </c>
      <c r="B1434" s="21">
        <v>2915</v>
      </c>
      <c r="C1434" s="16">
        <v>1</v>
      </c>
      <c r="D1434" s="26">
        <v>2917</v>
      </c>
      <c r="E1434" s="28">
        <v>1.2000000000000003E-3</v>
      </c>
      <c r="F1434" s="28">
        <v>2884.6743877421923</v>
      </c>
    </row>
    <row r="1435" spans="1:6">
      <c r="A1435" s="20">
        <v>0.4087615740740741</v>
      </c>
      <c r="B1435" s="21">
        <v>2916.5</v>
      </c>
      <c r="C1435" s="16">
        <v>1</v>
      </c>
      <c r="D1435" s="26">
        <v>2917</v>
      </c>
      <c r="E1435" s="28">
        <v>1.2000000000000003E-3</v>
      </c>
      <c r="F1435" s="28">
        <v>2884.7131784769017</v>
      </c>
    </row>
    <row r="1436" spans="1:6">
      <c r="A1436" s="20">
        <v>0.40878472222222223</v>
      </c>
      <c r="B1436" s="21">
        <v>2916.5</v>
      </c>
      <c r="C1436" s="16">
        <v>1</v>
      </c>
      <c r="D1436" s="26">
        <v>2917</v>
      </c>
      <c r="E1436" s="28">
        <v>1.2000000000000003E-3</v>
      </c>
      <c r="F1436" s="28">
        <v>2884.7519226627296</v>
      </c>
    </row>
    <row r="1437" spans="1:6">
      <c r="A1437" s="20">
        <v>0.40880787037037036</v>
      </c>
      <c r="B1437" s="21">
        <v>2917</v>
      </c>
      <c r="C1437" s="16">
        <v>1</v>
      </c>
      <c r="D1437" s="26">
        <v>2917</v>
      </c>
      <c r="E1437" s="28">
        <v>1.2000000000000003E-3</v>
      </c>
      <c r="F1437" s="28">
        <v>2884.7906203555344</v>
      </c>
    </row>
    <row r="1438" spans="1:6">
      <c r="A1438" s="20">
        <v>0.4088310185185185</v>
      </c>
      <c r="B1438" s="21">
        <v>2916.5</v>
      </c>
      <c r="C1438" s="16">
        <v>1</v>
      </c>
      <c r="D1438" s="26">
        <v>2917</v>
      </c>
      <c r="E1438" s="28">
        <v>1.2000000000000003E-3</v>
      </c>
      <c r="F1438" s="28">
        <v>2884.8292716111077</v>
      </c>
    </row>
    <row r="1439" spans="1:6">
      <c r="A1439" s="20">
        <v>0.40885416666666669</v>
      </c>
      <c r="B1439" s="21">
        <v>2917</v>
      </c>
      <c r="C1439" s="16">
        <v>1</v>
      </c>
      <c r="D1439" s="26">
        <v>2917</v>
      </c>
      <c r="E1439" s="28">
        <v>1.2000000000000003E-3</v>
      </c>
      <c r="F1439" s="28">
        <v>2884.8678764851743</v>
      </c>
    </row>
    <row r="1440" spans="1:6">
      <c r="A1440" s="20">
        <v>0.40887731481481482</v>
      </c>
      <c r="B1440" s="21">
        <v>2916.5</v>
      </c>
      <c r="C1440" s="16">
        <v>1</v>
      </c>
      <c r="D1440" s="26">
        <v>2917</v>
      </c>
      <c r="E1440" s="28">
        <v>1.2000000000000003E-3</v>
      </c>
      <c r="F1440" s="28">
        <v>2884.906435033392</v>
      </c>
    </row>
    <row r="1441" spans="1:6">
      <c r="A1441" s="20">
        <v>0.40890046296296295</v>
      </c>
      <c r="B1441" s="21">
        <v>2916.5</v>
      </c>
      <c r="C1441" s="16">
        <v>1</v>
      </c>
      <c r="D1441" s="26">
        <v>2917</v>
      </c>
      <c r="E1441" s="28">
        <v>1.2000000000000003E-3</v>
      </c>
      <c r="F1441" s="28">
        <v>2884.9449473113518</v>
      </c>
    </row>
    <row r="1442" spans="1:6">
      <c r="A1442" s="20">
        <v>0.40891203703703705</v>
      </c>
      <c r="B1442" s="21">
        <v>2917</v>
      </c>
      <c r="C1442" s="16">
        <v>1</v>
      </c>
      <c r="D1442" s="26">
        <v>2917</v>
      </c>
      <c r="E1442" s="28">
        <v>1.2000000000000003E-3</v>
      </c>
      <c r="F1442" s="28">
        <v>2884.983413374578</v>
      </c>
    </row>
    <row r="1443" spans="1:6">
      <c r="A1443" s="20">
        <v>0.40893518518518518</v>
      </c>
      <c r="B1443" s="21">
        <v>2917.5</v>
      </c>
      <c r="C1443" s="16">
        <v>1</v>
      </c>
      <c r="D1443" s="26">
        <v>2917.5</v>
      </c>
      <c r="E1443" s="28">
        <v>1.3000000000000004E-3</v>
      </c>
      <c r="F1443" s="28">
        <v>2885.0256849371913</v>
      </c>
    </row>
    <row r="1444" spans="1:6">
      <c r="A1444" s="20">
        <v>0.40895833333333331</v>
      </c>
      <c r="B1444" s="21">
        <v>2918</v>
      </c>
      <c r="C1444" s="16">
        <v>1</v>
      </c>
      <c r="D1444" s="26">
        <v>2918</v>
      </c>
      <c r="E1444" s="28">
        <v>1.4000000000000004E-3</v>
      </c>
      <c r="F1444" s="28">
        <v>2885.0718489782794</v>
      </c>
    </row>
    <row r="1445" spans="1:6">
      <c r="A1445" s="20">
        <v>0.4089814814814815</v>
      </c>
      <c r="B1445" s="21">
        <v>2917.5</v>
      </c>
      <c r="C1445" s="16">
        <v>1</v>
      </c>
      <c r="D1445" s="26">
        <v>2918</v>
      </c>
      <c r="E1445" s="28">
        <v>1.4000000000000004E-3</v>
      </c>
      <c r="F1445" s="28">
        <v>2885.1179483897099</v>
      </c>
    </row>
    <row r="1446" spans="1:6">
      <c r="A1446" s="20">
        <v>0.40900462962962963</v>
      </c>
      <c r="B1446" s="21">
        <v>2917.5</v>
      </c>
      <c r="C1446" s="16">
        <v>1</v>
      </c>
      <c r="D1446" s="26">
        <v>2918</v>
      </c>
      <c r="E1446" s="28">
        <v>1.4000000000000004E-3</v>
      </c>
      <c r="F1446" s="28">
        <v>2885.1639832619644</v>
      </c>
    </row>
    <row r="1447" spans="1:6">
      <c r="A1447" s="20">
        <v>0.40902777777777777</v>
      </c>
      <c r="B1447" s="21">
        <v>2918</v>
      </c>
      <c r="C1447" s="16">
        <v>1</v>
      </c>
      <c r="D1447" s="26">
        <v>2918</v>
      </c>
      <c r="E1447" s="28">
        <v>1.4000000000000004E-3</v>
      </c>
      <c r="F1447" s="28">
        <v>2885.2099536853975</v>
      </c>
    </row>
    <row r="1448" spans="1:6">
      <c r="A1448" s="20">
        <v>0.4090625</v>
      </c>
      <c r="B1448" s="21">
        <v>2918</v>
      </c>
      <c r="C1448" s="16">
        <v>1</v>
      </c>
      <c r="D1448" s="26">
        <v>2918</v>
      </c>
      <c r="E1448" s="28">
        <v>1.4000000000000004E-3</v>
      </c>
      <c r="F1448" s="28">
        <v>2885.255859750238</v>
      </c>
    </row>
    <row r="1449" spans="1:6">
      <c r="A1449" s="20">
        <v>0.40908564814814813</v>
      </c>
      <c r="B1449" s="21">
        <v>2918</v>
      </c>
      <c r="C1449" s="16">
        <v>1</v>
      </c>
      <c r="D1449" s="26">
        <v>2918</v>
      </c>
      <c r="E1449" s="28">
        <v>1.4000000000000004E-3</v>
      </c>
      <c r="F1449" s="28">
        <v>2885.3017015465875</v>
      </c>
    </row>
    <row r="1450" spans="1:6">
      <c r="A1450" s="20">
        <v>0.40910879629629632</v>
      </c>
      <c r="B1450" s="21">
        <v>2918</v>
      </c>
      <c r="C1450" s="16">
        <v>1</v>
      </c>
      <c r="D1450" s="26">
        <v>2918</v>
      </c>
      <c r="E1450" s="28">
        <v>1.4000000000000004E-3</v>
      </c>
      <c r="F1450" s="28">
        <v>2885.3474791644221</v>
      </c>
    </row>
    <row r="1451" spans="1:6">
      <c r="A1451" s="20">
        <v>0.40913194444444445</v>
      </c>
      <c r="B1451" s="21">
        <v>2918</v>
      </c>
      <c r="C1451" s="16">
        <v>1</v>
      </c>
      <c r="D1451" s="26">
        <v>2918</v>
      </c>
      <c r="E1451" s="28">
        <v>1.4000000000000004E-3</v>
      </c>
      <c r="F1451" s="28">
        <v>2885.393192693592</v>
      </c>
    </row>
    <row r="1452" spans="1:6">
      <c r="A1452" s="20">
        <v>0.40915509259259258</v>
      </c>
      <c r="B1452" s="21">
        <v>2915</v>
      </c>
      <c r="C1452" s="16">
        <v>1</v>
      </c>
      <c r="D1452" s="26">
        <v>2918</v>
      </c>
      <c r="E1452" s="28">
        <v>1.4000000000000004E-3</v>
      </c>
      <c r="F1452" s="28">
        <v>2885.4388422238212</v>
      </c>
    </row>
    <row r="1453" spans="1:6">
      <c r="A1453" s="20">
        <v>0.40917824074074072</v>
      </c>
      <c r="B1453" s="21">
        <v>2916</v>
      </c>
      <c r="C1453" s="16">
        <v>1</v>
      </c>
      <c r="D1453" s="26">
        <v>2918</v>
      </c>
      <c r="E1453" s="28">
        <v>1.4000000000000004E-3</v>
      </c>
      <c r="F1453" s="28">
        <v>2885.4844278447081</v>
      </c>
    </row>
    <row r="1454" spans="1:6">
      <c r="A1454" s="20">
        <v>0.40920138888888891</v>
      </c>
      <c r="B1454" s="21">
        <v>2915</v>
      </c>
      <c r="C1454" s="16">
        <v>1</v>
      </c>
      <c r="D1454" s="26">
        <v>2918</v>
      </c>
      <c r="E1454" s="28">
        <v>1.4000000000000004E-3</v>
      </c>
      <c r="F1454" s="28">
        <v>2885.5299496457255</v>
      </c>
    </row>
    <row r="1455" spans="1:6">
      <c r="A1455" s="20">
        <v>0.40922453703703704</v>
      </c>
      <c r="B1455" s="21">
        <v>2916.5</v>
      </c>
      <c r="C1455" s="16">
        <v>1</v>
      </c>
      <c r="D1455" s="26">
        <v>2918</v>
      </c>
      <c r="E1455" s="28">
        <v>1.4000000000000004E-3</v>
      </c>
      <c r="F1455" s="28">
        <v>2885.5754077162214</v>
      </c>
    </row>
    <row r="1456" spans="1:6">
      <c r="A1456" s="20">
        <v>0.40924768518518517</v>
      </c>
      <c r="B1456" s="21">
        <v>2917</v>
      </c>
      <c r="C1456" s="16">
        <v>1</v>
      </c>
      <c r="D1456" s="26">
        <v>2918</v>
      </c>
      <c r="E1456" s="28">
        <v>1.4000000000000004E-3</v>
      </c>
      <c r="F1456" s="28">
        <v>2885.6208021454186</v>
      </c>
    </row>
    <row r="1457" spans="1:6">
      <c r="A1457" s="20">
        <v>0.40927083333333331</v>
      </c>
      <c r="B1457" s="21">
        <v>2917.5</v>
      </c>
      <c r="C1457" s="16">
        <v>1</v>
      </c>
      <c r="D1457" s="26">
        <v>2918</v>
      </c>
      <c r="E1457" s="28">
        <v>1.4000000000000004E-3</v>
      </c>
      <c r="F1457" s="28">
        <v>2885.6661330224151</v>
      </c>
    </row>
    <row r="1458" spans="1:6">
      <c r="A1458" s="20">
        <v>0.40929398148148149</v>
      </c>
      <c r="B1458" s="21">
        <v>2918</v>
      </c>
      <c r="C1458" s="16">
        <v>1</v>
      </c>
      <c r="D1458" s="26">
        <v>2918</v>
      </c>
      <c r="E1458" s="28">
        <v>1.4000000000000004E-3</v>
      </c>
      <c r="F1458" s="28">
        <v>2885.7114004361838</v>
      </c>
    </row>
    <row r="1459" spans="1:6">
      <c r="A1459" s="20">
        <v>0.40931712962962963</v>
      </c>
      <c r="B1459" s="21">
        <v>2917</v>
      </c>
      <c r="C1459" s="16">
        <v>1</v>
      </c>
      <c r="D1459" s="26">
        <v>2918</v>
      </c>
      <c r="E1459" s="28">
        <v>1.4000000000000004E-3</v>
      </c>
      <c r="F1459" s="28">
        <v>2885.7566044755731</v>
      </c>
    </row>
    <row r="1460" spans="1:6">
      <c r="A1460" s="20">
        <v>0.40934027777777776</v>
      </c>
      <c r="B1460" s="21">
        <v>2917</v>
      </c>
      <c r="C1460" s="16">
        <v>1</v>
      </c>
      <c r="D1460" s="26">
        <v>2918</v>
      </c>
      <c r="E1460" s="28">
        <v>1.4000000000000004E-3</v>
      </c>
      <c r="F1460" s="28">
        <v>2885.8017452293075</v>
      </c>
    </row>
    <row r="1461" spans="1:6">
      <c r="A1461" s="20">
        <v>0.40936342592592595</v>
      </c>
      <c r="B1461" s="21">
        <v>2916</v>
      </c>
      <c r="C1461" s="16">
        <v>1</v>
      </c>
      <c r="D1461" s="26">
        <v>2918</v>
      </c>
      <c r="E1461" s="28">
        <v>1.4000000000000004E-3</v>
      </c>
      <c r="F1461" s="28">
        <v>2885.8468227859867</v>
      </c>
    </row>
    <row r="1462" spans="1:6">
      <c r="A1462" s="20">
        <v>0.40939814814814812</v>
      </c>
      <c r="B1462" s="21">
        <v>2916</v>
      </c>
      <c r="C1462" s="16">
        <v>1</v>
      </c>
      <c r="D1462" s="26">
        <v>2918</v>
      </c>
      <c r="E1462" s="28">
        <v>1.4000000000000004E-3</v>
      </c>
      <c r="F1462" s="28">
        <v>2885.8918372340863</v>
      </c>
    </row>
    <row r="1463" spans="1:6">
      <c r="A1463" s="20">
        <v>0.40940972222222222</v>
      </c>
      <c r="B1463" s="21">
        <v>2916</v>
      </c>
      <c r="C1463" s="16">
        <v>1</v>
      </c>
      <c r="D1463" s="26">
        <v>2918</v>
      </c>
      <c r="E1463" s="28">
        <v>1.4000000000000004E-3</v>
      </c>
      <c r="F1463" s="28">
        <v>2885.9367886619584</v>
      </c>
    </row>
    <row r="1464" spans="1:6">
      <c r="A1464" s="20">
        <v>0.40943287037037035</v>
      </c>
      <c r="B1464" s="21">
        <v>2916</v>
      </c>
      <c r="C1464" s="16">
        <v>1</v>
      </c>
      <c r="D1464" s="26">
        <v>2918</v>
      </c>
      <c r="E1464" s="28">
        <v>1.4000000000000004E-3</v>
      </c>
      <c r="F1464" s="28">
        <v>2885.9816771578317</v>
      </c>
    </row>
    <row r="1465" spans="1:6">
      <c r="A1465" s="20">
        <v>0.40945601851851854</v>
      </c>
      <c r="B1465" s="21">
        <v>2917</v>
      </c>
      <c r="C1465" s="16">
        <v>1</v>
      </c>
      <c r="D1465" s="26">
        <v>2918</v>
      </c>
      <c r="E1465" s="28">
        <v>1.4000000000000004E-3</v>
      </c>
      <c r="F1465" s="28">
        <v>2886.0265028098106</v>
      </c>
    </row>
    <row r="1466" spans="1:6">
      <c r="A1466" s="20">
        <v>0.40946759259259258</v>
      </c>
      <c r="B1466" s="21">
        <v>2916.5</v>
      </c>
      <c r="C1466" s="16">
        <v>1</v>
      </c>
      <c r="D1466" s="26">
        <v>2918</v>
      </c>
      <c r="E1466" s="28">
        <v>1.4000000000000004E-3</v>
      </c>
      <c r="F1466" s="28">
        <v>2886.0712657058771</v>
      </c>
    </row>
    <row r="1467" spans="1:6">
      <c r="A1467" s="20">
        <v>0.40949074074074077</v>
      </c>
      <c r="B1467" s="21">
        <v>2917</v>
      </c>
      <c r="C1467" s="16">
        <v>1</v>
      </c>
      <c r="D1467" s="26">
        <v>2918</v>
      </c>
      <c r="E1467" s="28">
        <v>1.4000000000000004E-3</v>
      </c>
      <c r="F1467" s="28">
        <v>2886.1159659338887</v>
      </c>
    </row>
    <row r="1468" spans="1:6">
      <c r="A1468" s="20">
        <v>0.40952546296296294</v>
      </c>
      <c r="B1468" s="21">
        <v>2916.5</v>
      </c>
      <c r="C1468" s="16">
        <v>1</v>
      </c>
      <c r="D1468" s="26">
        <v>2918</v>
      </c>
      <c r="E1468" s="28">
        <v>1.4000000000000004E-3</v>
      </c>
      <c r="F1468" s="28">
        <v>2886.1606035815812</v>
      </c>
    </row>
    <row r="1469" spans="1:6">
      <c r="A1469" s="20">
        <v>0.40954861111111113</v>
      </c>
      <c r="B1469" s="21">
        <v>2917</v>
      </c>
      <c r="C1469" s="16">
        <v>1</v>
      </c>
      <c r="D1469" s="26">
        <v>2918</v>
      </c>
      <c r="E1469" s="28">
        <v>1.4000000000000004E-3</v>
      </c>
      <c r="F1469" s="28">
        <v>2886.2051787365672</v>
      </c>
    </row>
    <row r="1470" spans="1:6">
      <c r="A1470" s="20">
        <v>0.40957175925925926</v>
      </c>
      <c r="B1470" s="21">
        <v>2916.5</v>
      </c>
      <c r="C1470" s="16">
        <v>1</v>
      </c>
      <c r="D1470" s="26">
        <v>2918</v>
      </c>
      <c r="E1470" s="28">
        <v>1.4000000000000004E-3</v>
      </c>
      <c r="F1470" s="28">
        <v>2886.2496914863359</v>
      </c>
    </row>
    <row r="1471" spans="1:6">
      <c r="A1471" s="20">
        <v>0.40959490740740739</v>
      </c>
      <c r="B1471" s="21">
        <v>2916.5</v>
      </c>
      <c r="C1471" s="16">
        <v>1</v>
      </c>
      <c r="D1471" s="26">
        <v>2918</v>
      </c>
      <c r="E1471" s="28">
        <v>1.4000000000000004E-3</v>
      </c>
      <c r="F1471" s="28">
        <v>2886.2941419182548</v>
      </c>
    </row>
    <row r="1472" spans="1:6">
      <c r="A1472" s="20">
        <v>0.40961805555555558</v>
      </c>
      <c r="B1472" s="21">
        <v>2915.5</v>
      </c>
      <c r="C1472" s="16">
        <v>1</v>
      </c>
      <c r="D1472" s="26">
        <v>2918</v>
      </c>
      <c r="E1472" s="28">
        <v>1.4000000000000004E-3</v>
      </c>
      <c r="F1472" s="28">
        <v>2886.3385301195694</v>
      </c>
    </row>
    <row r="1473" spans="1:6">
      <c r="A1473" s="20">
        <v>0.40964120370370372</v>
      </c>
      <c r="B1473" s="21">
        <v>2915</v>
      </c>
      <c r="C1473" s="16">
        <v>1</v>
      </c>
      <c r="D1473" s="26">
        <v>2918</v>
      </c>
      <c r="E1473" s="28">
        <v>1.4000000000000004E-3</v>
      </c>
      <c r="F1473" s="28">
        <v>2886.3828561774021</v>
      </c>
    </row>
    <row r="1474" spans="1:6">
      <c r="A1474" s="20">
        <v>0.40966435185185185</v>
      </c>
      <c r="B1474" s="21">
        <v>2911</v>
      </c>
      <c r="C1474" s="16">
        <v>1</v>
      </c>
      <c r="D1474" s="26">
        <v>2918</v>
      </c>
      <c r="E1474" s="28">
        <v>1.4000000000000004E-3</v>
      </c>
      <c r="F1474" s="28">
        <v>2886.4271201787537</v>
      </c>
    </row>
    <row r="1475" spans="1:6">
      <c r="A1475" s="20">
        <v>0.40968749999999998</v>
      </c>
      <c r="B1475" s="21">
        <v>2911.5</v>
      </c>
      <c r="C1475" s="16">
        <v>1</v>
      </c>
      <c r="D1475" s="26">
        <v>2918</v>
      </c>
      <c r="E1475" s="28">
        <v>1.4000000000000004E-3</v>
      </c>
      <c r="F1475" s="28">
        <v>2886.4713222105033</v>
      </c>
    </row>
    <row r="1476" spans="1:6">
      <c r="A1476" s="20">
        <v>0.40971064814814817</v>
      </c>
      <c r="B1476" s="21">
        <v>2909.5</v>
      </c>
      <c r="C1476" s="16">
        <v>1</v>
      </c>
      <c r="D1476" s="26">
        <v>2918</v>
      </c>
      <c r="E1476" s="28">
        <v>1.4000000000000004E-3</v>
      </c>
      <c r="F1476" s="28">
        <v>2886.5154623594085</v>
      </c>
    </row>
    <row r="1477" spans="1:6">
      <c r="A1477" s="20">
        <v>0.4097337962962963</v>
      </c>
      <c r="B1477" s="21">
        <v>2910</v>
      </c>
      <c r="C1477" s="16">
        <v>1</v>
      </c>
      <c r="D1477" s="26">
        <v>2918</v>
      </c>
      <c r="E1477" s="28">
        <v>1.4000000000000004E-3</v>
      </c>
      <c r="F1477" s="28">
        <v>2886.5595407121054</v>
      </c>
    </row>
    <row r="1478" spans="1:6">
      <c r="A1478" s="20">
        <v>0.40975694444444444</v>
      </c>
      <c r="B1478" s="21">
        <v>2910</v>
      </c>
      <c r="C1478" s="16">
        <v>1</v>
      </c>
      <c r="D1478" s="26">
        <v>2918</v>
      </c>
      <c r="E1478" s="28">
        <v>1.4000000000000004E-3</v>
      </c>
      <c r="F1478" s="28">
        <v>2886.6035573551085</v>
      </c>
    </row>
    <row r="1479" spans="1:6">
      <c r="A1479" s="20">
        <v>0.40978009259259257</v>
      </c>
      <c r="B1479" s="21">
        <v>2909</v>
      </c>
      <c r="C1479" s="16">
        <v>1</v>
      </c>
      <c r="D1479" s="26">
        <v>2918</v>
      </c>
      <c r="E1479" s="28">
        <v>1.4000000000000004E-3</v>
      </c>
      <c r="F1479" s="28">
        <v>2886.6475123748114</v>
      </c>
    </row>
    <row r="1480" spans="1:6">
      <c r="A1480" s="20">
        <v>0.40983796296296299</v>
      </c>
      <c r="B1480" s="21">
        <v>2908.5</v>
      </c>
      <c r="C1480" s="16">
        <v>1</v>
      </c>
      <c r="D1480" s="26">
        <v>2918</v>
      </c>
      <c r="E1480" s="28">
        <v>1.4000000000000004E-3</v>
      </c>
      <c r="F1480" s="28">
        <v>2886.6914058574866</v>
      </c>
    </row>
    <row r="1481" spans="1:6">
      <c r="A1481" s="20">
        <v>0.40987268518518516</v>
      </c>
      <c r="B1481" s="21">
        <v>2907.5</v>
      </c>
      <c r="C1481" s="16">
        <v>1</v>
      </c>
      <c r="D1481" s="26">
        <v>2918</v>
      </c>
      <c r="E1481" s="28">
        <v>1.4000000000000004E-3</v>
      </c>
      <c r="F1481" s="28">
        <v>2886.7352378892861</v>
      </c>
    </row>
    <row r="1482" spans="1:6">
      <c r="A1482" s="20">
        <v>0.40988425925925925</v>
      </c>
      <c r="B1482" s="21">
        <v>2909</v>
      </c>
      <c r="C1482" s="16">
        <v>1</v>
      </c>
      <c r="D1482" s="26">
        <v>2918</v>
      </c>
      <c r="E1482" s="28">
        <v>1.4000000000000004E-3</v>
      </c>
      <c r="F1482" s="28">
        <v>2886.779008556241</v>
      </c>
    </row>
    <row r="1483" spans="1:6">
      <c r="A1483" s="20">
        <v>0.40991898148148148</v>
      </c>
      <c r="B1483" s="21">
        <v>2909.5</v>
      </c>
      <c r="C1483" s="16">
        <v>1</v>
      </c>
      <c r="D1483" s="26">
        <v>2918</v>
      </c>
      <c r="E1483" s="28">
        <v>1.4000000000000004E-3</v>
      </c>
      <c r="F1483" s="28">
        <v>2886.8227179442624</v>
      </c>
    </row>
    <row r="1484" spans="1:6">
      <c r="A1484" s="20">
        <v>0.40994212962962961</v>
      </c>
      <c r="B1484" s="21">
        <v>2908</v>
      </c>
      <c r="C1484" s="16">
        <v>1</v>
      </c>
      <c r="D1484" s="26">
        <v>2918</v>
      </c>
      <c r="E1484" s="28">
        <v>1.4000000000000004E-3</v>
      </c>
      <c r="F1484" s="28">
        <v>2886.8663661391406</v>
      </c>
    </row>
    <row r="1485" spans="1:6">
      <c r="A1485" s="20">
        <v>0.4099652777777778</v>
      </c>
      <c r="B1485" s="21">
        <v>2906.5</v>
      </c>
      <c r="C1485" s="16">
        <v>1</v>
      </c>
      <c r="D1485" s="26">
        <v>2918</v>
      </c>
      <c r="E1485" s="28">
        <v>1.4000000000000004E-3</v>
      </c>
      <c r="F1485" s="28">
        <v>2886.9099532265459</v>
      </c>
    </row>
    <row r="1486" spans="1:6">
      <c r="A1486" s="20">
        <v>0.40998842592592594</v>
      </c>
      <c r="B1486" s="21">
        <v>2905.5</v>
      </c>
      <c r="C1486" s="16">
        <v>1</v>
      </c>
      <c r="D1486" s="26">
        <v>2918</v>
      </c>
      <c r="E1486" s="28">
        <v>1.4000000000000004E-3</v>
      </c>
      <c r="F1486" s="28">
        <v>2886.9534792920285</v>
      </c>
    </row>
    <row r="1487" spans="1:6">
      <c r="A1487" s="20">
        <v>0.41001157407407407</v>
      </c>
      <c r="B1487" s="21">
        <v>2905</v>
      </c>
      <c r="C1487" s="16">
        <v>1</v>
      </c>
      <c r="D1487" s="26">
        <v>2918</v>
      </c>
      <c r="E1487" s="28">
        <v>1.4000000000000004E-3</v>
      </c>
      <c r="F1487" s="28">
        <v>2886.9969444210196</v>
      </c>
    </row>
    <row r="1488" spans="1:6">
      <c r="A1488" s="20">
        <v>0.4100347222222222</v>
      </c>
      <c r="B1488" s="21">
        <v>2904.5</v>
      </c>
      <c r="C1488" s="16">
        <v>1</v>
      </c>
      <c r="D1488" s="26">
        <v>2918</v>
      </c>
      <c r="E1488" s="28">
        <v>1.4000000000000004E-3</v>
      </c>
      <c r="F1488" s="28">
        <v>2887.0403486988303</v>
      </c>
    </row>
    <row r="1489" spans="1:6">
      <c r="A1489" s="20">
        <v>0.41005787037037039</v>
      </c>
      <c r="B1489" s="21">
        <v>2904.5</v>
      </c>
      <c r="C1489" s="16">
        <v>1</v>
      </c>
      <c r="D1489" s="26">
        <v>2918</v>
      </c>
      <c r="E1489" s="28">
        <v>1.4000000000000004E-3</v>
      </c>
      <c r="F1489" s="28">
        <v>2887.0836922106519</v>
      </c>
    </row>
    <row r="1490" spans="1:6">
      <c r="A1490" s="20">
        <v>0.41008101851851853</v>
      </c>
      <c r="B1490" s="21">
        <v>2903</v>
      </c>
      <c r="C1490" s="16">
        <v>1</v>
      </c>
      <c r="D1490" s="26">
        <v>2918</v>
      </c>
      <c r="E1490" s="28">
        <v>1.4000000000000004E-3</v>
      </c>
      <c r="F1490" s="28">
        <v>2887.1269750415568</v>
      </c>
    </row>
    <row r="1491" spans="1:6">
      <c r="A1491" s="20">
        <v>0.41010416666666666</v>
      </c>
      <c r="B1491" s="21">
        <v>2903</v>
      </c>
      <c r="C1491" s="16">
        <v>1</v>
      </c>
      <c r="D1491" s="26">
        <v>2918</v>
      </c>
      <c r="E1491" s="28">
        <v>1.4000000000000004E-3</v>
      </c>
      <c r="F1491" s="28">
        <v>2887.1701972764986</v>
      </c>
    </row>
    <row r="1492" spans="1:6">
      <c r="A1492" s="20">
        <v>0.41012731481481479</v>
      </c>
      <c r="B1492" s="21">
        <v>2904.5</v>
      </c>
      <c r="C1492" s="16">
        <v>1</v>
      </c>
      <c r="D1492" s="26">
        <v>2918</v>
      </c>
      <c r="E1492" s="28">
        <v>1.4000000000000004E-3</v>
      </c>
      <c r="F1492" s="28">
        <v>2887.2133590003114</v>
      </c>
    </row>
    <row r="1493" spans="1:6">
      <c r="A1493" s="20">
        <v>0.41015046296296298</v>
      </c>
      <c r="B1493" s="21">
        <v>2903</v>
      </c>
      <c r="C1493" s="16">
        <v>1</v>
      </c>
      <c r="D1493" s="26">
        <v>2918</v>
      </c>
      <c r="E1493" s="28">
        <v>1.4000000000000004E-3</v>
      </c>
      <c r="F1493" s="28">
        <v>2887.2564602977109</v>
      </c>
    </row>
    <row r="1494" spans="1:6">
      <c r="A1494" s="20">
        <v>0.41017361111111111</v>
      </c>
      <c r="B1494" s="21">
        <v>2903.5</v>
      </c>
      <c r="C1494" s="16">
        <v>1</v>
      </c>
      <c r="D1494" s="26">
        <v>2918</v>
      </c>
      <c r="E1494" s="28">
        <v>1.4000000000000004E-3</v>
      </c>
      <c r="F1494" s="28">
        <v>2887.2995012532942</v>
      </c>
    </row>
    <row r="1495" spans="1:6">
      <c r="A1495" s="20">
        <v>0.41019675925925925</v>
      </c>
      <c r="B1495" s="21">
        <v>2903</v>
      </c>
      <c r="C1495" s="16">
        <v>1</v>
      </c>
      <c r="D1495" s="26">
        <v>2918</v>
      </c>
      <c r="E1495" s="28">
        <v>1.4000000000000004E-3</v>
      </c>
      <c r="F1495" s="28">
        <v>2887.3424819515394</v>
      </c>
    </row>
    <row r="1496" spans="1:6">
      <c r="A1496" s="20">
        <v>0.41021990740740738</v>
      </c>
      <c r="B1496" s="21">
        <v>2902.5</v>
      </c>
      <c r="C1496" s="16">
        <v>1</v>
      </c>
      <c r="D1496" s="26">
        <v>2918</v>
      </c>
      <c r="E1496" s="28">
        <v>1.4000000000000004E-3</v>
      </c>
      <c r="F1496" s="28">
        <v>2887.385402476807</v>
      </c>
    </row>
    <row r="1497" spans="1:6">
      <c r="A1497" s="20">
        <v>0.41025462962962961</v>
      </c>
      <c r="B1497" s="21">
        <v>2902.5</v>
      </c>
      <c r="C1497" s="16">
        <v>1</v>
      </c>
      <c r="D1497" s="26">
        <v>2918</v>
      </c>
      <c r="E1497" s="28">
        <v>1.4000000000000004E-3</v>
      </c>
      <c r="F1497" s="28">
        <v>2887.4282629133395</v>
      </c>
    </row>
    <row r="1498" spans="1:6">
      <c r="A1498" s="20">
        <v>0.4102662037037037</v>
      </c>
      <c r="B1498" s="21">
        <v>2902.5</v>
      </c>
      <c r="C1498" s="16">
        <v>1</v>
      </c>
      <c r="D1498" s="26">
        <v>2918</v>
      </c>
      <c r="E1498" s="28">
        <v>1.4000000000000004E-3</v>
      </c>
      <c r="F1498" s="28">
        <v>2887.471063345261</v>
      </c>
    </row>
    <row r="1499" spans="1:6">
      <c r="A1499" s="20">
        <v>0.41030092592592593</v>
      </c>
      <c r="B1499" s="21">
        <v>2902.5</v>
      </c>
      <c r="C1499" s="16">
        <v>1</v>
      </c>
      <c r="D1499" s="26">
        <v>2918</v>
      </c>
      <c r="E1499" s="28">
        <v>1.4000000000000004E-3</v>
      </c>
      <c r="F1499" s="28">
        <v>2887.5138038565774</v>
      </c>
    </row>
    <row r="1500" spans="1:6">
      <c r="A1500" s="20">
        <v>0.41031250000000002</v>
      </c>
      <c r="B1500" s="21">
        <v>2902.5</v>
      </c>
      <c r="C1500" s="16">
        <v>1</v>
      </c>
      <c r="D1500" s="26">
        <v>2918</v>
      </c>
      <c r="E1500" s="28">
        <v>1.4000000000000004E-3</v>
      </c>
      <c r="F1500" s="28">
        <v>2887.5564845311783</v>
      </c>
    </row>
    <row r="1501" spans="1:6">
      <c r="A1501" s="20">
        <v>0.41033564814814816</v>
      </c>
      <c r="B1501" s="21">
        <v>2902.5</v>
      </c>
      <c r="C1501" s="16">
        <v>1</v>
      </c>
      <c r="D1501" s="26">
        <v>2918</v>
      </c>
      <c r="E1501" s="28">
        <v>1.4000000000000004E-3</v>
      </c>
      <c r="F1501" s="28">
        <v>2887.5991054528345</v>
      </c>
    </row>
    <row r="1502" spans="1:6">
      <c r="A1502" s="20">
        <v>0.41035879629629629</v>
      </c>
      <c r="B1502" s="21">
        <v>2902</v>
      </c>
      <c r="C1502" s="16">
        <v>1</v>
      </c>
      <c r="D1502" s="26">
        <v>2918</v>
      </c>
      <c r="E1502" s="28">
        <v>1.4000000000000004E-3</v>
      </c>
      <c r="F1502" s="28">
        <v>2887.6416667052004</v>
      </c>
    </row>
    <row r="1503" spans="1:6">
      <c r="A1503" s="20">
        <v>0.41038194444444442</v>
      </c>
      <c r="B1503" s="21">
        <v>2901.5</v>
      </c>
      <c r="C1503" s="16">
        <v>1</v>
      </c>
      <c r="D1503" s="26">
        <v>2918</v>
      </c>
      <c r="E1503" s="28">
        <v>1.4000000000000004E-3</v>
      </c>
      <c r="F1503" s="28">
        <v>2887.684168371813</v>
      </c>
    </row>
    <row r="1504" spans="1:6">
      <c r="A1504" s="20">
        <v>0.41040509259259261</v>
      </c>
      <c r="B1504" s="21">
        <v>2902</v>
      </c>
      <c r="C1504" s="16">
        <v>1</v>
      </c>
      <c r="D1504" s="26">
        <v>2918</v>
      </c>
      <c r="E1504" s="28">
        <v>1.4000000000000004E-3</v>
      </c>
      <c r="F1504" s="28">
        <v>2887.7266105360923</v>
      </c>
    </row>
    <row r="1505" spans="1:6">
      <c r="A1505" s="20">
        <v>0.41042824074074075</v>
      </c>
      <c r="B1505" s="21">
        <v>2902.5</v>
      </c>
      <c r="C1505" s="16">
        <v>1</v>
      </c>
      <c r="D1505" s="26">
        <v>2918</v>
      </c>
      <c r="E1505" s="28">
        <v>1.4000000000000004E-3</v>
      </c>
      <c r="F1505" s="28">
        <v>2887.7689932813419</v>
      </c>
    </row>
    <row r="1506" spans="1:6">
      <c r="A1506" s="20">
        <v>0.41045138888888888</v>
      </c>
      <c r="B1506" s="21">
        <v>2903</v>
      </c>
      <c r="C1506" s="16">
        <v>1</v>
      </c>
      <c r="D1506" s="26">
        <v>2918</v>
      </c>
      <c r="E1506" s="28">
        <v>1.4000000000000004E-3</v>
      </c>
      <c r="F1506" s="28">
        <v>2887.8113166907478</v>
      </c>
    </row>
    <row r="1507" spans="1:6">
      <c r="A1507" s="20">
        <v>0.41047453703703701</v>
      </c>
      <c r="B1507" s="21">
        <v>2902.5</v>
      </c>
      <c r="C1507" s="16">
        <v>1</v>
      </c>
      <c r="D1507" s="26">
        <v>2918</v>
      </c>
      <c r="E1507" s="28">
        <v>1.4000000000000004E-3</v>
      </c>
      <c r="F1507" s="28">
        <v>2887.8535808473807</v>
      </c>
    </row>
    <row r="1508" spans="1:6">
      <c r="A1508" s="20">
        <v>0.4104976851851852</v>
      </c>
      <c r="B1508" s="21">
        <v>2903</v>
      </c>
      <c r="C1508" s="16">
        <v>1</v>
      </c>
      <c r="D1508" s="26">
        <v>2918</v>
      </c>
      <c r="E1508" s="28">
        <v>1.4000000000000004E-3</v>
      </c>
      <c r="F1508" s="28">
        <v>2887.8957858341946</v>
      </c>
    </row>
    <row r="1509" spans="1:6">
      <c r="A1509" s="20">
        <v>0.41052083333333333</v>
      </c>
      <c r="B1509" s="21">
        <v>2901.5</v>
      </c>
      <c r="C1509" s="16">
        <v>1</v>
      </c>
      <c r="D1509" s="26">
        <v>2918</v>
      </c>
      <c r="E1509" s="28">
        <v>1.4000000000000004E-3</v>
      </c>
      <c r="F1509" s="28">
        <v>2887.9379317340267</v>
      </c>
    </row>
    <row r="1510" spans="1:6">
      <c r="A1510" s="20">
        <v>0.41054398148148147</v>
      </c>
      <c r="B1510" s="21">
        <v>2900.5</v>
      </c>
      <c r="C1510" s="16">
        <v>1</v>
      </c>
      <c r="D1510" s="26">
        <v>2918</v>
      </c>
      <c r="E1510" s="28">
        <v>1.4000000000000004E-3</v>
      </c>
      <c r="F1510" s="28">
        <v>2887.9800186295993</v>
      </c>
    </row>
    <row r="1511" spans="1:6">
      <c r="A1511" s="20">
        <v>0.41056712962962966</v>
      </c>
      <c r="B1511" s="21">
        <v>2900</v>
      </c>
      <c r="C1511" s="16">
        <v>1</v>
      </c>
      <c r="D1511" s="26">
        <v>2918</v>
      </c>
      <c r="E1511" s="28">
        <v>1.4000000000000004E-3</v>
      </c>
      <c r="F1511" s="28">
        <v>2888.022046603518</v>
      </c>
    </row>
    <row r="1512" spans="1:6">
      <c r="A1512" s="20">
        <v>0.41059027777777779</v>
      </c>
      <c r="B1512" s="21">
        <v>2901</v>
      </c>
      <c r="C1512" s="16">
        <v>1</v>
      </c>
      <c r="D1512" s="26">
        <v>2918</v>
      </c>
      <c r="E1512" s="28">
        <v>1.4000000000000004E-3</v>
      </c>
      <c r="F1512" s="28">
        <v>2888.0640157382732</v>
      </c>
    </row>
    <row r="1513" spans="1:6">
      <c r="A1513" s="20">
        <v>0.41061342592592592</v>
      </c>
      <c r="B1513" s="21">
        <v>2901</v>
      </c>
      <c r="C1513" s="16">
        <v>1</v>
      </c>
      <c r="D1513" s="26">
        <v>2918</v>
      </c>
      <c r="E1513" s="28">
        <v>1.4000000000000004E-3</v>
      </c>
      <c r="F1513" s="28">
        <v>2888.1059261162395</v>
      </c>
    </row>
    <row r="1514" spans="1:6">
      <c r="A1514" s="20">
        <v>0.41064814814814815</v>
      </c>
      <c r="B1514" s="21">
        <v>2901</v>
      </c>
      <c r="C1514" s="16">
        <v>1</v>
      </c>
      <c r="D1514" s="26">
        <v>2918</v>
      </c>
      <c r="E1514" s="28">
        <v>1.4000000000000004E-3</v>
      </c>
      <c r="F1514" s="28">
        <v>2888.1477778196768</v>
      </c>
    </row>
    <row r="1515" spans="1:6">
      <c r="A1515" s="20">
        <v>0.41067129629629628</v>
      </c>
      <c r="B1515" s="21">
        <v>2901</v>
      </c>
      <c r="C1515" s="16">
        <v>1</v>
      </c>
      <c r="D1515" s="26">
        <v>2918</v>
      </c>
      <c r="E1515" s="28">
        <v>1.4000000000000004E-3</v>
      </c>
      <c r="F1515" s="28">
        <v>2888.1895709307291</v>
      </c>
    </row>
    <row r="1516" spans="1:6">
      <c r="A1516" s="20">
        <v>0.41068287037037038</v>
      </c>
      <c r="B1516" s="21">
        <v>2901</v>
      </c>
      <c r="C1516" s="16">
        <v>1</v>
      </c>
      <c r="D1516" s="26">
        <v>2918</v>
      </c>
      <c r="E1516" s="28">
        <v>1.4000000000000004E-3</v>
      </c>
      <c r="F1516" s="28">
        <v>2888.2313055314262</v>
      </c>
    </row>
    <row r="1517" spans="1:6">
      <c r="A1517" s="20">
        <v>0.41070601851851851</v>
      </c>
      <c r="B1517" s="21">
        <v>2901</v>
      </c>
      <c r="C1517" s="16">
        <v>1</v>
      </c>
      <c r="D1517" s="26">
        <v>2918</v>
      </c>
      <c r="E1517" s="28">
        <v>1.4000000000000004E-3</v>
      </c>
      <c r="F1517" s="28">
        <v>2888.272981703682</v>
      </c>
    </row>
    <row r="1518" spans="1:6">
      <c r="A1518" s="20">
        <v>0.41072916666666665</v>
      </c>
      <c r="B1518" s="21">
        <v>2901.5</v>
      </c>
      <c r="C1518" s="16">
        <v>1</v>
      </c>
      <c r="D1518" s="26">
        <v>2918</v>
      </c>
      <c r="E1518" s="28">
        <v>1.4000000000000004E-3</v>
      </c>
      <c r="F1518" s="28">
        <v>2888.3145995292971</v>
      </c>
    </row>
    <row r="1519" spans="1:6">
      <c r="A1519" s="20">
        <v>0.41075231481481483</v>
      </c>
      <c r="B1519" s="21">
        <v>2902</v>
      </c>
      <c r="C1519" s="16">
        <v>1</v>
      </c>
      <c r="D1519" s="26">
        <v>2918</v>
      </c>
      <c r="E1519" s="28">
        <v>1.4000000000000004E-3</v>
      </c>
      <c r="F1519" s="28">
        <v>2888.3561590899562</v>
      </c>
    </row>
    <row r="1520" spans="1:6">
      <c r="A1520" s="20">
        <v>0.41077546296296297</v>
      </c>
      <c r="B1520" s="21">
        <v>2902.5</v>
      </c>
      <c r="C1520" s="16">
        <v>1</v>
      </c>
      <c r="D1520" s="26">
        <v>2918</v>
      </c>
      <c r="E1520" s="28">
        <v>1.4000000000000004E-3</v>
      </c>
      <c r="F1520" s="28">
        <v>2888.3976604672303</v>
      </c>
    </row>
    <row r="1521" spans="1:6">
      <c r="A1521" s="20">
        <v>0.4107986111111111</v>
      </c>
      <c r="B1521" s="21">
        <v>2902.5</v>
      </c>
      <c r="C1521" s="16">
        <v>1</v>
      </c>
      <c r="D1521" s="26">
        <v>2918</v>
      </c>
      <c r="E1521" s="28">
        <v>1.4000000000000004E-3</v>
      </c>
      <c r="F1521" s="28">
        <v>2888.4391037425762</v>
      </c>
    </row>
    <row r="1522" spans="1:6">
      <c r="A1522" s="20">
        <v>0.41082175925925923</v>
      </c>
      <c r="B1522" s="21">
        <v>2902.5</v>
      </c>
      <c r="C1522" s="16">
        <v>1</v>
      </c>
      <c r="D1522" s="26">
        <v>2918</v>
      </c>
      <c r="E1522" s="28">
        <v>1.4000000000000004E-3</v>
      </c>
      <c r="F1522" s="28">
        <v>2888.4804889973366</v>
      </c>
    </row>
    <row r="1523" spans="1:6">
      <c r="A1523" s="20">
        <v>0.41084490740740742</v>
      </c>
      <c r="B1523" s="21">
        <v>2901</v>
      </c>
      <c r="C1523" s="16">
        <v>1</v>
      </c>
      <c r="D1523" s="26">
        <v>2918</v>
      </c>
      <c r="E1523" s="28">
        <v>1.4000000000000004E-3</v>
      </c>
      <c r="F1523" s="28">
        <v>2888.5218163127402</v>
      </c>
    </row>
    <row r="1524" spans="1:6">
      <c r="A1524" s="20">
        <v>0.41086805555555556</v>
      </c>
      <c r="B1524" s="21">
        <v>2902</v>
      </c>
      <c r="C1524" s="16">
        <v>1</v>
      </c>
      <c r="D1524" s="26">
        <v>2918</v>
      </c>
      <c r="E1524" s="28">
        <v>1.4000000000000004E-3</v>
      </c>
      <c r="F1524" s="28">
        <v>2888.5630857699025</v>
      </c>
    </row>
    <row r="1525" spans="1:6">
      <c r="A1525" s="20">
        <v>0.41089120370370369</v>
      </c>
      <c r="B1525" s="21">
        <v>2900.5</v>
      </c>
      <c r="C1525" s="16">
        <v>1</v>
      </c>
      <c r="D1525" s="26">
        <v>2918</v>
      </c>
      <c r="E1525" s="28">
        <v>1.4000000000000004E-3</v>
      </c>
      <c r="F1525" s="28">
        <v>2888.6042974498246</v>
      </c>
    </row>
    <row r="1526" spans="1:6">
      <c r="A1526" s="20">
        <v>0.41091435185185188</v>
      </c>
      <c r="B1526" s="21">
        <v>2901.5</v>
      </c>
      <c r="C1526" s="16">
        <v>1</v>
      </c>
      <c r="D1526" s="26">
        <v>2918</v>
      </c>
      <c r="E1526" s="28">
        <v>1.4000000000000004E-3</v>
      </c>
      <c r="F1526" s="28">
        <v>2888.645451433395</v>
      </c>
    </row>
    <row r="1527" spans="1:6">
      <c r="A1527" s="20">
        <v>0.41093750000000001</v>
      </c>
      <c r="B1527" s="21">
        <v>2901.5</v>
      </c>
      <c r="C1527" s="16">
        <v>1</v>
      </c>
      <c r="D1527" s="26">
        <v>2918</v>
      </c>
      <c r="E1527" s="28">
        <v>1.4000000000000004E-3</v>
      </c>
      <c r="F1527" s="28">
        <v>2888.6865478013883</v>
      </c>
    </row>
    <row r="1528" spans="1:6">
      <c r="A1528" s="20">
        <v>0.41096064814814814</v>
      </c>
      <c r="B1528" s="21">
        <v>2905</v>
      </c>
      <c r="C1528" s="16">
        <v>1</v>
      </c>
      <c r="D1528" s="26">
        <v>2918</v>
      </c>
      <c r="E1528" s="28">
        <v>1.4000000000000004E-3</v>
      </c>
      <c r="F1528" s="28">
        <v>2888.7275866344662</v>
      </c>
    </row>
    <row r="1529" spans="1:6">
      <c r="A1529" s="20">
        <v>0.41099537037037037</v>
      </c>
      <c r="B1529" s="21">
        <v>2906</v>
      </c>
      <c r="C1529" s="16">
        <v>1</v>
      </c>
      <c r="D1529" s="26">
        <v>2918</v>
      </c>
      <c r="E1529" s="28">
        <v>1.4000000000000004E-3</v>
      </c>
      <c r="F1529" s="28">
        <v>2888.7685680131781</v>
      </c>
    </row>
    <row r="1530" spans="1:6">
      <c r="A1530" s="20">
        <v>0.41101851851851851</v>
      </c>
      <c r="B1530" s="21">
        <v>2906.5</v>
      </c>
      <c r="C1530" s="16">
        <v>1</v>
      </c>
      <c r="D1530" s="26">
        <v>2918</v>
      </c>
      <c r="E1530" s="28">
        <v>1.4000000000000004E-3</v>
      </c>
      <c r="F1530" s="28">
        <v>2888.8094920179597</v>
      </c>
    </row>
    <row r="1531" spans="1:6">
      <c r="A1531" s="20">
        <v>0.41104166666666669</v>
      </c>
      <c r="B1531" s="21">
        <v>2907</v>
      </c>
      <c r="C1531" s="16">
        <v>1</v>
      </c>
      <c r="D1531" s="26">
        <v>2918</v>
      </c>
      <c r="E1531" s="28">
        <v>1.4000000000000004E-3</v>
      </c>
      <c r="F1531" s="28">
        <v>2888.8503587291343</v>
      </c>
    </row>
    <row r="1532" spans="1:6">
      <c r="A1532" s="20">
        <v>0.41106481481481483</v>
      </c>
      <c r="B1532" s="21">
        <v>2905</v>
      </c>
      <c r="C1532" s="16">
        <v>1</v>
      </c>
      <c r="D1532" s="26">
        <v>2918</v>
      </c>
      <c r="E1532" s="28">
        <v>1.4000000000000004E-3</v>
      </c>
      <c r="F1532" s="28">
        <v>2888.8911682269136</v>
      </c>
    </row>
    <row r="1533" spans="1:6">
      <c r="A1533" s="20">
        <v>0.41107638888888887</v>
      </c>
      <c r="B1533" s="21">
        <v>2905</v>
      </c>
      <c r="C1533" s="16">
        <v>1</v>
      </c>
      <c r="D1533" s="26">
        <v>2918</v>
      </c>
      <c r="E1533" s="28">
        <v>1.4000000000000004E-3</v>
      </c>
      <c r="F1533" s="28">
        <v>2888.9319205913957</v>
      </c>
    </row>
    <row r="1534" spans="1:6">
      <c r="A1534" s="20">
        <v>0.41111111111111109</v>
      </c>
      <c r="B1534" s="21">
        <v>2906.5</v>
      </c>
      <c r="C1534" s="16">
        <v>1</v>
      </c>
      <c r="D1534" s="26">
        <v>2918</v>
      </c>
      <c r="E1534" s="28">
        <v>1.4000000000000004E-3</v>
      </c>
      <c r="F1534" s="28">
        <v>2888.9726159025677</v>
      </c>
    </row>
    <row r="1535" spans="1:6">
      <c r="A1535" s="20">
        <v>0.41113425925925928</v>
      </c>
      <c r="B1535" s="21">
        <v>2908</v>
      </c>
      <c r="C1535" s="16">
        <v>1</v>
      </c>
      <c r="D1535" s="26">
        <v>2918</v>
      </c>
      <c r="E1535" s="28">
        <v>1.4000000000000004E-3</v>
      </c>
      <c r="F1535" s="28">
        <v>2889.0132542403039</v>
      </c>
    </row>
    <row r="1536" spans="1:6">
      <c r="A1536" s="20">
        <v>0.41115740740740742</v>
      </c>
      <c r="B1536" s="21">
        <v>2908.5</v>
      </c>
      <c r="C1536" s="16">
        <v>1</v>
      </c>
      <c r="D1536" s="26">
        <v>2918</v>
      </c>
      <c r="E1536" s="28">
        <v>1.4000000000000004E-3</v>
      </c>
      <c r="F1536" s="28">
        <v>2889.0538356843676</v>
      </c>
    </row>
    <row r="1537" spans="1:6">
      <c r="A1537" s="20">
        <v>0.41118055555555555</v>
      </c>
      <c r="B1537" s="21">
        <v>2909</v>
      </c>
      <c r="C1537" s="16">
        <v>1</v>
      </c>
      <c r="D1537" s="26">
        <v>2918</v>
      </c>
      <c r="E1537" s="28">
        <v>1.4000000000000004E-3</v>
      </c>
      <c r="F1537" s="28">
        <v>2889.0943603144096</v>
      </c>
    </row>
    <row r="1538" spans="1:6">
      <c r="A1538" s="20">
        <v>0.41119212962962964</v>
      </c>
      <c r="B1538" s="21">
        <v>2909.5</v>
      </c>
      <c r="C1538" s="16">
        <v>1</v>
      </c>
      <c r="D1538" s="26">
        <v>2918</v>
      </c>
      <c r="E1538" s="28">
        <v>1.4000000000000004E-3</v>
      </c>
      <c r="F1538" s="28">
        <v>2889.1348282099693</v>
      </c>
    </row>
    <row r="1539" spans="1:6">
      <c r="A1539" s="20">
        <v>0.41121527777777778</v>
      </c>
      <c r="B1539" s="21">
        <v>2909</v>
      </c>
      <c r="C1539" s="16">
        <v>1</v>
      </c>
      <c r="D1539" s="26">
        <v>2918</v>
      </c>
      <c r="E1539" s="28">
        <v>1.4000000000000004E-3</v>
      </c>
      <c r="F1539" s="28">
        <v>2889.1752394504751</v>
      </c>
    </row>
    <row r="1540" spans="1:6">
      <c r="A1540" s="20">
        <v>0.41123842592592591</v>
      </c>
      <c r="B1540" s="21">
        <v>2909.5</v>
      </c>
      <c r="C1540" s="16">
        <v>1</v>
      </c>
      <c r="D1540" s="26">
        <v>2918</v>
      </c>
      <c r="E1540" s="28">
        <v>1.4000000000000004E-3</v>
      </c>
      <c r="F1540" s="28">
        <v>2889.2155941152446</v>
      </c>
    </row>
    <row r="1541" spans="1:6">
      <c r="A1541" s="20">
        <v>0.4112615740740741</v>
      </c>
      <c r="B1541" s="21">
        <v>2909</v>
      </c>
      <c r="C1541" s="16">
        <v>1</v>
      </c>
      <c r="D1541" s="26">
        <v>2918</v>
      </c>
      <c r="E1541" s="28">
        <v>1.4000000000000004E-3</v>
      </c>
      <c r="F1541" s="28">
        <v>2889.2558922834833</v>
      </c>
    </row>
    <row r="1542" spans="1:6">
      <c r="A1542" s="20">
        <v>0.41128472222222223</v>
      </c>
      <c r="B1542" s="21">
        <v>2910</v>
      </c>
      <c r="C1542" s="16">
        <v>1</v>
      </c>
      <c r="D1542" s="26">
        <v>2918</v>
      </c>
      <c r="E1542" s="28">
        <v>1.4000000000000004E-3</v>
      </c>
      <c r="F1542" s="28">
        <v>2889.2961340342863</v>
      </c>
    </row>
    <row r="1543" spans="1:6">
      <c r="A1543" s="20">
        <v>0.41130787037037037</v>
      </c>
      <c r="B1543" s="21">
        <v>2910.5</v>
      </c>
      <c r="C1543" s="16">
        <v>1</v>
      </c>
      <c r="D1543" s="26">
        <v>2918</v>
      </c>
      <c r="E1543" s="28">
        <v>1.4000000000000004E-3</v>
      </c>
      <c r="F1543" s="28">
        <v>2889.3363194466383</v>
      </c>
    </row>
    <row r="1544" spans="1:6">
      <c r="A1544" s="20">
        <v>0.4113310185185185</v>
      </c>
      <c r="B1544" s="21">
        <v>2910.5</v>
      </c>
      <c r="C1544" s="16">
        <v>1</v>
      </c>
      <c r="D1544" s="26">
        <v>2918</v>
      </c>
      <c r="E1544" s="28">
        <v>1.4000000000000004E-3</v>
      </c>
      <c r="F1544" s="28">
        <v>2889.3764485994129</v>
      </c>
    </row>
    <row r="1545" spans="1:6">
      <c r="A1545" s="20">
        <v>0.41135416666666669</v>
      </c>
      <c r="B1545" s="21">
        <v>2910.5</v>
      </c>
      <c r="C1545" s="16">
        <v>1</v>
      </c>
      <c r="D1545" s="26">
        <v>2918</v>
      </c>
      <c r="E1545" s="28">
        <v>1.4000000000000004E-3</v>
      </c>
      <c r="F1545" s="28">
        <v>2889.4165215713738</v>
      </c>
    </row>
    <row r="1546" spans="1:6">
      <c r="A1546" s="20">
        <v>0.41138888888888892</v>
      </c>
      <c r="B1546" s="21">
        <v>2912</v>
      </c>
      <c r="C1546" s="16">
        <v>1</v>
      </c>
      <c r="D1546" s="26">
        <v>2918</v>
      </c>
      <c r="E1546" s="28">
        <v>1.4000000000000004E-3</v>
      </c>
      <c r="F1546" s="28">
        <v>2889.456538441174</v>
      </c>
    </row>
    <row r="1547" spans="1:6">
      <c r="A1547" s="20">
        <v>0.41141203703703705</v>
      </c>
      <c r="B1547" s="21">
        <v>2912</v>
      </c>
      <c r="C1547" s="16">
        <v>1</v>
      </c>
      <c r="D1547" s="26">
        <v>2918</v>
      </c>
      <c r="E1547" s="28">
        <v>1.4000000000000004E-3</v>
      </c>
      <c r="F1547" s="28">
        <v>2889.4964992873565</v>
      </c>
    </row>
    <row r="1548" spans="1:6">
      <c r="A1548" s="20">
        <v>0.41142361111111109</v>
      </c>
      <c r="B1548" s="21">
        <v>2911.5</v>
      </c>
      <c r="C1548" s="16">
        <v>1</v>
      </c>
      <c r="D1548" s="26">
        <v>2918</v>
      </c>
      <c r="E1548" s="28">
        <v>1.4000000000000004E-3</v>
      </c>
      <c r="F1548" s="28">
        <v>2889.536404188354</v>
      </c>
    </row>
    <row r="1549" spans="1:6">
      <c r="A1549" s="20">
        <v>0.41145833333333331</v>
      </c>
      <c r="B1549" s="21">
        <v>2912</v>
      </c>
      <c r="C1549" s="16">
        <v>1</v>
      </c>
      <c r="D1549" s="26">
        <v>2918</v>
      </c>
      <c r="E1549" s="28">
        <v>1.4000000000000004E-3</v>
      </c>
      <c r="F1549" s="28">
        <v>2889.5762532224903</v>
      </c>
    </row>
    <row r="1550" spans="1:6">
      <c r="A1550" s="20">
        <v>0.4114814814814815</v>
      </c>
      <c r="B1550" s="21">
        <v>2911.5</v>
      </c>
      <c r="C1550" s="16">
        <v>1</v>
      </c>
      <c r="D1550" s="26">
        <v>2918</v>
      </c>
      <c r="E1550" s="28">
        <v>1.4000000000000004E-3</v>
      </c>
      <c r="F1550" s="28">
        <v>2889.6160464679788</v>
      </c>
    </row>
    <row r="1551" spans="1:6">
      <c r="A1551" s="20">
        <v>0.41150462962962964</v>
      </c>
      <c r="B1551" s="21">
        <v>2909.5</v>
      </c>
      <c r="C1551" s="16">
        <v>1</v>
      </c>
      <c r="D1551" s="26">
        <v>2918</v>
      </c>
      <c r="E1551" s="28">
        <v>1.4000000000000004E-3</v>
      </c>
      <c r="F1551" s="28">
        <v>2889.6557840029236</v>
      </c>
    </row>
    <row r="1552" spans="1:6">
      <c r="A1552" s="20">
        <v>0.41152777777777777</v>
      </c>
      <c r="B1552" s="21">
        <v>2910</v>
      </c>
      <c r="C1552" s="16">
        <v>1</v>
      </c>
      <c r="D1552" s="26">
        <v>2918</v>
      </c>
      <c r="E1552" s="28">
        <v>1.4000000000000004E-3</v>
      </c>
      <c r="F1552" s="28">
        <v>2889.6954659053195</v>
      </c>
    </row>
    <row r="1553" spans="1:6">
      <c r="A1553" s="20">
        <v>0.41153935185185186</v>
      </c>
      <c r="B1553" s="21">
        <v>2910</v>
      </c>
      <c r="C1553" s="16">
        <v>1</v>
      </c>
      <c r="D1553" s="26">
        <v>2918</v>
      </c>
      <c r="E1553" s="28">
        <v>1.4000000000000004E-3</v>
      </c>
      <c r="F1553" s="28">
        <v>2889.7350922530518</v>
      </c>
    </row>
    <row r="1554" spans="1:6">
      <c r="A1554" s="20">
        <v>0.41157407407407409</v>
      </c>
      <c r="B1554" s="21">
        <v>2912</v>
      </c>
      <c r="C1554" s="16">
        <v>1</v>
      </c>
      <c r="D1554" s="26">
        <v>2918</v>
      </c>
      <c r="E1554" s="28">
        <v>1.4000000000000004E-3</v>
      </c>
      <c r="F1554" s="28">
        <v>2889.7746631238974</v>
      </c>
    </row>
    <row r="1555" spans="1:6">
      <c r="A1555" s="20">
        <v>0.41159722222222223</v>
      </c>
      <c r="B1555" s="21">
        <v>2911.5</v>
      </c>
      <c r="C1555" s="16">
        <v>1</v>
      </c>
      <c r="D1555" s="26">
        <v>2918</v>
      </c>
      <c r="E1555" s="28">
        <v>1.4000000000000004E-3</v>
      </c>
      <c r="F1555" s="28">
        <v>2889.814178595524</v>
      </c>
    </row>
    <row r="1556" spans="1:6">
      <c r="A1556" s="20">
        <v>0.41162037037037036</v>
      </c>
      <c r="B1556" s="21">
        <v>2911</v>
      </c>
      <c r="C1556" s="16">
        <v>1</v>
      </c>
      <c r="D1556" s="26">
        <v>2918</v>
      </c>
      <c r="E1556" s="28">
        <v>1.4000000000000004E-3</v>
      </c>
      <c r="F1556" s="28">
        <v>2889.8536387454901</v>
      </c>
    </row>
    <row r="1557" spans="1:6">
      <c r="A1557" s="20">
        <v>0.41163194444444445</v>
      </c>
      <c r="B1557" s="21">
        <v>2911</v>
      </c>
      <c r="C1557" s="16">
        <v>1</v>
      </c>
      <c r="D1557" s="26">
        <v>2918</v>
      </c>
      <c r="E1557" s="28">
        <v>1.4000000000000004E-3</v>
      </c>
      <c r="F1557" s="28">
        <v>2889.8930436512464</v>
      </c>
    </row>
    <row r="1558" spans="1:6">
      <c r="A1558" s="20">
        <v>0.41165509259259259</v>
      </c>
      <c r="B1558" s="21">
        <v>2910.5</v>
      </c>
      <c r="C1558" s="16">
        <v>1</v>
      </c>
      <c r="D1558" s="26">
        <v>2918</v>
      </c>
      <c r="E1558" s="28">
        <v>1.4000000000000004E-3</v>
      </c>
      <c r="F1558" s="28">
        <v>2889.9323933901346</v>
      </c>
    </row>
    <row r="1559" spans="1:6">
      <c r="A1559" s="20">
        <v>0.41167824074074072</v>
      </c>
      <c r="B1559" s="21">
        <v>2910.5</v>
      </c>
      <c r="C1559" s="16">
        <v>1</v>
      </c>
      <c r="D1559" s="26">
        <v>2918</v>
      </c>
      <c r="E1559" s="28">
        <v>1.4000000000000004E-3</v>
      </c>
      <c r="F1559" s="28">
        <v>2889.9716880393885</v>
      </c>
    </row>
    <row r="1560" spans="1:6">
      <c r="A1560" s="20">
        <v>0.41170138888888891</v>
      </c>
      <c r="B1560" s="21">
        <v>2910.5</v>
      </c>
      <c r="C1560" s="16">
        <v>1</v>
      </c>
      <c r="D1560" s="26">
        <v>2918</v>
      </c>
      <c r="E1560" s="28">
        <v>1.4000000000000004E-3</v>
      </c>
      <c r="F1560" s="28">
        <v>2890.0109276761332</v>
      </c>
    </row>
    <row r="1561" spans="1:6">
      <c r="A1561" s="20">
        <v>0.41172453703703704</v>
      </c>
      <c r="B1561" s="21">
        <v>2910</v>
      </c>
      <c r="C1561" s="16">
        <v>1</v>
      </c>
      <c r="D1561" s="26">
        <v>2918</v>
      </c>
      <c r="E1561" s="28">
        <v>1.4000000000000004E-3</v>
      </c>
      <c r="F1561" s="28">
        <v>2890.0501123773865</v>
      </c>
    </row>
    <row r="1562" spans="1:6">
      <c r="A1562" s="20">
        <v>0.41173611111111114</v>
      </c>
      <c r="B1562" s="21">
        <v>2910</v>
      </c>
      <c r="C1562" s="16">
        <v>1</v>
      </c>
      <c r="D1562" s="26">
        <v>2918</v>
      </c>
      <c r="E1562" s="28">
        <v>1.4000000000000004E-3</v>
      </c>
      <c r="F1562" s="28">
        <v>2890.0892422200582</v>
      </c>
    </row>
    <row r="1563" spans="1:6">
      <c r="A1563" s="20">
        <v>0.4117824074074074</v>
      </c>
      <c r="B1563" s="21">
        <v>2910</v>
      </c>
      <c r="C1563" s="16">
        <v>1</v>
      </c>
      <c r="D1563" s="26">
        <v>2918</v>
      </c>
      <c r="E1563" s="28">
        <v>1.4000000000000004E-3</v>
      </c>
      <c r="F1563" s="28">
        <v>2890.1283172809499</v>
      </c>
    </row>
    <row r="1564" spans="1:6">
      <c r="A1564" s="20">
        <v>0.4117939814814815</v>
      </c>
      <c r="B1564" s="21">
        <v>2909.5</v>
      </c>
      <c r="C1564" s="16">
        <v>1</v>
      </c>
      <c r="D1564" s="26">
        <v>2918</v>
      </c>
      <c r="E1564" s="28">
        <v>1.4000000000000004E-3</v>
      </c>
      <c r="F1564" s="28">
        <v>2890.1673376367567</v>
      </c>
    </row>
    <row r="1565" spans="1:6">
      <c r="A1565" s="20">
        <v>0.41181712962962963</v>
      </c>
      <c r="B1565" s="21">
        <v>2909.5</v>
      </c>
      <c r="C1565" s="16">
        <v>1</v>
      </c>
      <c r="D1565" s="26">
        <v>2918</v>
      </c>
      <c r="E1565" s="28">
        <v>1.4000000000000004E-3</v>
      </c>
      <c r="F1565" s="28">
        <v>2890.2063033640652</v>
      </c>
    </row>
    <row r="1566" spans="1:6">
      <c r="A1566" s="20">
        <v>0.41184027777777776</v>
      </c>
      <c r="B1566" s="21">
        <v>2910</v>
      </c>
      <c r="C1566" s="16">
        <v>1</v>
      </c>
      <c r="D1566" s="26">
        <v>2918</v>
      </c>
      <c r="E1566" s="28">
        <v>1.4000000000000004E-3</v>
      </c>
      <c r="F1566" s="28">
        <v>2890.2452145393554</v>
      </c>
    </row>
    <row r="1567" spans="1:6">
      <c r="A1567" s="20">
        <v>0.41186342592592595</v>
      </c>
      <c r="B1567" s="21">
        <v>2909.5</v>
      </c>
      <c r="C1567" s="16">
        <v>1</v>
      </c>
      <c r="D1567" s="26">
        <v>2918</v>
      </c>
      <c r="E1567" s="28">
        <v>1.4000000000000004E-3</v>
      </c>
      <c r="F1567" s="28">
        <v>2890.2840712390002</v>
      </c>
    </row>
    <row r="1568" spans="1:6">
      <c r="A1568" s="20">
        <v>0.41189814814814812</v>
      </c>
      <c r="B1568" s="21">
        <v>2910.5</v>
      </c>
      <c r="C1568" s="16">
        <v>1</v>
      </c>
      <c r="D1568" s="26">
        <v>2918</v>
      </c>
      <c r="E1568" s="28">
        <v>1.4000000000000004E-3</v>
      </c>
      <c r="F1568" s="28">
        <v>2890.3228735392659</v>
      </c>
    </row>
    <row r="1569" spans="1:6">
      <c r="A1569" s="20">
        <v>0.41192129629629631</v>
      </c>
      <c r="B1569" s="21">
        <v>2910.5</v>
      </c>
      <c r="C1569" s="16">
        <v>1</v>
      </c>
      <c r="D1569" s="26">
        <v>2918</v>
      </c>
      <c r="E1569" s="28">
        <v>1.4000000000000004E-3</v>
      </c>
      <c r="F1569" s="28">
        <v>2890.3616215163111</v>
      </c>
    </row>
    <row r="1570" spans="1:6">
      <c r="A1570" s="20">
        <v>0.41194444444444445</v>
      </c>
      <c r="B1570" s="21">
        <v>2913.5</v>
      </c>
      <c r="C1570" s="16">
        <v>1</v>
      </c>
      <c r="D1570" s="26">
        <v>2918</v>
      </c>
      <c r="E1570" s="28">
        <v>1.4000000000000004E-3</v>
      </c>
      <c r="F1570" s="28">
        <v>2890.4003152461883</v>
      </c>
    </row>
    <row r="1571" spans="1:6">
      <c r="A1571" s="20">
        <v>0.41196759259259258</v>
      </c>
      <c r="B1571" s="21">
        <v>2913</v>
      </c>
      <c r="C1571" s="16">
        <v>1</v>
      </c>
      <c r="D1571" s="26">
        <v>2918</v>
      </c>
      <c r="E1571" s="28">
        <v>1.4000000000000004E-3</v>
      </c>
      <c r="F1571" s="28">
        <v>2890.4389548048434</v>
      </c>
    </row>
    <row r="1572" spans="1:6">
      <c r="A1572" s="20">
        <v>0.41199074074074077</v>
      </c>
      <c r="B1572" s="21">
        <v>2912</v>
      </c>
      <c r="C1572" s="16">
        <v>1</v>
      </c>
      <c r="D1572" s="26">
        <v>2918</v>
      </c>
      <c r="E1572" s="28">
        <v>1.4000000000000004E-3</v>
      </c>
      <c r="F1572" s="28">
        <v>2890.4775402681166</v>
      </c>
    </row>
    <row r="1573" spans="1:6">
      <c r="A1573" s="20">
        <v>0.41200231481481481</v>
      </c>
      <c r="B1573" s="21">
        <v>2912</v>
      </c>
      <c r="C1573" s="16">
        <v>1</v>
      </c>
      <c r="D1573" s="26">
        <v>2918</v>
      </c>
      <c r="E1573" s="28">
        <v>1.4000000000000004E-3</v>
      </c>
      <c r="F1573" s="28">
        <v>2890.5160717117415</v>
      </c>
    </row>
    <row r="1574" spans="1:6">
      <c r="A1574" s="20">
        <v>0.41203703703703703</v>
      </c>
      <c r="B1574" s="21">
        <v>2912.5</v>
      </c>
      <c r="C1574" s="16">
        <v>1</v>
      </c>
      <c r="D1574" s="26">
        <v>2918</v>
      </c>
      <c r="E1574" s="28">
        <v>1.4000000000000004E-3</v>
      </c>
      <c r="F1574" s="28">
        <v>2890.5545492113451</v>
      </c>
    </row>
    <row r="1575" spans="1:6">
      <c r="A1575" s="20">
        <v>0.41206018518518517</v>
      </c>
      <c r="B1575" s="21">
        <v>2912</v>
      </c>
      <c r="C1575" s="16">
        <v>1</v>
      </c>
      <c r="D1575" s="26">
        <v>2918</v>
      </c>
      <c r="E1575" s="28">
        <v>1.4000000000000004E-3</v>
      </c>
      <c r="F1575" s="28">
        <v>2890.5929728424494</v>
      </c>
    </row>
    <row r="1576" spans="1:6">
      <c r="A1576" s="20">
        <v>0.41208333333333336</v>
      </c>
      <c r="B1576" s="21">
        <v>2912</v>
      </c>
      <c r="C1576" s="16">
        <v>1</v>
      </c>
      <c r="D1576" s="26">
        <v>2918</v>
      </c>
      <c r="E1576" s="28">
        <v>1.4000000000000004E-3</v>
      </c>
      <c r="F1576" s="28">
        <v>2890.63134268047</v>
      </c>
    </row>
    <row r="1577" spans="1:6">
      <c r="A1577" s="20">
        <v>0.4120949074074074</v>
      </c>
      <c r="B1577" s="21">
        <v>2912</v>
      </c>
      <c r="C1577" s="16">
        <v>1</v>
      </c>
      <c r="D1577" s="26">
        <v>2918</v>
      </c>
      <c r="E1577" s="28">
        <v>1.4000000000000004E-3</v>
      </c>
      <c r="F1577" s="28">
        <v>2890.6696588007171</v>
      </c>
    </row>
    <row r="1578" spans="1:6">
      <c r="A1578" s="20">
        <v>0.41211805555555553</v>
      </c>
      <c r="B1578" s="21">
        <v>2912</v>
      </c>
      <c r="C1578" s="16">
        <v>1</v>
      </c>
      <c r="D1578" s="26">
        <v>2918</v>
      </c>
      <c r="E1578" s="28">
        <v>1.4000000000000004E-3</v>
      </c>
      <c r="F1578" s="28">
        <v>2890.707921278396</v>
      </c>
    </row>
    <row r="1579" spans="1:6">
      <c r="A1579" s="20">
        <v>0.41214120370370372</v>
      </c>
      <c r="B1579" s="21">
        <v>2911.5</v>
      </c>
      <c r="C1579" s="16">
        <v>1</v>
      </c>
      <c r="D1579" s="26">
        <v>2918</v>
      </c>
      <c r="E1579" s="28">
        <v>1.4000000000000004E-3</v>
      </c>
      <c r="F1579" s="28">
        <v>2890.7461301886065</v>
      </c>
    </row>
    <row r="1580" spans="1:6">
      <c r="A1580" s="20">
        <v>0.41216435185185185</v>
      </c>
      <c r="B1580" s="21">
        <v>2911</v>
      </c>
      <c r="C1580" s="16">
        <v>1</v>
      </c>
      <c r="D1580" s="26">
        <v>2918</v>
      </c>
      <c r="E1580" s="28">
        <v>1.4000000000000004E-3</v>
      </c>
      <c r="F1580" s="28">
        <v>2890.7842856063426</v>
      </c>
    </row>
    <row r="1581" spans="1:6">
      <c r="A1581" s="20">
        <v>0.41218749999999998</v>
      </c>
      <c r="B1581" s="21">
        <v>2911.5</v>
      </c>
      <c r="C1581" s="16">
        <v>1</v>
      </c>
      <c r="D1581" s="26">
        <v>2918</v>
      </c>
      <c r="E1581" s="28">
        <v>1.4000000000000004E-3</v>
      </c>
      <c r="F1581" s="28">
        <v>2890.8223876064935</v>
      </c>
    </row>
    <row r="1582" spans="1:6">
      <c r="A1582" s="20">
        <v>0.41222222222222221</v>
      </c>
      <c r="B1582" s="21">
        <v>2912</v>
      </c>
      <c r="C1582" s="16">
        <v>1</v>
      </c>
      <c r="D1582" s="26">
        <v>2918</v>
      </c>
      <c r="E1582" s="28">
        <v>1.4000000000000004E-3</v>
      </c>
      <c r="F1582" s="28">
        <v>2890.8604362638443</v>
      </c>
    </row>
    <row r="1583" spans="1:6">
      <c r="A1583" s="20">
        <v>0.41223379629629631</v>
      </c>
      <c r="B1583" s="21">
        <v>2910</v>
      </c>
      <c r="C1583" s="16">
        <v>1</v>
      </c>
      <c r="D1583" s="26">
        <v>2918</v>
      </c>
      <c r="E1583" s="28">
        <v>1.4000000000000004E-3</v>
      </c>
      <c r="F1583" s="28">
        <v>2890.898431653075</v>
      </c>
    </row>
    <row r="1584" spans="1:6">
      <c r="A1584" s="20">
        <v>0.41225694444444444</v>
      </c>
      <c r="B1584" s="21">
        <v>2911</v>
      </c>
      <c r="C1584" s="16">
        <v>1</v>
      </c>
      <c r="D1584" s="26">
        <v>2918</v>
      </c>
      <c r="E1584" s="28">
        <v>1.4000000000000004E-3</v>
      </c>
      <c r="F1584" s="28">
        <v>2890.9363738487609</v>
      </c>
    </row>
    <row r="1585" spans="1:6">
      <c r="A1585" s="20">
        <v>0.41228009259259257</v>
      </c>
      <c r="B1585" s="21">
        <v>2911</v>
      </c>
      <c r="C1585" s="16">
        <v>1</v>
      </c>
      <c r="D1585" s="26">
        <v>2918</v>
      </c>
      <c r="E1585" s="28">
        <v>1.4000000000000004E-3</v>
      </c>
      <c r="F1585" s="28">
        <v>2890.9742629253728</v>
      </c>
    </row>
    <row r="1586" spans="1:6">
      <c r="A1586" s="20">
        <v>0.41230324074074076</v>
      </c>
      <c r="B1586" s="21">
        <v>2910.5</v>
      </c>
      <c r="C1586" s="16">
        <v>1</v>
      </c>
      <c r="D1586" s="26">
        <v>2918</v>
      </c>
      <c r="E1586" s="28">
        <v>1.4000000000000004E-3</v>
      </c>
      <c r="F1586" s="28">
        <v>2891.0120989572774</v>
      </c>
    </row>
    <row r="1587" spans="1:6">
      <c r="A1587" s="20">
        <v>0.4123263888888889</v>
      </c>
      <c r="B1587" s="21">
        <v>2910.5</v>
      </c>
      <c r="C1587" s="16">
        <v>1</v>
      </c>
      <c r="D1587" s="26">
        <v>2918</v>
      </c>
      <c r="E1587" s="28">
        <v>1.4000000000000004E-3</v>
      </c>
      <c r="F1587" s="28">
        <v>2891.0498820187372</v>
      </c>
    </row>
    <row r="1588" spans="1:6">
      <c r="A1588" s="20">
        <v>0.41234953703703703</v>
      </c>
      <c r="B1588" s="21">
        <v>2909</v>
      </c>
      <c r="C1588" s="16">
        <v>1</v>
      </c>
      <c r="D1588" s="26">
        <v>2918</v>
      </c>
      <c r="E1588" s="28">
        <v>1.4000000000000004E-3</v>
      </c>
      <c r="F1588" s="28">
        <v>2891.087612183911</v>
      </c>
    </row>
    <row r="1589" spans="1:6">
      <c r="A1589" s="20">
        <v>0.41238425925925926</v>
      </c>
      <c r="B1589" s="21">
        <v>2910</v>
      </c>
      <c r="C1589" s="16">
        <v>1</v>
      </c>
      <c r="D1589" s="26">
        <v>2918</v>
      </c>
      <c r="E1589" s="28">
        <v>1.4000000000000004E-3</v>
      </c>
      <c r="F1589" s="28">
        <v>2891.1252895268535</v>
      </c>
    </row>
    <row r="1590" spans="1:6">
      <c r="A1590" s="20">
        <v>0.41240740740740739</v>
      </c>
      <c r="B1590" s="21">
        <v>2910</v>
      </c>
      <c r="C1590" s="16">
        <v>1</v>
      </c>
      <c r="D1590" s="26">
        <v>2918</v>
      </c>
      <c r="E1590" s="28">
        <v>1.4000000000000004E-3</v>
      </c>
      <c r="F1590" s="28">
        <v>2891.1629141215158</v>
      </c>
    </row>
    <row r="1591" spans="1:6">
      <c r="A1591" s="20">
        <v>0.41243055555555558</v>
      </c>
      <c r="B1591" s="21">
        <v>2910.5</v>
      </c>
      <c r="C1591" s="16">
        <v>1</v>
      </c>
      <c r="D1591" s="26">
        <v>2918</v>
      </c>
      <c r="E1591" s="28">
        <v>1.4000000000000004E-3</v>
      </c>
      <c r="F1591" s="28">
        <v>2891.2004860417455</v>
      </c>
    </row>
    <row r="1592" spans="1:6">
      <c r="A1592" s="20">
        <v>0.41245370370370371</v>
      </c>
      <c r="B1592" s="21">
        <v>2911</v>
      </c>
      <c r="C1592" s="16">
        <v>1</v>
      </c>
      <c r="D1592" s="26">
        <v>2918</v>
      </c>
      <c r="E1592" s="28">
        <v>1.4000000000000004E-3</v>
      </c>
      <c r="F1592" s="28">
        <v>2891.2380053612869</v>
      </c>
    </row>
    <row r="1593" spans="1:6">
      <c r="A1593" s="20">
        <v>0.41247685185185184</v>
      </c>
      <c r="B1593" s="21">
        <v>2911</v>
      </c>
      <c r="C1593" s="16">
        <v>1</v>
      </c>
      <c r="D1593" s="26">
        <v>2918</v>
      </c>
      <c r="E1593" s="28">
        <v>1.4000000000000004E-3</v>
      </c>
      <c r="F1593" s="28">
        <v>2891.2754721537813</v>
      </c>
    </row>
    <row r="1594" spans="1:6">
      <c r="A1594" s="20">
        <v>0.41249999999999998</v>
      </c>
      <c r="B1594" s="21">
        <v>2911.5</v>
      </c>
      <c r="C1594" s="16">
        <v>1</v>
      </c>
      <c r="D1594" s="26">
        <v>2918</v>
      </c>
      <c r="E1594" s="28">
        <v>1.4000000000000004E-3</v>
      </c>
      <c r="F1594" s="28">
        <v>2891.3128864927658</v>
      </c>
    </row>
    <row r="1595" spans="1:6">
      <c r="A1595" s="20">
        <v>0.41252314814814817</v>
      </c>
      <c r="B1595" s="21">
        <v>2910.5</v>
      </c>
      <c r="C1595" s="16">
        <v>1</v>
      </c>
      <c r="D1595" s="26">
        <v>2918</v>
      </c>
      <c r="E1595" s="28">
        <v>1.4000000000000004E-3</v>
      </c>
      <c r="F1595" s="28">
        <v>2891.3502484516757</v>
      </c>
    </row>
    <row r="1596" spans="1:6">
      <c r="A1596" s="20">
        <v>0.4125462962962963</v>
      </c>
      <c r="B1596" s="21">
        <v>2909</v>
      </c>
      <c r="C1596" s="16">
        <v>1</v>
      </c>
      <c r="D1596" s="26">
        <v>2918</v>
      </c>
      <c r="E1596" s="28">
        <v>1.4000000000000004E-3</v>
      </c>
      <c r="F1596" s="28">
        <v>2891.3875581038433</v>
      </c>
    </row>
    <row r="1597" spans="1:6">
      <c r="A1597" s="20">
        <v>0.41255787037037039</v>
      </c>
      <c r="B1597" s="21">
        <v>2908.5</v>
      </c>
      <c r="C1597" s="16">
        <v>1</v>
      </c>
      <c r="D1597" s="26">
        <v>2918</v>
      </c>
      <c r="E1597" s="28">
        <v>1.4000000000000004E-3</v>
      </c>
      <c r="F1597" s="28">
        <v>2891.4248155224977</v>
      </c>
    </row>
    <row r="1598" spans="1:6">
      <c r="A1598" s="20">
        <v>0.41258101851851853</v>
      </c>
      <c r="B1598" s="21">
        <v>2909</v>
      </c>
      <c r="C1598" s="16">
        <v>1</v>
      </c>
      <c r="D1598" s="26">
        <v>2918</v>
      </c>
      <c r="E1598" s="28">
        <v>1.4000000000000004E-3</v>
      </c>
      <c r="F1598" s="28">
        <v>2891.4620207807661</v>
      </c>
    </row>
    <row r="1599" spans="1:6">
      <c r="A1599" s="20">
        <v>0.41260416666666666</v>
      </c>
      <c r="B1599" s="21">
        <v>2909</v>
      </c>
      <c r="C1599" s="16">
        <v>1</v>
      </c>
      <c r="D1599" s="26">
        <v>2918</v>
      </c>
      <c r="E1599" s="28">
        <v>1.4000000000000004E-3</v>
      </c>
      <c r="F1599" s="28">
        <v>2891.4991739516731</v>
      </c>
    </row>
    <row r="1600" spans="1:6">
      <c r="A1600" s="20">
        <v>0.41262731481481479</v>
      </c>
      <c r="B1600" s="21">
        <v>2909</v>
      </c>
      <c r="C1600" s="16">
        <v>1</v>
      </c>
      <c r="D1600" s="26">
        <v>2918</v>
      </c>
      <c r="E1600" s="28">
        <v>1.4000000000000004E-3</v>
      </c>
      <c r="F1600" s="28">
        <v>2891.5362751081407</v>
      </c>
    </row>
    <row r="1601" spans="1:6">
      <c r="A1601" s="20">
        <v>0.41265046296296298</v>
      </c>
      <c r="B1601" s="21">
        <v>2909</v>
      </c>
      <c r="C1601" s="16">
        <v>1</v>
      </c>
      <c r="D1601" s="26">
        <v>2918</v>
      </c>
      <c r="E1601" s="28">
        <v>1.4000000000000004E-3</v>
      </c>
      <c r="F1601" s="28">
        <v>2891.5733243229893</v>
      </c>
    </row>
    <row r="1602" spans="1:6">
      <c r="A1602" s="20">
        <v>0.41266203703703702</v>
      </c>
      <c r="B1602" s="21">
        <v>2909.5</v>
      </c>
      <c r="C1602" s="16">
        <v>1</v>
      </c>
      <c r="D1602" s="26">
        <v>2918</v>
      </c>
      <c r="E1602" s="28">
        <v>1.4000000000000004E-3</v>
      </c>
      <c r="F1602" s="28">
        <v>2891.6103216689371</v>
      </c>
    </row>
    <row r="1603" spans="1:6">
      <c r="A1603" s="20">
        <v>0.41269675925925925</v>
      </c>
      <c r="B1603" s="21">
        <v>2909.5</v>
      </c>
      <c r="C1603" s="16">
        <v>1</v>
      </c>
      <c r="D1603" s="26">
        <v>2918</v>
      </c>
      <c r="E1603" s="28">
        <v>1.4000000000000004E-3</v>
      </c>
      <c r="F1603" s="28">
        <v>2891.6472672186005</v>
      </c>
    </row>
    <row r="1604" spans="1:6">
      <c r="A1604" s="20">
        <v>0.41273148148148148</v>
      </c>
      <c r="B1604" s="21">
        <v>2909.5</v>
      </c>
      <c r="C1604" s="16">
        <v>1</v>
      </c>
      <c r="D1604" s="26">
        <v>2918</v>
      </c>
      <c r="E1604" s="28">
        <v>1.4000000000000004E-3</v>
      </c>
      <c r="F1604" s="28">
        <v>2891.6841610444944</v>
      </c>
    </row>
    <row r="1605" spans="1:6">
      <c r="A1605" s="20">
        <v>0.41275462962962961</v>
      </c>
      <c r="B1605" s="21">
        <v>2910</v>
      </c>
      <c r="C1605" s="16">
        <v>1</v>
      </c>
      <c r="D1605" s="26">
        <v>2918</v>
      </c>
      <c r="E1605" s="28">
        <v>1.4000000000000004E-3</v>
      </c>
      <c r="F1605" s="28">
        <v>2891.7210032190324</v>
      </c>
    </row>
    <row r="1606" spans="1:6">
      <c r="A1606" s="20">
        <v>0.4127662037037037</v>
      </c>
      <c r="B1606" s="21">
        <v>2909.5</v>
      </c>
      <c r="C1606" s="16">
        <v>1</v>
      </c>
      <c r="D1606" s="26">
        <v>2918</v>
      </c>
      <c r="E1606" s="28">
        <v>1.4000000000000004E-3</v>
      </c>
      <c r="F1606" s="28">
        <v>2891.7577938145255</v>
      </c>
    </row>
    <row r="1607" spans="1:6">
      <c r="A1607" s="20">
        <v>0.41280092592592593</v>
      </c>
      <c r="B1607" s="21">
        <v>2909.5</v>
      </c>
      <c r="C1607" s="16">
        <v>1</v>
      </c>
      <c r="D1607" s="26">
        <v>2918</v>
      </c>
      <c r="E1607" s="28">
        <v>1.4000000000000004E-3</v>
      </c>
      <c r="F1607" s="28">
        <v>2891.794532903185</v>
      </c>
    </row>
    <row r="1608" spans="1:6">
      <c r="A1608" s="20">
        <v>0.41282407407407407</v>
      </c>
      <c r="B1608" s="21">
        <v>2909.5</v>
      </c>
      <c r="C1608" s="16">
        <v>1</v>
      </c>
      <c r="D1608" s="26">
        <v>2918</v>
      </c>
      <c r="E1608" s="28">
        <v>1.4000000000000004E-3</v>
      </c>
      <c r="F1608" s="28">
        <v>2891.8312205571206</v>
      </c>
    </row>
    <row r="1609" spans="1:6">
      <c r="A1609" s="20">
        <v>0.41287037037037039</v>
      </c>
      <c r="B1609" s="21">
        <v>2909.5</v>
      </c>
      <c r="C1609" s="16">
        <v>1</v>
      </c>
      <c r="D1609" s="26">
        <v>2918</v>
      </c>
      <c r="E1609" s="28">
        <v>1.4000000000000004E-3</v>
      </c>
      <c r="F1609" s="28">
        <v>2891.8678568483406</v>
      </c>
    </row>
    <row r="1610" spans="1:6">
      <c r="A1610" s="20">
        <v>0.41289351851851852</v>
      </c>
      <c r="B1610" s="21">
        <v>2910</v>
      </c>
      <c r="C1610" s="16">
        <v>1</v>
      </c>
      <c r="D1610" s="26">
        <v>2918</v>
      </c>
      <c r="E1610" s="28">
        <v>1.4000000000000004E-3</v>
      </c>
      <c r="F1610" s="28">
        <v>2891.9044418487529</v>
      </c>
    </row>
    <row r="1611" spans="1:6">
      <c r="A1611" s="20">
        <v>0.41291666666666665</v>
      </c>
      <c r="B1611" s="21">
        <v>2910</v>
      </c>
      <c r="C1611" s="16">
        <v>1</v>
      </c>
      <c r="D1611" s="26">
        <v>2918</v>
      </c>
      <c r="E1611" s="28">
        <v>1.4000000000000004E-3</v>
      </c>
      <c r="F1611" s="28">
        <v>2891.9409756301648</v>
      </c>
    </row>
    <row r="1612" spans="1:6">
      <c r="A1612" s="20">
        <v>0.41293981481481479</v>
      </c>
      <c r="B1612" s="21">
        <v>2910.5</v>
      </c>
      <c r="C1612" s="16">
        <v>1</v>
      </c>
      <c r="D1612" s="26">
        <v>2918</v>
      </c>
      <c r="E1612" s="28">
        <v>1.4000000000000004E-3</v>
      </c>
      <c r="F1612" s="28">
        <v>2891.9774582642826</v>
      </c>
    </row>
    <row r="1613" spans="1:6">
      <c r="A1613" s="20">
        <v>0.41296296296296298</v>
      </c>
      <c r="B1613" s="21">
        <v>2910</v>
      </c>
      <c r="C1613" s="16">
        <v>1</v>
      </c>
      <c r="D1613" s="26">
        <v>2918</v>
      </c>
      <c r="E1613" s="28">
        <v>1.4000000000000004E-3</v>
      </c>
      <c r="F1613" s="28">
        <v>2892.0138898227128</v>
      </c>
    </row>
    <row r="1614" spans="1:6">
      <c r="A1614" s="20">
        <v>0.41298611111111111</v>
      </c>
      <c r="B1614" s="21">
        <v>2909</v>
      </c>
      <c r="C1614" s="16">
        <v>1</v>
      </c>
      <c r="D1614" s="26">
        <v>2918</v>
      </c>
      <c r="E1614" s="28">
        <v>1.4000000000000004E-3</v>
      </c>
      <c r="F1614" s="28">
        <v>2892.0502703769612</v>
      </c>
    </row>
    <row r="1615" spans="1:6">
      <c r="A1615" s="20">
        <v>0.41302083333333334</v>
      </c>
      <c r="B1615" s="21">
        <v>2908</v>
      </c>
      <c r="C1615" s="16">
        <v>1</v>
      </c>
      <c r="D1615" s="26">
        <v>2918</v>
      </c>
      <c r="E1615" s="28">
        <v>1.4000000000000004E-3</v>
      </c>
      <c r="F1615" s="28">
        <v>2892.0865999984335</v>
      </c>
    </row>
    <row r="1616" spans="1:6">
      <c r="A1616" s="20">
        <v>0.41305555555555556</v>
      </c>
      <c r="B1616" s="21">
        <v>2907</v>
      </c>
      <c r="C1616" s="16">
        <v>1</v>
      </c>
      <c r="D1616" s="26">
        <v>2918</v>
      </c>
      <c r="E1616" s="28">
        <v>1.4000000000000004E-3</v>
      </c>
      <c r="F1616" s="28">
        <v>2892.1228787584355</v>
      </c>
    </row>
    <row r="1617" spans="1:6">
      <c r="A1617" s="20">
        <v>0.4130787037037037</v>
      </c>
      <c r="B1617" s="21">
        <v>2908</v>
      </c>
      <c r="C1617" s="16">
        <v>1</v>
      </c>
      <c r="D1617" s="26">
        <v>2918</v>
      </c>
      <c r="E1617" s="28">
        <v>1.4000000000000004E-3</v>
      </c>
      <c r="F1617" s="28">
        <v>2892.1591067281738</v>
      </c>
    </row>
    <row r="1618" spans="1:6">
      <c r="A1618" s="20">
        <v>0.41310185185185183</v>
      </c>
      <c r="B1618" s="21">
        <v>2908</v>
      </c>
      <c r="C1618" s="16">
        <v>1</v>
      </c>
      <c r="D1618" s="26">
        <v>2918</v>
      </c>
      <c r="E1618" s="28">
        <v>1.4000000000000004E-3</v>
      </c>
      <c r="F1618" s="28">
        <v>2892.1952839787546</v>
      </c>
    </row>
    <row r="1619" spans="1:6">
      <c r="A1619" s="20">
        <v>0.41311342592592593</v>
      </c>
      <c r="B1619" s="21">
        <v>2907.5</v>
      </c>
      <c r="C1619" s="16">
        <v>1</v>
      </c>
      <c r="D1619" s="26">
        <v>2918</v>
      </c>
      <c r="E1619" s="28">
        <v>1.4000000000000004E-3</v>
      </c>
      <c r="F1619" s="28">
        <v>2892.2314105811843</v>
      </c>
    </row>
    <row r="1620" spans="1:6">
      <c r="A1620" s="20">
        <v>0.41313657407407406</v>
      </c>
      <c r="B1620" s="21">
        <v>2907.5</v>
      </c>
      <c r="C1620" s="16">
        <v>1</v>
      </c>
      <c r="D1620" s="26">
        <v>2918</v>
      </c>
      <c r="E1620" s="28">
        <v>1.4000000000000004E-3</v>
      </c>
      <c r="F1620" s="28">
        <v>2892.2674866063708</v>
      </c>
    </row>
    <row r="1621" spans="1:6">
      <c r="A1621" s="20">
        <v>0.41315972222222225</v>
      </c>
      <c r="B1621" s="21">
        <v>2908</v>
      </c>
      <c r="C1621" s="16">
        <v>1</v>
      </c>
      <c r="D1621" s="26">
        <v>2918</v>
      </c>
      <c r="E1621" s="28">
        <v>1.4000000000000004E-3</v>
      </c>
      <c r="F1621" s="28">
        <v>2892.3035121251219</v>
      </c>
    </row>
    <row r="1622" spans="1:6">
      <c r="A1622" s="20">
        <v>0.41319444444444442</v>
      </c>
      <c r="B1622" s="21">
        <v>2907.5</v>
      </c>
      <c r="C1622" s="16">
        <v>1</v>
      </c>
      <c r="D1622" s="26">
        <v>2918</v>
      </c>
      <c r="E1622" s="28">
        <v>1.4000000000000004E-3</v>
      </c>
      <c r="F1622" s="28">
        <v>2892.3394872081467</v>
      </c>
    </row>
    <row r="1623" spans="1:6">
      <c r="A1623" s="20">
        <v>0.41321759259259261</v>
      </c>
      <c r="B1623" s="21">
        <v>2907</v>
      </c>
      <c r="C1623" s="16">
        <v>1</v>
      </c>
      <c r="D1623" s="26">
        <v>2918</v>
      </c>
      <c r="E1623" s="28">
        <v>1.4000000000000004E-3</v>
      </c>
      <c r="F1623" s="28">
        <v>2892.3754119260552</v>
      </c>
    </row>
    <row r="1624" spans="1:6">
      <c r="A1624" s="20">
        <v>0.41324074074074074</v>
      </c>
      <c r="B1624" s="21">
        <v>2907</v>
      </c>
      <c r="C1624" s="16">
        <v>1</v>
      </c>
      <c r="D1624" s="26">
        <v>2918</v>
      </c>
      <c r="E1624" s="28">
        <v>1.4000000000000004E-3</v>
      </c>
      <c r="F1624" s="28">
        <v>2892.4112863493588</v>
      </c>
    </row>
    <row r="1625" spans="1:6">
      <c r="A1625" s="20">
        <v>0.41325231481481484</v>
      </c>
      <c r="B1625" s="21">
        <v>2907</v>
      </c>
      <c r="C1625" s="16">
        <v>1</v>
      </c>
      <c r="D1625" s="26">
        <v>2918</v>
      </c>
      <c r="E1625" s="28">
        <v>1.4000000000000004E-3</v>
      </c>
      <c r="F1625" s="28">
        <v>2892.4471105484695</v>
      </c>
    </row>
    <row r="1626" spans="1:6">
      <c r="A1626" s="20">
        <v>0.41328703703703706</v>
      </c>
      <c r="B1626" s="21">
        <v>2906</v>
      </c>
      <c r="C1626" s="16">
        <v>1</v>
      </c>
      <c r="D1626" s="26">
        <v>2918</v>
      </c>
      <c r="E1626" s="28">
        <v>1.4000000000000004E-3</v>
      </c>
      <c r="F1626" s="28">
        <v>2892.4828845937018</v>
      </c>
    </row>
    <row r="1627" spans="1:6">
      <c r="A1627" s="20">
        <v>0.4133101851851852</v>
      </c>
      <c r="B1627" s="21">
        <v>2905.5</v>
      </c>
      <c r="C1627" s="16">
        <v>1</v>
      </c>
      <c r="D1627" s="26">
        <v>2918</v>
      </c>
      <c r="E1627" s="28">
        <v>1.4000000000000004E-3</v>
      </c>
      <c r="F1627" s="28">
        <v>2892.5186085552705</v>
      </c>
    </row>
    <row r="1628" spans="1:6">
      <c r="A1628" s="20">
        <v>0.41333333333333333</v>
      </c>
      <c r="B1628" s="21">
        <v>2905.5</v>
      </c>
      <c r="C1628" s="16">
        <v>1</v>
      </c>
      <c r="D1628" s="26">
        <v>2918</v>
      </c>
      <c r="E1628" s="28">
        <v>1.4000000000000004E-3</v>
      </c>
      <c r="F1628" s="28">
        <v>2892.5542825032931</v>
      </c>
    </row>
    <row r="1629" spans="1:6">
      <c r="A1629" s="20">
        <v>0.41334490740740742</v>
      </c>
      <c r="B1629" s="21">
        <v>2905.5</v>
      </c>
      <c r="C1629" s="16">
        <v>1</v>
      </c>
      <c r="D1629" s="26">
        <v>2918</v>
      </c>
      <c r="E1629" s="28">
        <v>1.4000000000000004E-3</v>
      </c>
      <c r="F1629" s="28">
        <v>2892.5899065077883</v>
      </c>
    </row>
    <row r="1630" spans="1:6">
      <c r="A1630" s="20">
        <v>0.41337962962962965</v>
      </c>
      <c r="B1630" s="21">
        <v>2905.5</v>
      </c>
      <c r="C1630" s="16">
        <v>1</v>
      </c>
      <c r="D1630" s="26">
        <v>2918</v>
      </c>
      <c r="E1630" s="28">
        <v>1.4000000000000004E-3</v>
      </c>
      <c r="F1630" s="28">
        <v>2892.6254806386773</v>
      </c>
    </row>
    <row r="1631" spans="1:6">
      <c r="A1631" s="20">
        <v>0.41340277777777779</v>
      </c>
      <c r="B1631" s="21">
        <v>2906.5</v>
      </c>
      <c r="C1631" s="16">
        <v>1</v>
      </c>
      <c r="D1631" s="26">
        <v>2918</v>
      </c>
      <c r="E1631" s="28">
        <v>1.4000000000000004E-3</v>
      </c>
      <c r="F1631" s="28">
        <v>2892.6610049657834</v>
      </c>
    </row>
    <row r="1632" spans="1:6">
      <c r="A1632" s="20">
        <v>0.41343750000000001</v>
      </c>
      <c r="B1632" s="21">
        <v>2906.5</v>
      </c>
      <c r="C1632" s="16">
        <v>1</v>
      </c>
      <c r="D1632" s="26">
        <v>2918</v>
      </c>
      <c r="E1632" s="28">
        <v>1.4000000000000004E-3</v>
      </c>
      <c r="F1632" s="28">
        <v>2892.6964795588315</v>
      </c>
    </row>
    <row r="1633" spans="1:6">
      <c r="A1633" s="20">
        <v>0.41344907407407405</v>
      </c>
      <c r="B1633" s="21">
        <v>2907</v>
      </c>
      <c r="C1633" s="16">
        <v>1</v>
      </c>
      <c r="D1633" s="26">
        <v>2918</v>
      </c>
      <c r="E1633" s="28">
        <v>1.4000000000000004E-3</v>
      </c>
      <c r="F1633" s="28">
        <v>2892.7319044874489</v>
      </c>
    </row>
    <row r="1634" spans="1:6">
      <c r="A1634" s="20">
        <v>0.41347222222222224</v>
      </c>
      <c r="B1634" s="21">
        <v>2907</v>
      </c>
      <c r="C1634" s="16">
        <v>1</v>
      </c>
      <c r="D1634" s="26">
        <v>2918</v>
      </c>
      <c r="E1634" s="28">
        <v>1.4000000000000004E-3</v>
      </c>
      <c r="F1634" s="28">
        <v>2892.7672798211665</v>
      </c>
    </row>
    <row r="1635" spans="1:6">
      <c r="A1635" s="20">
        <v>0.41350694444444447</v>
      </c>
      <c r="B1635" s="21">
        <v>2907.5</v>
      </c>
      <c r="C1635" s="16">
        <v>1</v>
      </c>
      <c r="D1635" s="26">
        <v>2918</v>
      </c>
      <c r="E1635" s="28">
        <v>1.4000000000000004E-3</v>
      </c>
      <c r="F1635" s="28">
        <v>2892.802605629417</v>
      </c>
    </row>
    <row r="1636" spans="1:6">
      <c r="A1636" s="20">
        <v>0.4135300925925926</v>
      </c>
      <c r="B1636" s="21">
        <v>2908</v>
      </c>
      <c r="C1636" s="16">
        <v>1</v>
      </c>
      <c r="D1636" s="26">
        <v>2918</v>
      </c>
      <c r="E1636" s="28">
        <v>1.4000000000000004E-3</v>
      </c>
      <c r="F1636" s="28">
        <v>2892.8378819815357</v>
      </c>
    </row>
    <row r="1637" spans="1:6">
      <c r="A1637" s="20">
        <v>0.41356481481481483</v>
      </c>
      <c r="B1637" s="21">
        <v>2908</v>
      </c>
      <c r="C1637" s="16">
        <v>1</v>
      </c>
      <c r="D1637" s="26">
        <v>2918</v>
      </c>
      <c r="E1637" s="28">
        <v>1.4000000000000004E-3</v>
      </c>
      <c r="F1637" s="28">
        <v>2892.8731089467615</v>
      </c>
    </row>
    <row r="1638" spans="1:6">
      <c r="A1638" s="20">
        <v>0.41357638888888887</v>
      </c>
      <c r="B1638" s="21">
        <v>2907.5</v>
      </c>
      <c r="C1638" s="16">
        <v>1</v>
      </c>
      <c r="D1638" s="26">
        <v>2918</v>
      </c>
      <c r="E1638" s="28">
        <v>1.4000000000000004E-3</v>
      </c>
      <c r="F1638" s="28">
        <v>2892.908286594236</v>
      </c>
    </row>
    <row r="1639" spans="1:6">
      <c r="A1639" s="20">
        <v>0.4136111111111111</v>
      </c>
      <c r="B1639" s="21">
        <v>2908</v>
      </c>
      <c r="C1639" s="16">
        <v>1</v>
      </c>
      <c r="D1639" s="26">
        <v>2918</v>
      </c>
      <c r="E1639" s="28">
        <v>1.4000000000000004E-3</v>
      </c>
      <c r="F1639" s="28">
        <v>2892.9434149930039</v>
      </c>
    </row>
    <row r="1640" spans="1:6">
      <c r="A1640" s="20">
        <v>0.41362268518518519</v>
      </c>
      <c r="B1640" s="21">
        <v>2908</v>
      </c>
      <c r="C1640" s="16">
        <v>1</v>
      </c>
      <c r="D1640" s="26">
        <v>2918</v>
      </c>
      <c r="E1640" s="28">
        <v>1.4000000000000004E-3</v>
      </c>
      <c r="F1640" s="28">
        <v>2892.9784942120136</v>
      </c>
    </row>
    <row r="1641" spans="1:6">
      <c r="A1641" s="20">
        <v>0.41365740740740742</v>
      </c>
      <c r="B1641" s="21">
        <v>2908.5</v>
      </c>
      <c r="C1641" s="16">
        <v>1</v>
      </c>
      <c r="D1641" s="26">
        <v>2918</v>
      </c>
      <c r="E1641" s="28">
        <v>1.4000000000000004E-3</v>
      </c>
      <c r="F1641" s="28">
        <v>2893.0135243201166</v>
      </c>
    </row>
    <row r="1642" spans="1:6">
      <c r="A1642" s="20">
        <v>0.41368055555555555</v>
      </c>
      <c r="B1642" s="21">
        <v>2908.5</v>
      </c>
      <c r="C1642" s="16">
        <v>1</v>
      </c>
      <c r="D1642" s="26">
        <v>2918</v>
      </c>
      <c r="E1642" s="28">
        <v>1.4000000000000004E-3</v>
      </c>
      <c r="F1642" s="28">
        <v>2893.0485053860684</v>
      </c>
    </row>
    <row r="1643" spans="1:6">
      <c r="A1643" s="20">
        <v>0.41370370370370368</v>
      </c>
      <c r="B1643" s="21">
        <v>2908.5</v>
      </c>
      <c r="C1643" s="16">
        <v>1</v>
      </c>
      <c r="D1643" s="26">
        <v>2918</v>
      </c>
      <c r="E1643" s="28">
        <v>1.4000000000000004E-3</v>
      </c>
      <c r="F1643" s="28">
        <v>2893.0834374785281</v>
      </c>
    </row>
    <row r="1644" spans="1:6">
      <c r="A1644" s="20">
        <v>0.41372685185185187</v>
      </c>
      <c r="B1644" s="21">
        <v>2909</v>
      </c>
      <c r="C1644" s="16">
        <v>1</v>
      </c>
      <c r="D1644" s="26">
        <v>2918</v>
      </c>
      <c r="E1644" s="28">
        <v>1.4000000000000004E-3</v>
      </c>
      <c r="F1644" s="28">
        <v>2893.118320666058</v>
      </c>
    </row>
    <row r="1645" spans="1:6">
      <c r="A1645" s="20">
        <v>0.41375000000000001</v>
      </c>
      <c r="B1645" s="21">
        <v>2908.5</v>
      </c>
      <c r="C1645" s="16">
        <v>1</v>
      </c>
      <c r="D1645" s="26">
        <v>2918</v>
      </c>
      <c r="E1645" s="28">
        <v>1.4000000000000004E-3</v>
      </c>
      <c r="F1645" s="28">
        <v>2893.1531550171258</v>
      </c>
    </row>
    <row r="1646" spans="1:6">
      <c r="A1646" s="20">
        <v>0.41377314814814814</v>
      </c>
      <c r="B1646" s="21">
        <v>2909</v>
      </c>
      <c r="C1646" s="16">
        <v>1</v>
      </c>
      <c r="D1646" s="26">
        <v>2918</v>
      </c>
      <c r="E1646" s="28">
        <v>1.4000000000000004E-3</v>
      </c>
      <c r="F1646" s="28">
        <v>2893.1879406001017</v>
      </c>
    </row>
    <row r="1647" spans="1:6">
      <c r="A1647" s="20">
        <v>0.41379629629629627</v>
      </c>
      <c r="B1647" s="21">
        <v>2909</v>
      </c>
      <c r="C1647" s="16">
        <v>1</v>
      </c>
      <c r="D1647" s="26">
        <v>2918</v>
      </c>
      <c r="E1647" s="28">
        <v>1.4000000000000004E-3</v>
      </c>
      <c r="F1647" s="28">
        <v>2893.2226774832616</v>
      </c>
    </row>
    <row r="1648" spans="1:6">
      <c r="A1648" s="20">
        <v>0.41381944444444446</v>
      </c>
      <c r="B1648" s="21">
        <v>2908.5</v>
      </c>
      <c r="C1648" s="16">
        <v>1</v>
      </c>
      <c r="D1648" s="26">
        <v>2918</v>
      </c>
      <c r="E1648" s="28">
        <v>1.4000000000000004E-3</v>
      </c>
      <c r="F1648" s="28">
        <v>2893.2573657347848</v>
      </c>
    </row>
    <row r="1649" spans="1:6">
      <c r="A1649" s="20">
        <v>0.41385416666666669</v>
      </c>
      <c r="B1649" s="21">
        <v>2909</v>
      </c>
      <c r="C1649" s="16">
        <v>1</v>
      </c>
      <c r="D1649" s="26">
        <v>2918</v>
      </c>
      <c r="E1649" s="28">
        <v>1.4000000000000004E-3</v>
      </c>
      <c r="F1649" s="28">
        <v>2893.2920054227561</v>
      </c>
    </row>
    <row r="1650" spans="1:6">
      <c r="A1650" s="20">
        <v>0.41386574074074073</v>
      </c>
      <c r="B1650" s="21">
        <v>2908.5</v>
      </c>
      <c r="C1650" s="16">
        <v>1</v>
      </c>
      <c r="D1650" s="26">
        <v>2918</v>
      </c>
      <c r="E1650" s="28">
        <v>1.4000000000000004E-3</v>
      </c>
      <c r="F1650" s="28">
        <v>2893.3265966151644</v>
      </c>
    </row>
    <row r="1651" spans="1:6">
      <c r="A1651" s="20">
        <v>0.41390046296296296</v>
      </c>
      <c r="B1651" s="21">
        <v>2908.5</v>
      </c>
      <c r="C1651" s="16">
        <v>1</v>
      </c>
      <c r="D1651" s="26">
        <v>2918</v>
      </c>
      <c r="E1651" s="28">
        <v>1.4000000000000004E-3</v>
      </c>
      <c r="F1651" s="28">
        <v>2893.3611393799033</v>
      </c>
    </row>
    <row r="1652" spans="1:6">
      <c r="A1652" s="20">
        <v>0.41392361111111109</v>
      </c>
      <c r="B1652" s="21">
        <v>2908.5</v>
      </c>
      <c r="C1652" s="16">
        <v>1</v>
      </c>
      <c r="D1652" s="26">
        <v>2918</v>
      </c>
      <c r="E1652" s="28">
        <v>1.4000000000000004E-3</v>
      </c>
      <c r="F1652" s="28">
        <v>2893.3956337847712</v>
      </c>
    </row>
    <row r="1653" spans="1:6">
      <c r="A1653" s="20">
        <v>0.41393518518518518</v>
      </c>
      <c r="B1653" s="21">
        <v>2908.5</v>
      </c>
      <c r="C1653" s="16">
        <v>1</v>
      </c>
      <c r="D1653" s="26">
        <v>2918</v>
      </c>
      <c r="E1653" s="28">
        <v>1.4000000000000004E-3</v>
      </c>
      <c r="F1653" s="28">
        <v>2893.4300798974728</v>
      </c>
    </row>
    <row r="1654" spans="1:6">
      <c r="A1654" s="20">
        <v>0.41396990740740741</v>
      </c>
      <c r="B1654" s="21">
        <v>2908.5</v>
      </c>
      <c r="C1654" s="16">
        <v>1</v>
      </c>
      <c r="D1654" s="26">
        <v>2918</v>
      </c>
      <c r="E1654" s="28">
        <v>1.4000000000000004E-3</v>
      </c>
      <c r="F1654" s="28">
        <v>2893.4644777856165</v>
      </c>
    </row>
    <row r="1655" spans="1:6">
      <c r="A1655" s="20">
        <v>0.41399305555555554</v>
      </c>
      <c r="B1655" s="21">
        <v>2908</v>
      </c>
      <c r="C1655" s="16">
        <v>1</v>
      </c>
      <c r="D1655" s="26">
        <v>2918</v>
      </c>
      <c r="E1655" s="28">
        <v>1.4000000000000004E-3</v>
      </c>
      <c r="F1655" s="28">
        <v>2893.4988275167166</v>
      </c>
    </row>
    <row r="1656" spans="1:6">
      <c r="A1656" s="20">
        <v>0.41400462962962964</v>
      </c>
      <c r="B1656" s="21">
        <v>2908</v>
      </c>
      <c r="C1656" s="16">
        <v>1</v>
      </c>
      <c r="D1656" s="26">
        <v>2918</v>
      </c>
      <c r="E1656" s="28">
        <v>1.4000000000000004E-3</v>
      </c>
      <c r="F1656" s="28">
        <v>2893.5331291581933</v>
      </c>
    </row>
    <row r="1657" spans="1:6">
      <c r="A1657" s="20">
        <v>0.41401620370370368</v>
      </c>
      <c r="B1657" s="21">
        <v>2909</v>
      </c>
      <c r="C1657" s="16">
        <v>1</v>
      </c>
      <c r="D1657" s="26">
        <v>2918</v>
      </c>
      <c r="E1657" s="28">
        <v>1.4000000000000004E-3</v>
      </c>
      <c r="F1657" s="28">
        <v>2893.5673827773717</v>
      </c>
    </row>
    <row r="1658" spans="1:6">
      <c r="A1658" s="20">
        <v>0.41405092592592591</v>
      </c>
      <c r="B1658" s="21">
        <v>2909.5</v>
      </c>
      <c r="C1658" s="16">
        <v>1</v>
      </c>
      <c r="D1658" s="26">
        <v>2918</v>
      </c>
      <c r="E1658" s="28">
        <v>1.4000000000000004E-3</v>
      </c>
      <c r="F1658" s="28">
        <v>2893.6015884414833</v>
      </c>
    </row>
    <row r="1659" spans="1:6">
      <c r="A1659" s="20">
        <v>0.41407407407407409</v>
      </c>
      <c r="B1659" s="21">
        <v>2909.5</v>
      </c>
      <c r="C1659" s="16">
        <v>1</v>
      </c>
      <c r="D1659" s="26">
        <v>2918</v>
      </c>
      <c r="E1659" s="28">
        <v>1.4000000000000004E-3</v>
      </c>
      <c r="F1659" s="28">
        <v>2893.6357462176652</v>
      </c>
    </row>
    <row r="1660" spans="1:6">
      <c r="A1660" s="20">
        <v>0.41409722222222223</v>
      </c>
      <c r="B1660" s="21">
        <v>2909</v>
      </c>
      <c r="C1660" s="16">
        <v>1</v>
      </c>
      <c r="D1660" s="26">
        <v>2918</v>
      </c>
      <c r="E1660" s="28">
        <v>1.4000000000000004E-3</v>
      </c>
      <c r="F1660" s="28">
        <v>2893.6698561729604</v>
      </c>
    </row>
    <row r="1661" spans="1:6">
      <c r="A1661" s="20">
        <v>0.41412037037037036</v>
      </c>
      <c r="B1661" s="21">
        <v>2907.5</v>
      </c>
      <c r="C1661" s="16">
        <v>1</v>
      </c>
      <c r="D1661" s="26">
        <v>2918</v>
      </c>
      <c r="E1661" s="28">
        <v>1.4000000000000004E-3</v>
      </c>
      <c r="F1661" s="28">
        <v>2893.7039183743182</v>
      </c>
    </row>
    <row r="1662" spans="1:6">
      <c r="A1662" s="20">
        <v>0.41414351851851849</v>
      </c>
      <c r="B1662" s="21">
        <v>2907.5</v>
      </c>
      <c r="C1662" s="16">
        <v>1</v>
      </c>
      <c r="D1662" s="26">
        <v>2918</v>
      </c>
      <c r="E1662" s="28">
        <v>1.4000000000000004E-3</v>
      </c>
      <c r="F1662" s="28">
        <v>2893.7379328885941</v>
      </c>
    </row>
    <row r="1663" spans="1:6">
      <c r="A1663" s="20">
        <v>0.41416666666666668</v>
      </c>
      <c r="B1663" s="21">
        <v>2908</v>
      </c>
      <c r="C1663" s="16">
        <v>1</v>
      </c>
      <c r="D1663" s="26">
        <v>2918</v>
      </c>
      <c r="E1663" s="28">
        <v>1.4000000000000004E-3</v>
      </c>
      <c r="F1663" s="28">
        <v>2893.77189978255</v>
      </c>
    </row>
    <row r="1664" spans="1:6">
      <c r="A1664" s="20">
        <v>0.41418981481481482</v>
      </c>
      <c r="B1664" s="21">
        <v>2906.5</v>
      </c>
      <c r="C1664" s="16">
        <v>1</v>
      </c>
      <c r="D1664" s="26">
        <v>2918</v>
      </c>
      <c r="E1664" s="28">
        <v>1.4000000000000004E-3</v>
      </c>
      <c r="F1664" s="28">
        <v>2893.8058191228542</v>
      </c>
    </row>
    <row r="1665" spans="1:6">
      <c r="A1665" s="20">
        <v>0.41421296296296295</v>
      </c>
      <c r="B1665" s="21">
        <v>2908.5</v>
      </c>
      <c r="C1665" s="16">
        <v>1</v>
      </c>
      <c r="D1665" s="26">
        <v>2918</v>
      </c>
      <c r="E1665" s="28">
        <v>1.4000000000000004E-3</v>
      </c>
      <c r="F1665" s="28">
        <v>2893.8396909760822</v>
      </c>
    </row>
    <row r="1666" spans="1:6">
      <c r="A1666" s="20">
        <v>0.41423611111111114</v>
      </c>
      <c r="B1666" s="21">
        <v>2907</v>
      </c>
      <c r="C1666" s="16">
        <v>1</v>
      </c>
      <c r="D1666" s="26">
        <v>2918</v>
      </c>
      <c r="E1666" s="28">
        <v>1.4000000000000004E-3</v>
      </c>
      <c r="F1666" s="28">
        <v>2893.8735154087158</v>
      </c>
    </row>
    <row r="1667" spans="1:6">
      <c r="A1667" s="20">
        <v>0.41425925925925927</v>
      </c>
      <c r="B1667" s="21">
        <v>2907.5</v>
      </c>
      <c r="C1667" s="16">
        <v>1</v>
      </c>
      <c r="D1667" s="26">
        <v>2918</v>
      </c>
      <c r="E1667" s="28">
        <v>1.4000000000000004E-3</v>
      </c>
      <c r="F1667" s="28">
        <v>2893.9072924871434</v>
      </c>
    </row>
    <row r="1668" spans="1:6">
      <c r="A1668" s="20">
        <v>0.41427083333333331</v>
      </c>
      <c r="B1668" s="21">
        <v>2908</v>
      </c>
      <c r="C1668" s="16">
        <v>1</v>
      </c>
      <c r="D1668" s="26">
        <v>2918</v>
      </c>
      <c r="E1668" s="28">
        <v>1.4000000000000004E-3</v>
      </c>
      <c r="F1668" s="28">
        <v>2893.9410222776614</v>
      </c>
    </row>
    <row r="1669" spans="1:6">
      <c r="A1669" s="20">
        <v>0.41430555555555554</v>
      </c>
      <c r="B1669" s="21">
        <v>2907.5</v>
      </c>
      <c r="C1669" s="16">
        <v>1</v>
      </c>
      <c r="D1669" s="26">
        <v>2918</v>
      </c>
      <c r="E1669" s="28">
        <v>1.4000000000000004E-3</v>
      </c>
      <c r="F1669" s="28">
        <v>2893.9747048464728</v>
      </c>
    </row>
    <row r="1670" spans="1:6">
      <c r="A1670" s="20">
        <v>0.41434027777777777</v>
      </c>
      <c r="B1670" s="21">
        <v>2908.5</v>
      </c>
      <c r="C1670" s="16">
        <v>1</v>
      </c>
      <c r="D1670" s="26">
        <v>2918</v>
      </c>
      <c r="E1670" s="28">
        <v>1.4000000000000004E-3</v>
      </c>
      <c r="F1670" s="28">
        <v>2894.0083402596879</v>
      </c>
    </row>
    <row r="1671" spans="1:6">
      <c r="A1671" s="20">
        <v>0.41435185185185186</v>
      </c>
      <c r="B1671" s="21">
        <v>2908.5</v>
      </c>
      <c r="C1671" s="16">
        <v>1</v>
      </c>
      <c r="D1671" s="26">
        <v>2918</v>
      </c>
      <c r="E1671" s="28">
        <v>1.4000000000000004E-3</v>
      </c>
      <c r="F1671" s="28">
        <v>2894.0419285833245</v>
      </c>
    </row>
    <row r="1672" spans="1:6">
      <c r="A1672" s="20">
        <v>0.41437499999999999</v>
      </c>
      <c r="B1672" s="21">
        <v>2907.5</v>
      </c>
      <c r="C1672" s="16">
        <v>1</v>
      </c>
      <c r="D1672" s="26">
        <v>2918</v>
      </c>
      <c r="E1672" s="28">
        <v>1.4000000000000004E-3</v>
      </c>
      <c r="F1672" s="28">
        <v>2894.075469883308</v>
      </c>
    </row>
    <row r="1673" spans="1:6">
      <c r="A1673" s="20">
        <v>0.41439814814814813</v>
      </c>
      <c r="B1673" s="21">
        <v>2908.5</v>
      </c>
      <c r="C1673" s="16">
        <v>1</v>
      </c>
      <c r="D1673" s="26">
        <v>2918</v>
      </c>
      <c r="E1673" s="28">
        <v>1.4000000000000004E-3</v>
      </c>
      <c r="F1673" s="28">
        <v>2894.1089642254715</v>
      </c>
    </row>
    <row r="1674" spans="1:6">
      <c r="A1674" s="20">
        <v>0.41443287037037035</v>
      </c>
      <c r="B1674" s="21">
        <v>2908.5</v>
      </c>
      <c r="C1674" s="16">
        <v>1</v>
      </c>
      <c r="D1674" s="26">
        <v>2918</v>
      </c>
      <c r="E1674" s="28">
        <v>1.4000000000000004E-3</v>
      </c>
      <c r="F1674" s="28">
        <v>2894.1424116755556</v>
      </c>
    </row>
    <row r="1675" spans="1:6">
      <c r="A1675" s="20">
        <v>0.41446759259259258</v>
      </c>
      <c r="B1675" s="21">
        <v>2908.5</v>
      </c>
      <c r="C1675" s="16">
        <v>1</v>
      </c>
      <c r="D1675" s="26">
        <v>2918</v>
      </c>
      <c r="E1675" s="28">
        <v>1.4000000000000004E-3</v>
      </c>
      <c r="F1675" s="28">
        <v>2894.1758122992101</v>
      </c>
    </row>
    <row r="1676" spans="1:6">
      <c r="A1676" s="20">
        <v>0.41447916666666668</v>
      </c>
      <c r="B1676" s="21">
        <v>2908</v>
      </c>
      <c r="C1676" s="16">
        <v>1</v>
      </c>
      <c r="D1676" s="26">
        <v>2918</v>
      </c>
      <c r="E1676" s="28">
        <v>1.4000000000000004E-3</v>
      </c>
      <c r="F1676" s="28">
        <v>2894.2091661619911</v>
      </c>
    </row>
    <row r="1677" spans="1:6">
      <c r="A1677" s="20">
        <v>0.4145138888888889</v>
      </c>
      <c r="B1677" s="21">
        <v>2909</v>
      </c>
      <c r="C1677" s="16">
        <v>1</v>
      </c>
      <c r="D1677" s="26">
        <v>2918</v>
      </c>
      <c r="E1677" s="28">
        <v>1.4000000000000004E-3</v>
      </c>
      <c r="F1677" s="28">
        <v>2894.2424733293642</v>
      </c>
    </row>
    <row r="1678" spans="1:6">
      <c r="A1678" s="20">
        <v>0.41453703703703704</v>
      </c>
      <c r="B1678" s="21">
        <v>2908.5</v>
      </c>
      <c r="C1678" s="16">
        <v>1</v>
      </c>
      <c r="D1678" s="26">
        <v>2918</v>
      </c>
      <c r="E1678" s="28">
        <v>1.4000000000000004E-3</v>
      </c>
      <c r="F1678" s="28">
        <v>2894.2757338667029</v>
      </c>
    </row>
    <row r="1679" spans="1:6">
      <c r="A1679" s="20">
        <v>0.41454861111111113</v>
      </c>
      <c r="B1679" s="21">
        <v>2909</v>
      </c>
      <c r="C1679" s="16">
        <v>1</v>
      </c>
      <c r="D1679" s="26">
        <v>2918</v>
      </c>
      <c r="E1679" s="28">
        <v>1.4000000000000004E-3</v>
      </c>
      <c r="F1679" s="28">
        <v>2894.3089478392894</v>
      </c>
    </row>
    <row r="1680" spans="1:6">
      <c r="A1680" s="20">
        <v>0.41458333333333336</v>
      </c>
      <c r="B1680" s="21">
        <v>2910</v>
      </c>
      <c r="C1680" s="16">
        <v>1</v>
      </c>
      <c r="D1680" s="26">
        <v>2918</v>
      </c>
      <c r="E1680" s="28">
        <v>1.4000000000000004E-3</v>
      </c>
      <c r="F1680" s="28">
        <v>2894.3421153123145</v>
      </c>
    </row>
    <row r="1681" spans="1:6">
      <c r="A1681" s="20">
        <v>0.41461805555555553</v>
      </c>
      <c r="B1681" s="21">
        <v>2910.5</v>
      </c>
      <c r="C1681" s="16">
        <v>1</v>
      </c>
      <c r="D1681" s="26">
        <v>2918</v>
      </c>
      <c r="E1681" s="28">
        <v>1.4000000000000004E-3</v>
      </c>
      <c r="F1681" s="28">
        <v>2894.3752363508775</v>
      </c>
    </row>
    <row r="1682" spans="1:6">
      <c r="A1682" s="20">
        <v>0.41462962962962963</v>
      </c>
      <c r="B1682" s="21">
        <v>2911</v>
      </c>
      <c r="C1682" s="16">
        <v>1</v>
      </c>
      <c r="D1682" s="26">
        <v>2918</v>
      </c>
      <c r="E1682" s="28">
        <v>1.4000000000000004E-3</v>
      </c>
      <c r="F1682" s="28">
        <v>2894.4083110199863</v>
      </c>
    </row>
    <row r="1683" spans="1:6">
      <c r="A1683" s="20">
        <v>0.41465277777777776</v>
      </c>
      <c r="B1683" s="21">
        <v>2910.5</v>
      </c>
      <c r="C1683" s="16">
        <v>1</v>
      </c>
      <c r="D1683" s="26">
        <v>2918</v>
      </c>
      <c r="E1683" s="28">
        <v>1.4000000000000004E-3</v>
      </c>
      <c r="F1683" s="28">
        <v>2894.4413393845584</v>
      </c>
    </row>
    <row r="1684" spans="1:6">
      <c r="A1684" s="20">
        <v>0.41468749999999999</v>
      </c>
      <c r="B1684" s="21">
        <v>2910.5</v>
      </c>
      <c r="C1684" s="16">
        <v>1</v>
      </c>
      <c r="D1684" s="26">
        <v>2918</v>
      </c>
      <c r="E1684" s="28">
        <v>1.4000000000000004E-3</v>
      </c>
      <c r="F1684" s="28">
        <v>2894.47432150942</v>
      </c>
    </row>
    <row r="1685" spans="1:6">
      <c r="A1685" s="20">
        <v>0.41469907407407408</v>
      </c>
      <c r="B1685" s="21">
        <v>2910</v>
      </c>
      <c r="C1685" s="16">
        <v>1</v>
      </c>
      <c r="D1685" s="26">
        <v>2918</v>
      </c>
      <c r="E1685" s="28">
        <v>1.4000000000000004E-3</v>
      </c>
      <c r="F1685" s="28">
        <v>2894.5072574593069</v>
      </c>
    </row>
    <row r="1686" spans="1:6">
      <c r="A1686" s="20">
        <v>0.41472222222222221</v>
      </c>
      <c r="B1686" s="21">
        <v>2910</v>
      </c>
      <c r="C1686" s="16">
        <v>1</v>
      </c>
      <c r="D1686" s="26">
        <v>2918</v>
      </c>
      <c r="E1686" s="28">
        <v>1.4000000000000004E-3</v>
      </c>
      <c r="F1686" s="28">
        <v>2894.5401472988638</v>
      </c>
    </row>
    <row r="1687" spans="1:6">
      <c r="A1687" s="20">
        <v>0.41475694444444444</v>
      </c>
      <c r="B1687" s="21">
        <v>2910</v>
      </c>
      <c r="C1687" s="16">
        <v>1</v>
      </c>
      <c r="D1687" s="26">
        <v>2918</v>
      </c>
      <c r="E1687" s="28">
        <v>1.4000000000000004E-3</v>
      </c>
      <c r="F1687" s="28">
        <v>2894.5729910926452</v>
      </c>
    </row>
    <row r="1688" spans="1:6">
      <c r="A1688" s="20">
        <v>0.41476851851851854</v>
      </c>
      <c r="B1688" s="21">
        <v>2909.5</v>
      </c>
      <c r="C1688" s="16">
        <v>1</v>
      </c>
      <c r="D1688" s="26">
        <v>2918</v>
      </c>
      <c r="E1688" s="28">
        <v>1.4000000000000004E-3</v>
      </c>
      <c r="F1688" s="28">
        <v>2894.6057889051153</v>
      </c>
    </row>
    <row r="1689" spans="1:6">
      <c r="A1689" s="20">
        <v>0.41480324074074076</v>
      </c>
      <c r="B1689" s="21">
        <v>2909.5</v>
      </c>
      <c r="C1689" s="16">
        <v>1</v>
      </c>
      <c r="D1689" s="26">
        <v>2918</v>
      </c>
      <c r="E1689" s="28">
        <v>1.4000000000000004E-3</v>
      </c>
      <c r="F1689" s="28">
        <v>2894.6385408006481</v>
      </c>
    </row>
    <row r="1690" spans="1:6">
      <c r="A1690" s="20">
        <v>0.4148263888888889</v>
      </c>
      <c r="B1690" s="21">
        <v>2908.5</v>
      </c>
      <c r="C1690" s="16">
        <v>1</v>
      </c>
      <c r="D1690" s="26">
        <v>2918</v>
      </c>
      <c r="E1690" s="28">
        <v>1.4000000000000004E-3</v>
      </c>
      <c r="F1690" s="28">
        <v>2894.6712468435271</v>
      </c>
    </row>
    <row r="1691" spans="1:6">
      <c r="A1691" s="20">
        <v>0.41484953703703703</v>
      </c>
      <c r="B1691" s="21">
        <v>2908.5</v>
      </c>
      <c r="C1691" s="16">
        <v>1</v>
      </c>
      <c r="D1691" s="26">
        <v>2918</v>
      </c>
      <c r="E1691" s="28">
        <v>1.4000000000000004E-3</v>
      </c>
      <c r="F1691" s="28">
        <v>2894.7039070979463</v>
      </c>
    </row>
    <row r="1692" spans="1:6">
      <c r="A1692" s="20">
        <v>0.41486111111111112</v>
      </c>
      <c r="B1692" s="21">
        <v>2908.5</v>
      </c>
      <c r="C1692" s="16">
        <v>1</v>
      </c>
      <c r="D1692" s="26">
        <v>2918</v>
      </c>
      <c r="E1692" s="28">
        <v>1.4000000000000004E-3</v>
      </c>
      <c r="F1692" s="28">
        <v>2894.7365216280091</v>
      </c>
    </row>
    <row r="1693" spans="1:6">
      <c r="A1693" s="20">
        <v>0.41488425925925926</v>
      </c>
      <c r="B1693" s="21">
        <v>2908.5</v>
      </c>
      <c r="C1693" s="16">
        <v>1</v>
      </c>
      <c r="D1693" s="26">
        <v>2918</v>
      </c>
      <c r="E1693" s="28">
        <v>1.4000000000000004E-3</v>
      </c>
      <c r="F1693" s="28">
        <v>2894.7690904977298</v>
      </c>
    </row>
    <row r="1694" spans="1:6">
      <c r="A1694" s="20">
        <v>0.41490740740740739</v>
      </c>
      <c r="B1694" s="21">
        <v>2909</v>
      </c>
      <c r="C1694" s="16">
        <v>1</v>
      </c>
      <c r="D1694" s="26">
        <v>2918</v>
      </c>
      <c r="E1694" s="28">
        <v>1.4000000000000004E-3</v>
      </c>
      <c r="F1694" s="28">
        <v>2894.8016137710329</v>
      </c>
    </row>
    <row r="1695" spans="1:6">
      <c r="A1695" s="20">
        <v>0.41493055555555558</v>
      </c>
      <c r="B1695" s="21">
        <v>2910</v>
      </c>
      <c r="C1695" s="16">
        <v>1</v>
      </c>
      <c r="D1695" s="26">
        <v>2918</v>
      </c>
      <c r="E1695" s="28">
        <v>1.4000000000000004E-3</v>
      </c>
      <c r="F1695" s="28">
        <v>2894.8340915117533</v>
      </c>
    </row>
    <row r="1696" spans="1:6">
      <c r="A1696" s="20">
        <v>0.41494212962962962</v>
      </c>
      <c r="B1696" s="21">
        <v>2910</v>
      </c>
      <c r="C1696" s="16">
        <v>1</v>
      </c>
      <c r="D1696" s="26">
        <v>2918</v>
      </c>
      <c r="E1696" s="28">
        <v>1.4000000000000004E-3</v>
      </c>
      <c r="F1696" s="28">
        <v>2894.8665237836367</v>
      </c>
    </row>
    <row r="1697" spans="1:6">
      <c r="A1697" s="20">
        <v>0.41497685185185185</v>
      </c>
      <c r="B1697" s="21">
        <v>2910</v>
      </c>
      <c r="C1697" s="16">
        <v>1</v>
      </c>
      <c r="D1697" s="26">
        <v>2918</v>
      </c>
      <c r="E1697" s="28">
        <v>1.4000000000000004E-3</v>
      </c>
      <c r="F1697" s="28">
        <v>2894.8989106503395</v>
      </c>
    </row>
    <row r="1698" spans="1:6">
      <c r="A1698" s="20">
        <v>0.41499999999999998</v>
      </c>
      <c r="B1698" s="21">
        <v>2910</v>
      </c>
      <c r="C1698" s="16">
        <v>1</v>
      </c>
      <c r="D1698" s="26">
        <v>2918</v>
      </c>
      <c r="E1698" s="28">
        <v>1.4000000000000004E-3</v>
      </c>
      <c r="F1698" s="28">
        <v>2894.9312521754291</v>
      </c>
    </row>
    <row r="1699" spans="1:6">
      <c r="A1699" s="20">
        <v>0.41502314814814817</v>
      </c>
      <c r="B1699" s="21">
        <v>2909.5</v>
      </c>
      <c r="C1699" s="16">
        <v>1</v>
      </c>
      <c r="D1699" s="26">
        <v>2918</v>
      </c>
      <c r="E1699" s="28">
        <v>1.4000000000000004E-3</v>
      </c>
      <c r="F1699" s="28">
        <v>2894.9635484223836</v>
      </c>
    </row>
    <row r="1700" spans="1:6">
      <c r="A1700" s="20">
        <v>0.4150578703703704</v>
      </c>
      <c r="B1700" s="21">
        <v>2909.5</v>
      </c>
      <c r="C1700" s="16">
        <v>1</v>
      </c>
      <c r="D1700" s="26">
        <v>2918</v>
      </c>
      <c r="E1700" s="28">
        <v>1.4000000000000004E-3</v>
      </c>
      <c r="F1700" s="28">
        <v>2894.9957994545921</v>
      </c>
    </row>
    <row r="1701" spans="1:6">
      <c r="A1701" s="20">
        <v>0.41508101851851853</v>
      </c>
      <c r="B1701" s="21">
        <v>2908</v>
      </c>
      <c r="C1701" s="16">
        <v>1</v>
      </c>
      <c r="D1701" s="26">
        <v>2918</v>
      </c>
      <c r="E1701" s="28">
        <v>1.4000000000000004E-3</v>
      </c>
      <c r="F1701" s="28">
        <v>2895.0280053353558</v>
      </c>
    </row>
    <row r="1702" spans="1:6">
      <c r="A1702" s="20">
        <v>0.41510416666666666</v>
      </c>
      <c r="B1702" s="21">
        <v>2908.5</v>
      </c>
      <c r="C1702" s="16">
        <v>1</v>
      </c>
      <c r="D1702" s="26">
        <v>2918</v>
      </c>
      <c r="E1702" s="28">
        <v>1.4000000000000004E-3</v>
      </c>
      <c r="F1702" s="28">
        <v>2895.0601661278865</v>
      </c>
    </row>
    <row r="1703" spans="1:6">
      <c r="A1703" s="20">
        <v>0.4151273148148148</v>
      </c>
      <c r="B1703" s="21">
        <v>2908.5</v>
      </c>
      <c r="C1703" s="16">
        <v>1</v>
      </c>
      <c r="D1703" s="26">
        <v>2918</v>
      </c>
      <c r="E1703" s="28">
        <v>1.4000000000000004E-3</v>
      </c>
      <c r="F1703" s="28">
        <v>2895.0922818953077</v>
      </c>
    </row>
    <row r="1704" spans="1:6">
      <c r="A1704" s="20">
        <v>0.41515046296296299</v>
      </c>
      <c r="B1704" s="21">
        <v>2907.5</v>
      </c>
      <c r="C1704" s="16">
        <v>1</v>
      </c>
      <c r="D1704" s="26">
        <v>2918</v>
      </c>
      <c r="E1704" s="28">
        <v>1.4000000000000004E-3</v>
      </c>
      <c r="F1704" s="28">
        <v>2895.1243527006541</v>
      </c>
    </row>
    <row r="1705" spans="1:6">
      <c r="A1705" s="20">
        <v>0.41517361111111112</v>
      </c>
      <c r="B1705" s="21">
        <v>2908</v>
      </c>
      <c r="C1705" s="16">
        <v>1</v>
      </c>
      <c r="D1705" s="26">
        <v>2918</v>
      </c>
      <c r="E1705" s="28">
        <v>1.4000000000000004E-3</v>
      </c>
      <c r="F1705" s="28">
        <v>2895.1563786068732</v>
      </c>
    </row>
    <row r="1706" spans="1:6">
      <c r="A1706" s="20">
        <v>0.41518518518518521</v>
      </c>
      <c r="B1706" s="21">
        <v>2908.5</v>
      </c>
      <c r="C1706" s="16">
        <v>1</v>
      </c>
      <c r="D1706" s="26">
        <v>2918</v>
      </c>
      <c r="E1706" s="28">
        <v>1.4000000000000004E-3</v>
      </c>
      <c r="F1706" s="28">
        <v>2895.1883596768234</v>
      </c>
    </row>
    <row r="1707" spans="1:6">
      <c r="A1707" s="20">
        <v>0.41520833333333335</v>
      </c>
      <c r="B1707" s="21">
        <v>2909</v>
      </c>
      <c r="C1707" s="16">
        <v>1</v>
      </c>
      <c r="D1707" s="26">
        <v>2918</v>
      </c>
      <c r="E1707" s="28">
        <v>1.4000000000000004E-3</v>
      </c>
      <c r="F1707" s="28">
        <v>2895.2202959732758</v>
      </c>
    </row>
    <row r="1708" spans="1:6">
      <c r="A1708" s="20">
        <v>0.41524305555555557</v>
      </c>
      <c r="B1708" s="21">
        <v>2909</v>
      </c>
      <c r="C1708" s="16">
        <v>1</v>
      </c>
      <c r="D1708" s="26">
        <v>2918</v>
      </c>
      <c r="E1708" s="28">
        <v>1.4000000000000004E-3</v>
      </c>
      <c r="F1708" s="28">
        <v>2895.2521875589132</v>
      </c>
    </row>
    <row r="1709" spans="1:6">
      <c r="A1709" s="20">
        <v>0.41526620370370371</v>
      </c>
      <c r="B1709" s="21">
        <v>2909.5</v>
      </c>
      <c r="C1709" s="16">
        <v>1</v>
      </c>
      <c r="D1709" s="26">
        <v>2918</v>
      </c>
      <c r="E1709" s="28">
        <v>1.4000000000000004E-3</v>
      </c>
      <c r="F1709" s="28">
        <v>2895.2840344963306</v>
      </c>
    </row>
    <row r="1710" spans="1:6">
      <c r="A1710" s="20">
        <v>0.41528935185185184</v>
      </c>
      <c r="B1710" s="21">
        <v>2910</v>
      </c>
      <c r="C1710" s="16">
        <v>1</v>
      </c>
      <c r="D1710" s="26">
        <v>2918</v>
      </c>
      <c r="E1710" s="28">
        <v>1.4000000000000004E-3</v>
      </c>
      <c r="F1710" s="28">
        <v>2895.3158368480358</v>
      </c>
    </row>
    <row r="1711" spans="1:6">
      <c r="A1711" s="20">
        <v>0.41531249999999997</v>
      </c>
      <c r="B1711" s="21">
        <v>2909.5</v>
      </c>
      <c r="C1711" s="16">
        <v>1</v>
      </c>
      <c r="D1711" s="26">
        <v>2918</v>
      </c>
      <c r="E1711" s="28">
        <v>1.4000000000000004E-3</v>
      </c>
      <c r="F1711" s="28">
        <v>2895.3475946764484</v>
      </c>
    </row>
    <row r="1712" spans="1:6">
      <c r="A1712" s="20">
        <v>0.41532407407407407</v>
      </c>
      <c r="B1712" s="21">
        <v>2909.5</v>
      </c>
      <c r="C1712" s="16">
        <v>1</v>
      </c>
      <c r="D1712" s="26">
        <v>2918</v>
      </c>
      <c r="E1712" s="28">
        <v>1.4000000000000004E-3</v>
      </c>
      <c r="F1712" s="28">
        <v>2895.3793080439013</v>
      </c>
    </row>
    <row r="1713" spans="1:6">
      <c r="A1713" s="20">
        <v>0.4153472222222222</v>
      </c>
      <c r="B1713" s="21">
        <v>2910</v>
      </c>
      <c r="C1713" s="16">
        <v>1</v>
      </c>
      <c r="D1713" s="26">
        <v>2918</v>
      </c>
      <c r="E1713" s="28">
        <v>1.4000000000000004E-3</v>
      </c>
      <c r="F1713" s="28">
        <v>2895.4109770126397</v>
      </c>
    </row>
    <row r="1714" spans="1:6">
      <c r="A1714" s="20">
        <v>0.41537037037037039</v>
      </c>
      <c r="B1714" s="21">
        <v>2910.5</v>
      </c>
      <c r="C1714" s="16">
        <v>1</v>
      </c>
      <c r="D1714" s="26">
        <v>2918</v>
      </c>
      <c r="E1714" s="28">
        <v>1.4000000000000004E-3</v>
      </c>
      <c r="F1714" s="28">
        <v>2895.4426016448219</v>
      </c>
    </row>
    <row r="1715" spans="1:6">
      <c r="A1715" s="20">
        <v>0.41539351851851852</v>
      </c>
      <c r="B1715" s="21">
        <v>2910.5</v>
      </c>
      <c r="C1715" s="16">
        <v>1</v>
      </c>
      <c r="D1715" s="26">
        <v>2918</v>
      </c>
      <c r="E1715" s="28">
        <v>1.4000000000000004E-3</v>
      </c>
      <c r="F1715" s="28">
        <v>2895.4741820025192</v>
      </c>
    </row>
    <row r="1716" spans="1:6">
      <c r="A1716" s="20">
        <v>0.41542824074074075</v>
      </c>
      <c r="B1716" s="21">
        <v>2909</v>
      </c>
      <c r="C1716" s="16">
        <v>1</v>
      </c>
      <c r="D1716" s="26">
        <v>2918</v>
      </c>
      <c r="E1716" s="28">
        <v>1.4000000000000004E-3</v>
      </c>
      <c r="F1716" s="28">
        <v>2895.5057181477159</v>
      </c>
    </row>
    <row r="1717" spans="1:6">
      <c r="A1717" s="20">
        <v>0.41543981481481479</v>
      </c>
      <c r="B1717" s="21">
        <v>2908</v>
      </c>
      <c r="C1717" s="16">
        <v>1</v>
      </c>
      <c r="D1717" s="26">
        <v>2918</v>
      </c>
      <c r="E1717" s="28">
        <v>1.4000000000000004E-3</v>
      </c>
      <c r="F1717" s="28">
        <v>2895.537210142309</v>
      </c>
    </row>
    <row r="1718" spans="1:6">
      <c r="A1718" s="20">
        <v>0.41546296296296298</v>
      </c>
      <c r="B1718" s="21">
        <v>2909</v>
      </c>
      <c r="C1718" s="16">
        <v>1</v>
      </c>
      <c r="D1718" s="26">
        <v>2918</v>
      </c>
      <c r="E1718" s="28">
        <v>1.4000000000000004E-3</v>
      </c>
      <c r="F1718" s="28">
        <v>2895.5686580481097</v>
      </c>
    </row>
    <row r="1719" spans="1:6">
      <c r="A1719" s="20">
        <v>0.41548611111111111</v>
      </c>
      <c r="B1719" s="21">
        <v>2909.5</v>
      </c>
      <c r="C1719" s="16">
        <v>1</v>
      </c>
      <c r="D1719" s="26">
        <v>2918</v>
      </c>
      <c r="E1719" s="28">
        <v>1.4000000000000004E-3</v>
      </c>
      <c r="F1719" s="28">
        <v>2895.6000619268425</v>
      </c>
    </row>
    <row r="1720" spans="1:6">
      <c r="A1720" s="20">
        <v>0.41550925925925924</v>
      </c>
      <c r="B1720" s="21">
        <v>2909.5</v>
      </c>
      <c r="C1720" s="16">
        <v>1</v>
      </c>
      <c r="D1720" s="26">
        <v>2918</v>
      </c>
      <c r="E1720" s="28">
        <v>1.4000000000000004E-3</v>
      </c>
      <c r="F1720" s="28">
        <v>2895.6314218401449</v>
      </c>
    </row>
    <row r="1721" spans="1:6">
      <c r="A1721" s="20">
        <v>0.41554398148148147</v>
      </c>
      <c r="B1721" s="21">
        <v>2908.5</v>
      </c>
      <c r="C1721" s="16">
        <v>1</v>
      </c>
      <c r="D1721" s="26">
        <v>2918</v>
      </c>
      <c r="E1721" s="28">
        <v>1.4000000000000004E-3</v>
      </c>
      <c r="F1721" s="28">
        <v>2895.6627378495687</v>
      </c>
    </row>
    <row r="1722" spans="1:6">
      <c r="A1722" s="20">
        <v>0.41556712962962961</v>
      </c>
      <c r="B1722" s="21">
        <v>2908.5</v>
      </c>
      <c r="C1722" s="16">
        <v>1</v>
      </c>
      <c r="D1722" s="26">
        <v>2918</v>
      </c>
      <c r="E1722" s="28">
        <v>1.4000000000000004E-3</v>
      </c>
      <c r="F1722" s="28">
        <v>2895.6940100165793</v>
      </c>
    </row>
    <row r="1723" spans="1:6">
      <c r="A1723" s="20">
        <v>0.41559027777777779</v>
      </c>
      <c r="B1723" s="21">
        <v>2909</v>
      </c>
      <c r="C1723" s="16">
        <v>1</v>
      </c>
      <c r="D1723" s="26">
        <v>2918</v>
      </c>
      <c r="E1723" s="28">
        <v>1.4000000000000004E-3</v>
      </c>
      <c r="F1723" s="28">
        <v>2895.725238402556</v>
      </c>
    </row>
    <row r="1724" spans="1:6">
      <c r="A1724" s="20">
        <v>0.41560185185185183</v>
      </c>
      <c r="B1724" s="21">
        <v>2909</v>
      </c>
      <c r="C1724" s="16">
        <v>1</v>
      </c>
      <c r="D1724" s="26">
        <v>2918</v>
      </c>
      <c r="E1724" s="28">
        <v>1.4000000000000004E-3</v>
      </c>
      <c r="F1724" s="28">
        <v>2895.7564230687926</v>
      </c>
    </row>
    <row r="1725" spans="1:6">
      <c r="A1725" s="20">
        <v>0.41563657407407406</v>
      </c>
      <c r="B1725" s="21">
        <v>2908.5</v>
      </c>
      <c r="C1725" s="16">
        <v>1</v>
      </c>
      <c r="D1725" s="26">
        <v>2918</v>
      </c>
      <c r="E1725" s="28">
        <v>1.4000000000000004E-3</v>
      </c>
      <c r="F1725" s="28">
        <v>2895.7875640764964</v>
      </c>
    </row>
    <row r="1726" spans="1:6">
      <c r="A1726" s="20">
        <v>0.41565972222222225</v>
      </c>
      <c r="B1726" s="21">
        <v>2908.5</v>
      </c>
      <c r="C1726" s="16">
        <v>1</v>
      </c>
      <c r="D1726" s="26">
        <v>2918</v>
      </c>
      <c r="E1726" s="28">
        <v>1.4000000000000004E-3</v>
      </c>
      <c r="F1726" s="28">
        <v>2895.8186614867896</v>
      </c>
    </row>
    <row r="1727" spans="1:6">
      <c r="A1727" s="20">
        <v>0.41567129629629629</v>
      </c>
      <c r="B1727" s="21">
        <v>2909</v>
      </c>
      <c r="C1727" s="16">
        <v>1</v>
      </c>
      <c r="D1727" s="26">
        <v>2918</v>
      </c>
      <c r="E1727" s="28">
        <v>1.4000000000000004E-3</v>
      </c>
      <c r="F1727" s="28">
        <v>2895.8497153607082</v>
      </c>
    </row>
    <row r="1728" spans="1:6">
      <c r="A1728" s="20">
        <v>0.41570601851851852</v>
      </c>
      <c r="B1728" s="21">
        <v>2909.5</v>
      </c>
      <c r="C1728" s="16">
        <v>1</v>
      </c>
      <c r="D1728" s="26">
        <v>2918</v>
      </c>
      <c r="E1728" s="28">
        <v>1.4000000000000004E-3</v>
      </c>
      <c r="F1728" s="28">
        <v>2895.880725759203</v>
      </c>
    </row>
    <row r="1729" spans="1:6">
      <c r="A1729" s="20">
        <v>0.41572916666666665</v>
      </c>
      <c r="B1729" s="21">
        <v>2908.5</v>
      </c>
      <c r="C1729" s="16">
        <v>1</v>
      </c>
      <c r="D1729" s="26">
        <v>2918</v>
      </c>
      <c r="E1729" s="28">
        <v>1.4000000000000004E-3</v>
      </c>
      <c r="F1729" s="28">
        <v>2895.9116927431401</v>
      </c>
    </row>
    <row r="1730" spans="1:6">
      <c r="A1730" s="20">
        <v>0.41576388888888888</v>
      </c>
      <c r="B1730" s="21">
        <v>2909</v>
      </c>
      <c r="C1730" s="16">
        <v>1</v>
      </c>
      <c r="D1730" s="26">
        <v>2918</v>
      </c>
      <c r="E1730" s="28">
        <v>1.4000000000000004E-3</v>
      </c>
      <c r="F1730" s="28">
        <v>2895.9426163732996</v>
      </c>
    </row>
    <row r="1731" spans="1:6">
      <c r="A1731" s="20">
        <v>0.41578703703703701</v>
      </c>
      <c r="B1731" s="21">
        <v>2909</v>
      </c>
      <c r="C1731" s="16">
        <v>1</v>
      </c>
      <c r="D1731" s="26">
        <v>2918</v>
      </c>
      <c r="E1731" s="28">
        <v>1.4000000000000004E-3</v>
      </c>
      <c r="F1731" s="28">
        <v>2895.9734967103768</v>
      </c>
    </row>
    <row r="1732" spans="1:6">
      <c r="A1732" s="20">
        <v>0.4158101851851852</v>
      </c>
      <c r="B1732" s="21">
        <v>2909</v>
      </c>
      <c r="C1732" s="16">
        <v>1</v>
      </c>
      <c r="D1732" s="26">
        <v>2918</v>
      </c>
      <c r="E1732" s="28">
        <v>1.4000000000000004E-3</v>
      </c>
      <c r="F1732" s="28">
        <v>2896.0043338149821</v>
      </c>
    </row>
    <row r="1733" spans="1:6">
      <c r="A1733" s="20">
        <v>0.41583333333333333</v>
      </c>
      <c r="B1733" s="21">
        <v>2908.5</v>
      </c>
      <c r="C1733" s="16">
        <v>1</v>
      </c>
      <c r="D1733" s="26">
        <v>2918</v>
      </c>
      <c r="E1733" s="28">
        <v>1.4000000000000004E-3</v>
      </c>
      <c r="F1733" s="28">
        <v>2896.0351277476411</v>
      </c>
    </row>
    <row r="1734" spans="1:6">
      <c r="A1734" s="20">
        <v>0.41586805555555556</v>
      </c>
      <c r="B1734" s="21">
        <v>2908</v>
      </c>
      <c r="C1734" s="16">
        <v>1</v>
      </c>
      <c r="D1734" s="26">
        <v>2918</v>
      </c>
      <c r="E1734" s="28">
        <v>1.4000000000000004E-3</v>
      </c>
      <c r="F1734" s="28">
        <v>2896.0658785687942</v>
      </c>
    </row>
    <row r="1735" spans="1:6">
      <c r="A1735" s="20">
        <v>0.41589120370370369</v>
      </c>
      <c r="B1735" s="21">
        <v>2908.5</v>
      </c>
      <c r="C1735" s="16">
        <v>1</v>
      </c>
      <c r="D1735" s="26">
        <v>2918</v>
      </c>
      <c r="E1735" s="28">
        <v>1.4000000000000004E-3</v>
      </c>
      <c r="F1735" s="28">
        <v>2896.0965863387978</v>
      </c>
    </row>
    <row r="1736" spans="1:6">
      <c r="A1736" s="20">
        <v>0.41591435185185183</v>
      </c>
      <c r="B1736" s="21">
        <v>2908.5</v>
      </c>
      <c r="C1736" s="16">
        <v>1</v>
      </c>
      <c r="D1736" s="26">
        <v>2918</v>
      </c>
      <c r="E1736" s="28">
        <v>1.4000000000000004E-3</v>
      </c>
      <c r="F1736" s="28">
        <v>2896.1272511179236</v>
      </c>
    </row>
    <row r="1737" spans="1:6">
      <c r="A1737" s="20">
        <v>0.41593750000000002</v>
      </c>
      <c r="B1737" s="21">
        <v>2908.5</v>
      </c>
      <c r="C1737" s="16">
        <v>1</v>
      </c>
      <c r="D1737" s="26">
        <v>2918</v>
      </c>
      <c r="E1737" s="28">
        <v>1.4000000000000004E-3</v>
      </c>
      <c r="F1737" s="28">
        <v>2896.1578729663584</v>
      </c>
    </row>
    <row r="1738" spans="1:6">
      <c r="A1738" s="20">
        <v>0.41594907407407405</v>
      </c>
      <c r="B1738" s="21">
        <v>2909</v>
      </c>
      <c r="C1738" s="16">
        <v>1</v>
      </c>
      <c r="D1738" s="26">
        <v>2918</v>
      </c>
      <c r="E1738" s="28">
        <v>1.4000000000000004E-3</v>
      </c>
      <c r="F1738" s="28">
        <v>2896.1884519442056</v>
      </c>
    </row>
    <row r="1739" spans="1:6">
      <c r="A1739" s="20">
        <v>0.41598379629629628</v>
      </c>
      <c r="B1739" s="21">
        <v>2908</v>
      </c>
      <c r="C1739" s="16">
        <v>1</v>
      </c>
      <c r="D1739" s="26">
        <v>2918</v>
      </c>
      <c r="E1739" s="28">
        <v>1.4000000000000004E-3</v>
      </c>
      <c r="F1739" s="28">
        <v>2896.2189881114837</v>
      </c>
    </row>
    <row r="1740" spans="1:6">
      <c r="A1740" s="20">
        <v>0.41600694444444447</v>
      </c>
      <c r="B1740" s="21">
        <v>2908.5</v>
      </c>
      <c r="C1740" s="16">
        <v>1</v>
      </c>
      <c r="D1740" s="26">
        <v>2918</v>
      </c>
      <c r="E1740" s="28">
        <v>1.4000000000000004E-3</v>
      </c>
      <c r="F1740" s="28">
        <v>2896.2494815281275</v>
      </c>
    </row>
    <row r="1741" spans="1:6">
      <c r="A1741" s="20">
        <v>0.4160300925925926</v>
      </c>
      <c r="B1741" s="21">
        <v>2909</v>
      </c>
      <c r="C1741" s="16">
        <v>1</v>
      </c>
      <c r="D1741" s="26">
        <v>2918</v>
      </c>
      <c r="E1741" s="28">
        <v>1.4000000000000004E-3</v>
      </c>
      <c r="F1741" s="28">
        <v>2896.2799322539881</v>
      </c>
    </row>
    <row r="1742" spans="1:6">
      <c r="A1742" s="20">
        <v>0.41607638888888887</v>
      </c>
      <c r="B1742" s="21">
        <v>2909.5</v>
      </c>
      <c r="C1742" s="16">
        <v>1</v>
      </c>
      <c r="D1742" s="26">
        <v>2918</v>
      </c>
      <c r="E1742" s="28">
        <v>1.4000000000000004E-3</v>
      </c>
      <c r="F1742" s="28">
        <v>2896.3103403488326</v>
      </c>
    </row>
    <row r="1743" spans="1:6">
      <c r="A1743" s="20">
        <v>0.41609953703703706</v>
      </c>
      <c r="B1743" s="21">
        <v>2909.5</v>
      </c>
      <c r="C1743" s="16">
        <v>1</v>
      </c>
      <c r="D1743" s="26">
        <v>2918</v>
      </c>
      <c r="E1743" s="28">
        <v>1.4000000000000004E-3</v>
      </c>
      <c r="F1743" s="28">
        <v>2896.3407058723442</v>
      </c>
    </row>
    <row r="1744" spans="1:6">
      <c r="A1744" s="20">
        <v>0.41612268518518519</v>
      </c>
      <c r="B1744" s="21">
        <v>2909</v>
      </c>
      <c r="C1744" s="16">
        <v>1</v>
      </c>
      <c r="D1744" s="26">
        <v>2918</v>
      </c>
      <c r="E1744" s="28">
        <v>1.4000000000000004E-3</v>
      </c>
      <c r="F1744" s="28">
        <v>2896.371028884123</v>
      </c>
    </row>
    <row r="1745" spans="1:6">
      <c r="A1745" s="20">
        <v>0.41616898148148146</v>
      </c>
      <c r="B1745" s="21">
        <v>2909</v>
      </c>
      <c r="C1745" s="16">
        <v>1</v>
      </c>
      <c r="D1745" s="26">
        <v>2918</v>
      </c>
      <c r="E1745" s="28">
        <v>1.4000000000000004E-3</v>
      </c>
      <c r="F1745" s="28">
        <v>2896.401309443685</v>
      </c>
    </row>
    <row r="1746" spans="1:6">
      <c r="A1746" s="20">
        <v>0.41618055555555555</v>
      </c>
      <c r="B1746" s="21">
        <v>2909</v>
      </c>
      <c r="C1746" s="16">
        <v>1</v>
      </c>
      <c r="D1746" s="26">
        <v>2918</v>
      </c>
      <c r="E1746" s="28">
        <v>1.4000000000000004E-3</v>
      </c>
      <c r="F1746" s="28">
        <v>2896.4315476104639</v>
      </c>
    </row>
    <row r="1747" spans="1:6">
      <c r="A1747" s="20">
        <v>0.41621527777777778</v>
      </c>
      <c r="B1747" s="21">
        <v>2909</v>
      </c>
      <c r="C1747" s="16">
        <v>1</v>
      </c>
      <c r="D1747" s="26">
        <v>2918</v>
      </c>
      <c r="E1747" s="28">
        <v>1.4000000000000004E-3</v>
      </c>
      <c r="F1747" s="28">
        <v>2896.4617434438092</v>
      </c>
    </row>
    <row r="1748" spans="1:6">
      <c r="A1748" s="20">
        <v>0.41623842592592591</v>
      </c>
      <c r="B1748" s="21">
        <v>2909</v>
      </c>
      <c r="C1748" s="16">
        <v>1</v>
      </c>
      <c r="D1748" s="26">
        <v>2918</v>
      </c>
      <c r="E1748" s="28">
        <v>1.4000000000000004E-3</v>
      </c>
      <c r="F1748" s="28">
        <v>2896.491897002988</v>
      </c>
    </row>
    <row r="1749" spans="1:6">
      <c r="A1749" s="20">
        <v>0.41626157407407405</v>
      </c>
      <c r="B1749" s="21">
        <v>2909</v>
      </c>
      <c r="C1749" s="16">
        <v>1</v>
      </c>
      <c r="D1749" s="26">
        <v>2918</v>
      </c>
      <c r="E1749" s="28">
        <v>1.4000000000000004E-3</v>
      </c>
      <c r="F1749" s="28">
        <v>2896.5220083471841</v>
      </c>
    </row>
    <row r="1750" spans="1:6">
      <c r="A1750" s="20">
        <v>0.41627314814814814</v>
      </c>
      <c r="B1750" s="21">
        <v>2909</v>
      </c>
      <c r="C1750" s="16">
        <v>1</v>
      </c>
      <c r="D1750" s="26">
        <v>2918</v>
      </c>
      <c r="E1750" s="28">
        <v>1.4000000000000004E-3</v>
      </c>
      <c r="F1750" s="28">
        <v>2896.552077535498</v>
      </c>
    </row>
    <row r="1751" spans="1:6">
      <c r="A1751" s="20">
        <v>0.41629629629629628</v>
      </c>
      <c r="B1751" s="21">
        <v>2909.5</v>
      </c>
      <c r="C1751" s="16">
        <v>1</v>
      </c>
      <c r="D1751" s="26">
        <v>2918</v>
      </c>
      <c r="E1751" s="28">
        <v>1.4000000000000004E-3</v>
      </c>
      <c r="F1751" s="28">
        <v>2896.5821046269484</v>
      </c>
    </row>
    <row r="1752" spans="1:6">
      <c r="A1752" s="20">
        <v>0.41631944444444446</v>
      </c>
      <c r="B1752" s="21">
        <v>2908.5</v>
      </c>
      <c r="C1752" s="16">
        <v>1</v>
      </c>
      <c r="D1752" s="26">
        <v>2918</v>
      </c>
      <c r="E1752" s="28">
        <v>1.4000000000000004E-3</v>
      </c>
      <c r="F1752" s="28">
        <v>2896.6120896804705</v>
      </c>
    </row>
    <row r="1753" spans="1:6">
      <c r="A1753" s="20">
        <v>0.4163425925925926</v>
      </c>
      <c r="B1753" s="21">
        <v>2909.5</v>
      </c>
      <c r="C1753" s="16">
        <v>1</v>
      </c>
      <c r="D1753" s="26">
        <v>2918</v>
      </c>
      <c r="E1753" s="28">
        <v>1.4000000000000004E-3</v>
      </c>
      <c r="F1753" s="28">
        <v>2896.6420327549176</v>
      </c>
    </row>
    <row r="1754" spans="1:6">
      <c r="A1754" s="20">
        <v>0.41637731481481483</v>
      </c>
      <c r="B1754" s="21">
        <v>2909</v>
      </c>
      <c r="C1754" s="16">
        <v>1</v>
      </c>
      <c r="D1754" s="26">
        <v>2918</v>
      </c>
      <c r="E1754" s="28">
        <v>1.4000000000000004E-3</v>
      </c>
      <c r="F1754" s="28">
        <v>2896.671933909061</v>
      </c>
    </row>
    <row r="1755" spans="1:6">
      <c r="A1755" s="20">
        <v>0.41638888888888886</v>
      </c>
      <c r="B1755" s="21">
        <v>2908.5</v>
      </c>
      <c r="C1755" s="16">
        <v>1</v>
      </c>
      <c r="D1755" s="26">
        <v>2918</v>
      </c>
      <c r="E1755" s="28">
        <v>1.4000000000000004E-3</v>
      </c>
      <c r="F1755" s="28">
        <v>2896.7017932015883</v>
      </c>
    </row>
    <row r="1756" spans="1:6">
      <c r="A1756" s="20">
        <v>0.41641203703703705</v>
      </c>
      <c r="B1756" s="21">
        <v>2908.5</v>
      </c>
      <c r="C1756" s="16">
        <v>1</v>
      </c>
      <c r="D1756" s="26">
        <v>2918</v>
      </c>
      <c r="E1756" s="28">
        <v>1.4000000000000004E-3</v>
      </c>
      <c r="F1756" s="28">
        <v>2896.7316106911062</v>
      </c>
    </row>
    <row r="1757" spans="1:6">
      <c r="A1757" s="20">
        <v>0.41644675925925928</v>
      </c>
      <c r="B1757" s="21">
        <v>2909.5</v>
      </c>
      <c r="C1757" s="16">
        <v>1</v>
      </c>
      <c r="D1757" s="26">
        <v>2918</v>
      </c>
      <c r="E1757" s="28">
        <v>1.4000000000000004E-3</v>
      </c>
      <c r="F1757" s="28">
        <v>2896.7613864361388</v>
      </c>
    </row>
    <row r="1758" spans="1:6">
      <c r="A1758" s="20">
        <v>0.41645833333333332</v>
      </c>
      <c r="B1758" s="21">
        <v>2909.5</v>
      </c>
      <c r="C1758" s="16">
        <v>1</v>
      </c>
      <c r="D1758" s="26">
        <v>2918</v>
      </c>
      <c r="E1758" s="28">
        <v>1.4000000000000004E-3</v>
      </c>
      <c r="F1758" s="28">
        <v>2896.7911204951283</v>
      </c>
    </row>
    <row r="1759" spans="1:6">
      <c r="A1759" s="20">
        <v>0.41646990740740741</v>
      </c>
      <c r="B1759" s="21">
        <v>2909.5</v>
      </c>
      <c r="C1759" s="16">
        <v>1</v>
      </c>
      <c r="D1759" s="26">
        <v>2918</v>
      </c>
      <c r="E1759" s="28">
        <v>1.4000000000000004E-3</v>
      </c>
      <c r="F1759" s="28">
        <v>2896.8208129264353</v>
      </c>
    </row>
    <row r="1760" spans="1:6">
      <c r="A1760" s="20">
        <v>0.41651620370370368</v>
      </c>
      <c r="B1760" s="21">
        <v>2909.5</v>
      </c>
      <c r="C1760" s="16">
        <v>1</v>
      </c>
      <c r="D1760" s="26">
        <v>2918</v>
      </c>
      <c r="E1760" s="28">
        <v>1.4000000000000004E-3</v>
      </c>
      <c r="F1760" s="28">
        <v>2896.8504637883384</v>
      </c>
    </row>
    <row r="1761" spans="1:6">
      <c r="A1761" s="20">
        <v>0.4165625</v>
      </c>
      <c r="B1761" s="21">
        <v>2909.5</v>
      </c>
      <c r="C1761" s="16">
        <v>1</v>
      </c>
      <c r="D1761" s="26">
        <v>2918</v>
      </c>
      <c r="E1761" s="28">
        <v>1.4000000000000004E-3</v>
      </c>
      <c r="F1761" s="28">
        <v>2896.8800731390347</v>
      </c>
    </row>
    <row r="1762" spans="1:6">
      <c r="A1762" s="20">
        <v>0.41658564814814814</v>
      </c>
      <c r="B1762" s="21">
        <v>2909.5</v>
      </c>
      <c r="C1762" s="16">
        <v>1</v>
      </c>
      <c r="D1762" s="26">
        <v>2918</v>
      </c>
      <c r="E1762" s="28">
        <v>1.4000000000000004E-3</v>
      </c>
      <c r="F1762" s="28">
        <v>2896.9096410366401</v>
      </c>
    </row>
    <row r="1763" spans="1:6">
      <c r="A1763" s="20">
        <v>0.41662037037037036</v>
      </c>
      <c r="B1763" s="21">
        <v>2909</v>
      </c>
      <c r="C1763" s="16">
        <v>1</v>
      </c>
      <c r="D1763" s="26">
        <v>2918</v>
      </c>
      <c r="E1763" s="28">
        <v>1.4000000000000004E-3</v>
      </c>
      <c r="F1763" s="28">
        <v>2896.9391675391889</v>
      </c>
    </row>
    <row r="1764" spans="1:6">
      <c r="A1764" s="20">
        <v>0.41663194444444446</v>
      </c>
      <c r="B1764" s="21">
        <v>2909.5</v>
      </c>
      <c r="C1764" s="16">
        <v>1</v>
      </c>
      <c r="D1764" s="26">
        <v>2918</v>
      </c>
      <c r="E1764" s="28">
        <v>1.4000000000000004E-3</v>
      </c>
      <c r="F1764" s="28">
        <v>2896.9686527046342</v>
      </c>
    </row>
    <row r="1765" spans="1:6">
      <c r="A1765" s="20">
        <v>0.41665509259259259</v>
      </c>
      <c r="B1765" s="21">
        <v>2909.5</v>
      </c>
      <c r="C1765" s="16">
        <v>1</v>
      </c>
      <c r="D1765" s="26">
        <v>2918</v>
      </c>
      <c r="E1765" s="28">
        <v>1.4000000000000004E-3</v>
      </c>
      <c r="F1765" s="28">
        <v>2896.9980965908476</v>
      </c>
    </row>
    <row r="1766" spans="1:6">
      <c r="A1766" s="20">
        <v>0.41667824074074072</v>
      </c>
      <c r="B1766" s="21">
        <v>2909.5</v>
      </c>
      <c r="C1766" s="16">
        <v>1</v>
      </c>
      <c r="D1766" s="26">
        <v>2918</v>
      </c>
      <c r="E1766" s="28">
        <v>1.4000000000000004E-3</v>
      </c>
      <c r="F1766" s="28">
        <v>2897.0274992556206</v>
      </c>
    </row>
    <row r="1767" spans="1:6">
      <c r="A1767" s="20">
        <v>0.41671296296296295</v>
      </c>
      <c r="B1767" s="21">
        <v>2910</v>
      </c>
      <c r="C1767" s="16">
        <v>1</v>
      </c>
      <c r="D1767" s="26">
        <v>2918</v>
      </c>
      <c r="E1767" s="28">
        <v>1.4000000000000004E-3</v>
      </c>
      <c r="F1767" s="28">
        <v>2897.0568607566629</v>
      </c>
    </row>
    <row r="1768" spans="1:6">
      <c r="A1768" s="20">
        <v>0.41672453703703705</v>
      </c>
      <c r="B1768" s="21">
        <v>2911</v>
      </c>
      <c r="C1768" s="16">
        <v>1</v>
      </c>
      <c r="D1768" s="26">
        <v>2918</v>
      </c>
      <c r="E1768" s="28">
        <v>1.4000000000000004E-3</v>
      </c>
      <c r="F1768" s="28">
        <v>2897.0861811516038</v>
      </c>
    </row>
    <row r="1769" spans="1:6">
      <c r="A1769" s="20">
        <v>0.41674768518518518</v>
      </c>
      <c r="B1769" s="21">
        <v>2910.5</v>
      </c>
      <c r="C1769" s="16">
        <v>1</v>
      </c>
      <c r="D1769" s="26">
        <v>2918</v>
      </c>
      <c r="E1769" s="28">
        <v>1.4000000000000004E-3</v>
      </c>
      <c r="F1769" s="28">
        <v>2897.1154604979915</v>
      </c>
    </row>
    <row r="1770" spans="1:6">
      <c r="A1770" s="20">
        <v>0.41677083333333331</v>
      </c>
      <c r="B1770" s="21">
        <v>2911</v>
      </c>
      <c r="C1770" s="16">
        <v>1</v>
      </c>
      <c r="D1770" s="26">
        <v>2918</v>
      </c>
      <c r="E1770" s="28">
        <v>1.4000000000000004E-3</v>
      </c>
      <c r="F1770" s="28">
        <v>2897.1446988532944</v>
      </c>
    </row>
    <row r="1771" spans="1:6">
      <c r="A1771" s="20">
        <v>0.4167939814814815</v>
      </c>
      <c r="B1771" s="21">
        <v>2910.5</v>
      </c>
      <c r="C1771" s="16">
        <v>1</v>
      </c>
      <c r="D1771" s="26">
        <v>2918</v>
      </c>
      <c r="E1771" s="28">
        <v>1.4000000000000004E-3</v>
      </c>
      <c r="F1771" s="28">
        <v>2897.1738962748996</v>
      </c>
    </row>
    <row r="1772" spans="1:6">
      <c r="A1772" s="20">
        <v>0.41681712962962963</v>
      </c>
      <c r="B1772" s="21">
        <v>2912</v>
      </c>
      <c r="C1772" s="16">
        <v>1</v>
      </c>
      <c r="D1772" s="26">
        <v>2918</v>
      </c>
      <c r="E1772" s="28">
        <v>1.4000000000000004E-3</v>
      </c>
      <c r="F1772" s="28">
        <v>2897.2030528201149</v>
      </c>
    </row>
    <row r="1773" spans="1:6">
      <c r="A1773" s="20">
        <v>0.41684027777777777</v>
      </c>
      <c r="B1773" s="21">
        <v>2914</v>
      </c>
      <c r="C1773" s="16">
        <v>1</v>
      </c>
      <c r="D1773" s="26">
        <v>2918</v>
      </c>
      <c r="E1773" s="28">
        <v>1.4000000000000004E-3</v>
      </c>
      <c r="F1773" s="28">
        <v>2897.2321685461666</v>
      </c>
    </row>
    <row r="1774" spans="1:6">
      <c r="A1774" s="20">
        <v>0.4168634259259259</v>
      </c>
      <c r="B1774" s="21">
        <v>2913.5</v>
      </c>
      <c r="C1774" s="16">
        <v>1</v>
      </c>
      <c r="D1774" s="26">
        <v>2918</v>
      </c>
      <c r="E1774" s="28">
        <v>1.4000000000000004E-3</v>
      </c>
      <c r="F1774" s="28">
        <v>2897.2612435102019</v>
      </c>
    </row>
    <row r="1775" spans="1:6">
      <c r="A1775" s="20">
        <v>0.41688657407407409</v>
      </c>
      <c r="B1775" s="21">
        <v>2913.5</v>
      </c>
      <c r="C1775" s="16">
        <v>1</v>
      </c>
      <c r="D1775" s="26">
        <v>2918</v>
      </c>
      <c r="E1775" s="28">
        <v>1.4000000000000004E-3</v>
      </c>
      <c r="F1775" s="28">
        <v>2897.2902777692875</v>
      </c>
    </row>
    <row r="1776" spans="1:6">
      <c r="A1776" s="20">
        <v>0.41690972222222222</v>
      </c>
      <c r="B1776" s="21">
        <v>2913</v>
      </c>
      <c r="C1776" s="16">
        <v>1</v>
      </c>
      <c r="D1776" s="26">
        <v>2918</v>
      </c>
      <c r="E1776" s="28">
        <v>1.4000000000000004E-3</v>
      </c>
      <c r="F1776" s="28">
        <v>2897.3192713804106</v>
      </c>
    </row>
    <row r="1777" spans="1:6">
      <c r="A1777" s="20">
        <v>0.41693287037037036</v>
      </c>
      <c r="B1777" s="21">
        <v>2912.5</v>
      </c>
      <c r="C1777" s="16">
        <v>1</v>
      </c>
      <c r="D1777" s="26">
        <v>2918</v>
      </c>
      <c r="E1777" s="28">
        <v>1.4000000000000004E-3</v>
      </c>
      <c r="F1777" s="28">
        <v>2897.3482244004781</v>
      </c>
    </row>
    <row r="1778" spans="1:6">
      <c r="A1778" s="20">
        <v>0.41695601851851855</v>
      </c>
      <c r="B1778" s="21">
        <v>2912.5</v>
      </c>
      <c r="C1778" s="16">
        <v>1</v>
      </c>
      <c r="D1778" s="26">
        <v>2918</v>
      </c>
      <c r="E1778" s="28">
        <v>1.4000000000000004E-3</v>
      </c>
      <c r="F1778" s="28">
        <v>2897.3771368863177</v>
      </c>
    </row>
    <row r="1779" spans="1:6">
      <c r="A1779" s="20">
        <v>0.41699074074074072</v>
      </c>
      <c r="B1779" s="21">
        <v>2913</v>
      </c>
      <c r="C1779" s="16">
        <v>1</v>
      </c>
      <c r="D1779" s="26">
        <v>2918</v>
      </c>
      <c r="E1779" s="28">
        <v>1.4000000000000004E-3</v>
      </c>
      <c r="F1779" s="28">
        <v>2897.4060088946767</v>
      </c>
    </row>
    <row r="1780" spans="1:6">
      <c r="A1780" s="20">
        <v>0.41700231481481481</v>
      </c>
      <c r="B1780" s="21">
        <v>2913.5</v>
      </c>
      <c r="C1780" s="16">
        <v>1</v>
      </c>
      <c r="D1780" s="26">
        <v>2918</v>
      </c>
      <c r="E1780" s="28">
        <v>1.4000000000000004E-3</v>
      </c>
      <c r="F1780" s="28">
        <v>2897.434840482224</v>
      </c>
    </row>
    <row r="1781" spans="1:6">
      <c r="A1781" s="20">
        <v>0.41702546296296295</v>
      </c>
      <c r="B1781" s="21">
        <v>2913</v>
      </c>
      <c r="C1781" s="16">
        <v>1</v>
      </c>
      <c r="D1781" s="26">
        <v>2918</v>
      </c>
      <c r="E1781" s="28">
        <v>1.4000000000000004E-3</v>
      </c>
      <c r="F1781" s="28">
        <v>2897.4636317055488</v>
      </c>
    </row>
    <row r="1782" spans="1:6">
      <c r="A1782" s="20">
        <v>0.41706018518518517</v>
      </c>
      <c r="B1782" s="21">
        <v>2914</v>
      </c>
      <c r="C1782" s="16">
        <v>1</v>
      </c>
      <c r="D1782" s="26">
        <v>2918</v>
      </c>
      <c r="E1782" s="28">
        <v>1.4000000000000004E-3</v>
      </c>
      <c r="F1782" s="28">
        <v>2897.4923826211611</v>
      </c>
    </row>
    <row r="1783" spans="1:6">
      <c r="A1783" s="20">
        <v>0.41707175925925927</v>
      </c>
      <c r="B1783" s="21">
        <v>2914</v>
      </c>
      <c r="C1783" s="16">
        <v>1</v>
      </c>
      <c r="D1783" s="26">
        <v>2918</v>
      </c>
      <c r="E1783" s="28">
        <v>1.4000000000000004E-3</v>
      </c>
      <c r="F1783" s="28">
        <v>2897.5210932854916</v>
      </c>
    </row>
    <row r="1784" spans="1:6">
      <c r="A1784" s="20">
        <v>0.41710648148148149</v>
      </c>
      <c r="B1784" s="21">
        <v>2913.5</v>
      </c>
      <c r="C1784" s="16">
        <v>1</v>
      </c>
      <c r="D1784" s="26">
        <v>2918</v>
      </c>
      <c r="E1784" s="28">
        <v>1.4000000000000004E-3</v>
      </c>
      <c r="F1784" s="28">
        <v>2897.549763754892</v>
      </c>
    </row>
    <row r="1785" spans="1:6">
      <c r="A1785" s="20">
        <v>0.41712962962962963</v>
      </c>
      <c r="B1785" s="21">
        <v>2913.5</v>
      </c>
      <c r="C1785" s="16">
        <v>1</v>
      </c>
      <c r="D1785" s="26">
        <v>2918</v>
      </c>
      <c r="E1785" s="28">
        <v>1.4000000000000004E-3</v>
      </c>
      <c r="F1785" s="28">
        <v>2897.578394085635</v>
      </c>
    </row>
    <row r="1786" spans="1:6">
      <c r="A1786" s="20">
        <v>0.41714120370370372</v>
      </c>
      <c r="B1786" s="21">
        <v>2914</v>
      </c>
      <c r="C1786" s="16">
        <v>1</v>
      </c>
      <c r="D1786" s="26">
        <v>2918</v>
      </c>
      <c r="E1786" s="28">
        <v>1.4000000000000004E-3</v>
      </c>
      <c r="F1786" s="28">
        <v>2897.6069843339151</v>
      </c>
    </row>
    <row r="1787" spans="1:6">
      <c r="A1787" s="20">
        <v>0.41716435185185186</v>
      </c>
      <c r="B1787" s="21">
        <v>2914</v>
      </c>
      <c r="C1787" s="16">
        <v>1</v>
      </c>
      <c r="D1787" s="26">
        <v>2918</v>
      </c>
      <c r="E1787" s="28">
        <v>1.4000000000000004E-3</v>
      </c>
      <c r="F1787" s="28">
        <v>2897.6355345558477</v>
      </c>
    </row>
    <row r="1788" spans="1:6">
      <c r="A1788" s="20">
        <v>0.41718749999999999</v>
      </c>
      <c r="B1788" s="21">
        <v>2914</v>
      </c>
      <c r="C1788" s="16">
        <v>1</v>
      </c>
      <c r="D1788" s="26">
        <v>2918</v>
      </c>
      <c r="E1788" s="28">
        <v>1.4000000000000004E-3</v>
      </c>
      <c r="F1788" s="28">
        <v>2897.6640448074695</v>
      </c>
    </row>
    <row r="1789" spans="1:6">
      <c r="A1789" s="20">
        <v>0.41721064814814812</v>
      </c>
      <c r="B1789" s="21">
        <v>2913.5</v>
      </c>
      <c r="C1789" s="16">
        <v>1</v>
      </c>
      <c r="D1789" s="26">
        <v>2918</v>
      </c>
      <c r="E1789" s="28">
        <v>1.4000000000000004E-3</v>
      </c>
      <c r="F1789" s="28">
        <v>2897.692515144739</v>
      </c>
    </row>
    <row r="1790" spans="1:6">
      <c r="A1790" s="20">
        <v>0.41723379629629631</v>
      </c>
      <c r="B1790" s="21">
        <v>2912.5</v>
      </c>
      <c r="C1790" s="16">
        <v>1</v>
      </c>
      <c r="D1790" s="26">
        <v>2918</v>
      </c>
      <c r="E1790" s="28">
        <v>1.4000000000000004E-3</v>
      </c>
      <c r="F1790" s="28">
        <v>2897.7209456235364</v>
      </c>
    </row>
    <row r="1791" spans="1:6">
      <c r="A1791" s="20">
        <v>0.41724537037037035</v>
      </c>
      <c r="B1791" s="21">
        <v>2912</v>
      </c>
      <c r="C1791" s="16">
        <v>1</v>
      </c>
      <c r="D1791" s="26">
        <v>2918</v>
      </c>
      <c r="E1791" s="28">
        <v>1.4000000000000004E-3</v>
      </c>
      <c r="F1791" s="28">
        <v>2897.7493362996634</v>
      </c>
    </row>
    <row r="1792" spans="1:6">
      <c r="A1792" s="20">
        <v>0.41728009259259258</v>
      </c>
      <c r="B1792" s="21">
        <v>2912.5</v>
      </c>
      <c r="C1792" s="16">
        <v>1</v>
      </c>
      <c r="D1792" s="26">
        <v>2918</v>
      </c>
      <c r="E1792" s="28">
        <v>1.4000000000000004E-3</v>
      </c>
      <c r="F1792" s="28">
        <v>2897.7776872288437</v>
      </c>
    </row>
    <row r="1793" spans="1:6">
      <c r="A1793" s="20">
        <v>0.41730324074074077</v>
      </c>
      <c r="B1793" s="21">
        <v>2912.5</v>
      </c>
      <c r="C1793" s="16">
        <v>1</v>
      </c>
      <c r="D1793" s="26">
        <v>2918</v>
      </c>
      <c r="E1793" s="28">
        <v>1.4000000000000004E-3</v>
      </c>
      <c r="F1793" s="28">
        <v>2897.8059984667234</v>
      </c>
    </row>
    <row r="1794" spans="1:6">
      <c r="A1794" s="20">
        <v>0.4173263888888889</v>
      </c>
      <c r="B1794" s="21">
        <v>2912.5</v>
      </c>
      <c r="C1794" s="16">
        <v>1</v>
      </c>
      <c r="D1794" s="26">
        <v>2918</v>
      </c>
      <c r="E1794" s="28">
        <v>1.4000000000000004E-3</v>
      </c>
      <c r="F1794" s="28">
        <v>2897.83427006887</v>
      </c>
    </row>
    <row r="1795" spans="1:6">
      <c r="A1795" s="20">
        <v>0.41734953703703703</v>
      </c>
      <c r="B1795" s="21">
        <v>2912.5</v>
      </c>
      <c r="C1795" s="16">
        <v>1</v>
      </c>
      <c r="D1795" s="26">
        <v>2918</v>
      </c>
      <c r="E1795" s="28">
        <v>1.4000000000000004E-3</v>
      </c>
      <c r="F1795" s="28">
        <v>2897.8625020907734</v>
      </c>
    </row>
    <row r="1796" spans="1:6">
      <c r="A1796" s="20">
        <v>0.41737268518518517</v>
      </c>
      <c r="B1796" s="21">
        <v>2911.5</v>
      </c>
      <c r="C1796" s="16">
        <v>1</v>
      </c>
      <c r="D1796" s="26">
        <v>2918</v>
      </c>
      <c r="E1796" s="28">
        <v>1.4000000000000004E-3</v>
      </c>
      <c r="F1796" s="28">
        <v>2897.8906945878462</v>
      </c>
    </row>
    <row r="1797" spans="1:6">
      <c r="A1797" s="20">
        <v>0.41739583333333335</v>
      </c>
      <c r="B1797" s="21">
        <v>2911.5</v>
      </c>
      <c r="C1797" s="16">
        <v>1</v>
      </c>
      <c r="D1797" s="26">
        <v>2918</v>
      </c>
      <c r="E1797" s="28">
        <v>1.4000000000000004E-3</v>
      </c>
      <c r="F1797" s="28">
        <v>2897.9188476154231</v>
      </c>
    </row>
    <row r="1798" spans="1:6">
      <c r="A1798" s="20">
        <v>0.41741898148148149</v>
      </c>
      <c r="B1798" s="21">
        <v>2913</v>
      </c>
      <c r="C1798" s="16">
        <v>1</v>
      </c>
      <c r="D1798" s="26">
        <v>2918</v>
      </c>
      <c r="E1798" s="28">
        <v>1.4000000000000004E-3</v>
      </c>
      <c r="F1798" s="28">
        <v>2897.9469612287617</v>
      </c>
    </row>
    <row r="1799" spans="1:6">
      <c r="A1799" s="20">
        <v>0.41745370370370372</v>
      </c>
      <c r="B1799" s="21">
        <v>2913.5</v>
      </c>
      <c r="C1799" s="16">
        <v>1</v>
      </c>
      <c r="D1799" s="26">
        <v>2918</v>
      </c>
      <c r="E1799" s="28">
        <v>1.4000000000000004E-3</v>
      </c>
      <c r="F1799" s="28">
        <v>2897.9750354830412</v>
      </c>
    </row>
    <row r="1800" spans="1:6">
      <c r="A1800" s="20">
        <v>0.41747685185185185</v>
      </c>
      <c r="B1800" s="21">
        <v>2913.5</v>
      </c>
      <c r="C1800" s="16">
        <v>1</v>
      </c>
      <c r="D1800" s="26">
        <v>2918</v>
      </c>
      <c r="E1800" s="28">
        <v>1.4000000000000004E-3</v>
      </c>
      <c r="F1800" s="28">
        <v>2898.0030704333649</v>
      </c>
    </row>
    <row r="1801" spans="1:6">
      <c r="A1801" s="20">
        <v>0.41748842592592594</v>
      </c>
      <c r="B1801" s="21">
        <v>2913.5</v>
      </c>
      <c r="C1801" s="16">
        <v>1</v>
      </c>
      <c r="D1801" s="26">
        <v>2918</v>
      </c>
      <c r="E1801" s="28">
        <v>1.4000000000000004E-3</v>
      </c>
      <c r="F1801" s="28">
        <v>2898.031066134758</v>
      </c>
    </row>
    <row r="1802" spans="1:6">
      <c r="A1802" s="20">
        <v>0.41752314814814817</v>
      </c>
      <c r="B1802" s="21">
        <v>2914</v>
      </c>
      <c r="C1802" s="16">
        <v>1</v>
      </c>
      <c r="D1802" s="26">
        <v>2918</v>
      </c>
      <c r="E1802" s="28">
        <v>1.4000000000000004E-3</v>
      </c>
      <c r="F1802" s="28">
        <v>2898.0590226421696</v>
      </c>
    </row>
    <row r="1803" spans="1:6">
      <c r="A1803" s="20">
        <v>0.4175462962962963</v>
      </c>
      <c r="B1803" s="21">
        <v>2913</v>
      </c>
      <c r="C1803" s="16">
        <v>1</v>
      </c>
      <c r="D1803" s="26">
        <v>2918</v>
      </c>
      <c r="E1803" s="28">
        <v>1.4000000000000004E-3</v>
      </c>
      <c r="F1803" s="28">
        <v>2898.0869400104707</v>
      </c>
    </row>
    <row r="1804" spans="1:6">
      <c r="A1804" s="20">
        <v>0.41756944444444444</v>
      </c>
      <c r="B1804" s="21">
        <v>2914.5</v>
      </c>
      <c r="C1804" s="16">
        <v>1</v>
      </c>
      <c r="D1804" s="26">
        <v>2918</v>
      </c>
      <c r="E1804" s="28">
        <v>1.4000000000000004E-3</v>
      </c>
      <c r="F1804" s="28">
        <v>2898.1148182944562</v>
      </c>
    </row>
    <row r="1805" spans="1:6">
      <c r="A1805" s="20">
        <v>0.41759259259259257</v>
      </c>
      <c r="B1805" s="21">
        <v>2914.5</v>
      </c>
      <c r="C1805" s="16">
        <v>1</v>
      </c>
      <c r="D1805" s="26">
        <v>2918</v>
      </c>
      <c r="E1805" s="28">
        <v>1.4000000000000004E-3</v>
      </c>
      <c r="F1805" s="28">
        <v>2898.142657548844</v>
      </c>
    </row>
    <row r="1806" spans="1:6">
      <c r="A1806" s="20">
        <v>0.41760416666666667</v>
      </c>
      <c r="B1806" s="21">
        <v>2914.5</v>
      </c>
      <c r="C1806" s="16">
        <v>1</v>
      </c>
      <c r="D1806" s="26">
        <v>2918</v>
      </c>
      <c r="E1806" s="28">
        <v>1.4000000000000004E-3</v>
      </c>
      <c r="F1806" s="28">
        <v>2898.1704578282756</v>
      </c>
    </row>
    <row r="1807" spans="1:6">
      <c r="A1807" s="20">
        <v>0.4176273148148148</v>
      </c>
      <c r="B1807" s="21">
        <v>2914</v>
      </c>
      <c r="C1807" s="16">
        <v>1</v>
      </c>
      <c r="D1807" s="26">
        <v>2918</v>
      </c>
      <c r="E1807" s="28">
        <v>1.4000000000000004E-3</v>
      </c>
      <c r="F1807" s="28">
        <v>2898.1982191873162</v>
      </c>
    </row>
    <row r="1808" spans="1:6">
      <c r="A1808" s="20">
        <v>0.41765046296296299</v>
      </c>
      <c r="B1808" s="21">
        <v>2913.5</v>
      </c>
      <c r="C1808" s="16">
        <v>1</v>
      </c>
      <c r="D1808" s="26">
        <v>2918</v>
      </c>
      <c r="E1808" s="28">
        <v>1.4000000000000004E-3</v>
      </c>
      <c r="F1808" s="28">
        <v>2898.2259416804541</v>
      </c>
    </row>
    <row r="1809" spans="1:6">
      <c r="A1809" s="20">
        <v>0.41767361111111112</v>
      </c>
      <c r="B1809" s="21">
        <v>2913.5</v>
      </c>
      <c r="C1809" s="16">
        <v>1</v>
      </c>
      <c r="D1809" s="26">
        <v>2918</v>
      </c>
      <c r="E1809" s="28">
        <v>1.4000000000000004E-3</v>
      </c>
      <c r="F1809" s="28">
        <v>2898.2536253621015</v>
      </c>
    </row>
    <row r="1810" spans="1:6">
      <c r="A1810" s="20">
        <v>0.41769675925925925</v>
      </c>
      <c r="B1810" s="21">
        <v>2914</v>
      </c>
      <c r="C1810" s="16">
        <v>1</v>
      </c>
      <c r="D1810" s="26">
        <v>2918</v>
      </c>
      <c r="E1810" s="28">
        <v>1.4000000000000004E-3</v>
      </c>
      <c r="F1810" s="28">
        <v>2898.2812702865945</v>
      </c>
    </row>
    <row r="1811" spans="1:6">
      <c r="A1811" s="20">
        <v>0.41771990740740739</v>
      </c>
      <c r="B1811" s="21">
        <v>2914</v>
      </c>
      <c r="C1811" s="16">
        <v>1</v>
      </c>
      <c r="D1811" s="26">
        <v>2918</v>
      </c>
      <c r="E1811" s="28">
        <v>1.4000000000000004E-3</v>
      </c>
      <c r="F1811" s="28">
        <v>2898.3088765081934</v>
      </c>
    </row>
    <row r="1812" spans="1:6">
      <c r="A1812" s="20">
        <v>0.41775462962962961</v>
      </c>
      <c r="B1812" s="21">
        <v>2914.5</v>
      </c>
      <c r="C1812" s="16">
        <v>1</v>
      </c>
      <c r="D1812" s="26">
        <v>2918</v>
      </c>
      <c r="E1812" s="28">
        <v>1.4000000000000004E-3</v>
      </c>
      <c r="F1812" s="28">
        <v>2898.3364440810819</v>
      </c>
    </row>
    <row r="1813" spans="1:6">
      <c r="A1813" s="20">
        <v>0.41776620370370371</v>
      </c>
      <c r="B1813" s="21">
        <v>2914.5</v>
      </c>
      <c r="C1813" s="16">
        <v>1</v>
      </c>
      <c r="D1813" s="26">
        <v>2918</v>
      </c>
      <c r="E1813" s="28">
        <v>1.4000000000000004E-3</v>
      </c>
      <c r="F1813" s="28">
        <v>2898.3639730593686</v>
      </c>
    </row>
    <row r="1814" spans="1:6">
      <c r="A1814" s="20">
        <v>0.41780092592592594</v>
      </c>
      <c r="B1814" s="21">
        <v>2914.5</v>
      </c>
      <c r="C1814" s="16">
        <v>1</v>
      </c>
      <c r="D1814" s="26">
        <v>2918</v>
      </c>
      <c r="E1814" s="28">
        <v>1.4000000000000004E-3</v>
      </c>
      <c r="F1814" s="28">
        <v>2898.3914634970856</v>
      </c>
    </row>
    <row r="1815" spans="1:6">
      <c r="A1815" s="20">
        <v>0.41782407407407407</v>
      </c>
      <c r="B1815" s="21">
        <v>2915</v>
      </c>
      <c r="C1815" s="16">
        <v>1</v>
      </c>
      <c r="D1815" s="26">
        <v>2918</v>
      </c>
      <c r="E1815" s="28">
        <v>1.4000000000000004E-3</v>
      </c>
      <c r="F1815" s="28">
        <v>2898.4189154481896</v>
      </c>
    </row>
    <row r="1816" spans="1:6">
      <c r="A1816" s="20">
        <v>0.4178472222222222</v>
      </c>
      <c r="B1816" s="21">
        <v>2914</v>
      </c>
      <c r="C1816" s="16">
        <v>1</v>
      </c>
      <c r="D1816" s="26">
        <v>2918</v>
      </c>
      <c r="E1816" s="28">
        <v>1.4000000000000004E-3</v>
      </c>
      <c r="F1816" s="28">
        <v>2898.4463289665623</v>
      </c>
    </row>
    <row r="1817" spans="1:6">
      <c r="A1817" s="20">
        <v>0.41787037037037039</v>
      </c>
      <c r="B1817" s="21">
        <v>2914</v>
      </c>
      <c r="C1817" s="16">
        <v>1</v>
      </c>
      <c r="D1817" s="26">
        <v>2918</v>
      </c>
      <c r="E1817" s="28">
        <v>1.4000000000000004E-3</v>
      </c>
      <c r="F1817" s="28">
        <v>2898.4737041060093</v>
      </c>
    </row>
    <row r="1818" spans="1:6">
      <c r="A1818" s="20">
        <v>0.41789351851851853</v>
      </c>
      <c r="B1818" s="21">
        <v>2914.5</v>
      </c>
      <c r="C1818" s="16">
        <v>1</v>
      </c>
      <c r="D1818" s="26">
        <v>2918</v>
      </c>
      <c r="E1818" s="28">
        <v>1.4000000000000004E-3</v>
      </c>
      <c r="F1818" s="28">
        <v>2898.5010409202609</v>
      </c>
    </row>
    <row r="1819" spans="1:6">
      <c r="A1819" s="20">
        <v>0.41790509259259262</v>
      </c>
      <c r="B1819" s="21">
        <v>2914.5</v>
      </c>
      <c r="C1819" s="16">
        <v>1</v>
      </c>
      <c r="D1819" s="26">
        <v>2918</v>
      </c>
      <c r="E1819" s="28">
        <v>1.4000000000000004E-3</v>
      </c>
      <c r="F1819" s="28">
        <v>2898.5283394629728</v>
      </c>
    </row>
    <row r="1820" spans="1:6">
      <c r="A1820" s="20">
        <v>0.41792824074074075</v>
      </c>
      <c r="B1820" s="21">
        <v>2914</v>
      </c>
      <c r="C1820" s="16">
        <v>1</v>
      </c>
      <c r="D1820" s="26">
        <v>2918</v>
      </c>
      <c r="E1820" s="28">
        <v>1.4000000000000004E-3</v>
      </c>
      <c r="F1820" s="28">
        <v>2898.5555997877245</v>
      </c>
    </row>
    <row r="1821" spans="1:6">
      <c r="A1821" s="20">
        <v>0.41796296296296298</v>
      </c>
      <c r="B1821" s="21">
        <v>2914</v>
      </c>
      <c r="C1821" s="16">
        <v>1</v>
      </c>
      <c r="D1821" s="26">
        <v>2918</v>
      </c>
      <c r="E1821" s="28">
        <v>1.4000000000000004E-3</v>
      </c>
      <c r="F1821" s="28">
        <v>2898.5828219480218</v>
      </c>
    </row>
    <row r="1822" spans="1:6">
      <c r="A1822" s="20">
        <v>0.41798611111111111</v>
      </c>
      <c r="B1822" s="21">
        <v>2914</v>
      </c>
      <c r="C1822" s="16">
        <v>1</v>
      </c>
      <c r="D1822" s="26">
        <v>2918</v>
      </c>
      <c r="E1822" s="28">
        <v>1.4000000000000004E-3</v>
      </c>
      <c r="F1822" s="28">
        <v>2898.6100059972946</v>
      </c>
    </row>
    <row r="1823" spans="1:6">
      <c r="A1823" s="20">
        <v>0.41800925925925925</v>
      </c>
      <c r="B1823" s="21">
        <v>2913.5</v>
      </c>
      <c r="C1823" s="16">
        <v>1</v>
      </c>
      <c r="D1823" s="26">
        <v>2918</v>
      </c>
      <c r="E1823" s="28">
        <v>1.4000000000000004E-3</v>
      </c>
      <c r="F1823" s="28">
        <v>2898.6371519888985</v>
      </c>
    </row>
    <row r="1824" spans="1:6">
      <c r="A1824" s="20">
        <v>0.41805555555555557</v>
      </c>
      <c r="B1824" s="21">
        <v>2912</v>
      </c>
      <c r="C1824" s="16">
        <v>1</v>
      </c>
      <c r="D1824" s="26">
        <v>2918</v>
      </c>
      <c r="E1824" s="28">
        <v>1.4000000000000004E-3</v>
      </c>
      <c r="F1824" s="28">
        <v>2898.664259976114</v>
      </c>
    </row>
    <row r="1825" spans="1:6">
      <c r="A1825" s="20">
        <v>0.41806712962962961</v>
      </c>
      <c r="B1825" s="21">
        <v>2912</v>
      </c>
      <c r="C1825" s="16">
        <v>1</v>
      </c>
      <c r="D1825" s="26">
        <v>2918</v>
      </c>
      <c r="E1825" s="28">
        <v>1.4000000000000004E-3</v>
      </c>
      <c r="F1825" s="28">
        <v>2898.6913300121473</v>
      </c>
    </row>
    <row r="1826" spans="1:6">
      <c r="A1826" s="20">
        <v>0.4180902777777778</v>
      </c>
      <c r="B1826" s="21">
        <v>2912.5</v>
      </c>
      <c r="C1826" s="16">
        <v>1</v>
      </c>
      <c r="D1826" s="26">
        <v>2918</v>
      </c>
      <c r="E1826" s="28">
        <v>1.4000000000000004E-3</v>
      </c>
      <c r="F1826" s="28">
        <v>2898.7183621501304</v>
      </c>
    </row>
    <row r="1827" spans="1:6">
      <c r="A1827" s="20">
        <v>0.41811342592592593</v>
      </c>
      <c r="B1827" s="21">
        <v>2912.5</v>
      </c>
      <c r="C1827" s="16">
        <v>1</v>
      </c>
      <c r="D1827" s="26">
        <v>2918</v>
      </c>
      <c r="E1827" s="28">
        <v>1.4000000000000004E-3</v>
      </c>
      <c r="F1827" s="28">
        <v>2898.7453564431203</v>
      </c>
    </row>
    <row r="1828" spans="1:6">
      <c r="A1828" s="20">
        <v>0.41813657407407406</v>
      </c>
      <c r="B1828" s="21">
        <v>2912</v>
      </c>
      <c r="C1828" s="16">
        <v>1</v>
      </c>
      <c r="D1828" s="26">
        <v>2918</v>
      </c>
      <c r="E1828" s="28">
        <v>1.4000000000000004E-3</v>
      </c>
      <c r="F1828" s="28">
        <v>2898.7723129441001</v>
      </c>
    </row>
    <row r="1829" spans="1:6">
      <c r="A1829" s="20">
        <v>0.4181597222222222</v>
      </c>
      <c r="B1829" s="21">
        <v>2912</v>
      </c>
      <c r="C1829" s="16">
        <v>1</v>
      </c>
      <c r="D1829" s="26">
        <v>2918</v>
      </c>
      <c r="E1829" s="28">
        <v>1.4000000000000004E-3</v>
      </c>
      <c r="F1829" s="28">
        <v>2898.7992317059784</v>
      </c>
    </row>
    <row r="1830" spans="1:6">
      <c r="A1830" s="20">
        <v>0.41818287037037039</v>
      </c>
      <c r="B1830" s="21">
        <v>2912.5</v>
      </c>
      <c r="C1830" s="16">
        <v>1</v>
      </c>
      <c r="D1830" s="26">
        <v>2918</v>
      </c>
      <c r="E1830" s="28">
        <v>1.4000000000000004E-3</v>
      </c>
      <c r="F1830" s="28">
        <v>2898.8261127815899</v>
      </c>
    </row>
    <row r="1831" spans="1:6">
      <c r="A1831" s="20">
        <v>0.41820601851851852</v>
      </c>
      <c r="B1831" s="21">
        <v>2912</v>
      </c>
      <c r="C1831" s="16">
        <v>1</v>
      </c>
      <c r="D1831" s="26">
        <v>2918</v>
      </c>
      <c r="E1831" s="28">
        <v>1.4000000000000004E-3</v>
      </c>
      <c r="F1831" s="28">
        <v>2898.8529562236959</v>
      </c>
    </row>
    <row r="1832" spans="1:6">
      <c r="A1832" s="20">
        <v>0.41824074074074075</v>
      </c>
      <c r="B1832" s="21">
        <v>2910</v>
      </c>
      <c r="C1832" s="16">
        <v>1</v>
      </c>
      <c r="D1832" s="26">
        <v>2918</v>
      </c>
      <c r="E1832" s="28">
        <v>1.4000000000000004E-3</v>
      </c>
      <c r="F1832" s="28">
        <v>2898.8797620849828</v>
      </c>
    </row>
    <row r="1833" spans="1:6">
      <c r="A1833" s="20">
        <v>0.41826388888888888</v>
      </c>
      <c r="B1833" s="21">
        <v>2911</v>
      </c>
      <c r="C1833" s="16">
        <v>1</v>
      </c>
      <c r="D1833" s="26">
        <v>2918</v>
      </c>
      <c r="E1833" s="28">
        <v>1.4000000000000004E-3</v>
      </c>
      <c r="F1833" s="28">
        <v>2898.906530418064</v>
      </c>
    </row>
    <row r="1834" spans="1:6">
      <c r="A1834" s="20">
        <v>0.41828703703703701</v>
      </c>
      <c r="B1834" s="21">
        <v>2910</v>
      </c>
      <c r="C1834" s="16">
        <v>1</v>
      </c>
      <c r="D1834" s="26">
        <v>2918</v>
      </c>
      <c r="E1834" s="28">
        <v>1.4000000000000004E-3</v>
      </c>
      <c r="F1834" s="28">
        <v>2898.9332612754788</v>
      </c>
    </row>
    <row r="1835" spans="1:6">
      <c r="A1835" s="20">
        <v>0.4183101851851852</v>
      </c>
      <c r="B1835" s="21">
        <v>2910.5</v>
      </c>
      <c r="C1835" s="16">
        <v>1</v>
      </c>
      <c r="D1835" s="26">
        <v>2918</v>
      </c>
      <c r="E1835" s="28">
        <v>1.4000000000000004E-3</v>
      </c>
      <c r="F1835" s="28">
        <v>2898.9599547096932</v>
      </c>
    </row>
    <row r="1836" spans="1:6">
      <c r="A1836" s="20">
        <v>0.41833333333333333</v>
      </c>
      <c r="B1836" s="21">
        <v>2909.5</v>
      </c>
      <c r="C1836" s="16">
        <v>1</v>
      </c>
      <c r="D1836" s="26">
        <v>2918</v>
      </c>
      <c r="E1836" s="28">
        <v>1.4000000000000004E-3</v>
      </c>
      <c r="F1836" s="28">
        <v>2898.9866107730995</v>
      </c>
    </row>
    <row r="1837" spans="1:6">
      <c r="A1837" s="20">
        <v>0.41835648148148147</v>
      </c>
      <c r="B1837" s="21">
        <v>2908</v>
      </c>
      <c r="C1837" s="16">
        <v>1</v>
      </c>
      <c r="D1837" s="26">
        <v>2918</v>
      </c>
      <c r="E1837" s="28">
        <v>1.4000000000000004E-3</v>
      </c>
      <c r="F1837" s="28">
        <v>2899.0132295180174</v>
      </c>
    </row>
    <row r="1838" spans="1:6">
      <c r="A1838" s="20">
        <v>0.41837962962962966</v>
      </c>
      <c r="B1838" s="21">
        <v>2908.5</v>
      </c>
      <c r="C1838" s="16">
        <v>1</v>
      </c>
      <c r="D1838" s="26">
        <v>2918</v>
      </c>
      <c r="E1838" s="28">
        <v>1.4000000000000004E-3</v>
      </c>
      <c r="F1838" s="28">
        <v>2899.0398109966923</v>
      </c>
    </row>
    <row r="1839" spans="1:6">
      <c r="A1839" s="20">
        <v>0.41840277777777779</v>
      </c>
      <c r="B1839" s="21">
        <v>2908.5</v>
      </c>
      <c r="C1839" s="16">
        <v>1</v>
      </c>
      <c r="D1839" s="26">
        <v>2918</v>
      </c>
      <c r="E1839" s="28">
        <v>1.4000000000000004E-3</v>
      </c>
      <c r="F1839" s="28">
        <v>2899.0663552612968</v>
      </c>
    </row>
    <row r="1840" spans="1:6">
      <c r="A1840" s="20">
        <v>0.41842592592592592</v>
      </c>
      <c r="B1840" s="21">
        <v>2908</v>
      </c>
      <c r="C1840" s="16">
        <v>1</v>
      </c>
      <c r="D1840" s="26">
        <v>2918</v>
      </c>
      <c r="E1840" s="28">
        <v>1.4000000000000004E-3</v>
      </c>
      <c r="F1840" s="28">
        <v>2899.0928623639311</v>
      </c>
    </row>
    <row r="1841" spans="1:6">
      <c r="A1841" s="20">
        <v>0.41844907407407406</v>
      </c>
      <c r="B1841" s="21">
        <v>2907.5</v>
      </c>
      <c r="C1841" s="16">
        <v>1</v>
      </c>
      <c r="D1841" s="26">
        <v>2918</v>
      </c>
      <c r="E1841" s="28">
        <v>1.4000000000000004E-3</v>
      </c>
      <c r="F1841" s="28">
        <v>2899.1193323566217</v>
      </c>
    </row>
    <row r="1842" spans="1:6">
      <c r="A1842" s="20">
        <v>0.41847222222222225</v>
      </c>
      <c r="B1842" s="21">
        <v>2907.5</v>
      </c>
      <c r="C1842" s="16">
        <v>1</v>
      </c>
      <c r="D1842" s="26">
        <v>2918</v>
      </c>
      <c r="E1842" s="28">
        <v>1.4000000000000004E-3</v>
      </c>
      <c r="F1842" s="28">
        <v>2899.1457652913223</v>
      </c>
    </row>
    <row r="1843" spans="1:6">
      <c r="A1843" s="20">
        <v>0.41849537037037038</v>
      </c>
      <c r="B1843" s="21">
        <v>2907.5</v>
      </c>
      <c r="C1843" s="16">
        <v>1</v>
      </c>
      <c r="D1843" s="26">
        <v>2918</v>
      </c>
      <c r="E1843" s="28">
        <v>1.4000000000000004E-3</v>
      </c>
      <c r="F1843" s="28">
        <v>2899.1721612199144</v>
      </c>
    </row>
    <row r="1844" spans="1:6">
      <c r="A1844" s="20">
        <v>0.41851851851851851</v>
      </c>
      <c r="B1844" s="21">
        <v>2907.5</v>
      </c>
      <c r="C1844" s="16">
        <v>1</v>
      </c>
      <c r="D1844" s="26">
        <v>2918</v>
      </c>
      <c r="E1844" s="28">
        <v>1.4000000000000004E-3</v>
      </c>
      <c r="F1844" s="28">
        <v>2899.1985201942066</v>
      </c>
    </row>
    <row r="1845" spans="1:6">
      <c r="A1845" s="20">
        <v>0.41853009259259261</v>
      </c>
      <c r="B1845" s="21">
        <v>2908</v>
      </c>
      <c r="C1845" s="16">
        <v>1</v>
      </c>
      <c r="D1845" s="26">
        <v>2918</v>
      </c>
      <c r="E1845" s="28">
        <v>1.4000000000000004E-3</v>
      </c>
      <c r="F1845" s="28">
        <v>2899.2248422659345</v>
      </c>
    </row>
    <row r="1846" spans="1:6">
      <c r="A1846" s="20">
        <v>0.41855324074074074</v>
      </c>
      <c r="B1846" s="21">
        <v>2907</v>
      </c>
      <c r="C1846" s="16">
        <v>1</v>
      </c>
      <c r="D1846" s="26">
        <v>2918</v>
      </c>
      <c r="E1846" s="28">
        <v>1.4000000000000004E-3</v>
      </c>
      <c r="F1846" s="28">
        <v>2899.251127486762</v>
      </c>
    </row>
    <row r="1847" spans="1:6">
      <c r="A1847" s="20">
        <v>0.41857638888888887</v>
      </c>
      <c r="B1847" s="21">
        <v>2907.5</v>
      </c>
      <c r="C1847" s="16">
        <v>1</v>
      </c>
      <c r="D1847" s="26">
        <v>2918</v>
      </c>
      <c r="E1847" s="28">
        <v>1.4000000000000004E-3</v>
      </c>
      <c r="F1847" s="28">
        <v>2899.2773759082806</v>
      </c>
    </row>
    <row r="1848" spans="1:6">
      <c r="A1848" s="20">
        <v>0.4186111111111111</v>
      </c>
      <c r="B1848" s="21">
        <v>2908.5</v>
      </c>
      <c r="C1848" s="16">
        <v>1</v>
      </c>
      <c r="D1848" s="26">
        <v>2918</v>
      </c>
      <c r="E1848" s="28">
        <v>1.4000000000000004E-3</v>
      </c>
      <c r="F1848" s="28">
        <v>2899.3035875820092</v>
      </c>
    </row>
    <row r="1849" spans="1:6">
      <c r="A1849" s="20">
        <v>0.41862268518518519</v>
      </c>
      <c r="B1849" s="21">
        <v>2908.5</v>
      </c>
      <c r="C1849" s="16">
        <v>1</v>
      </c>
      <c r="D1849" s="26">
        <v>2918</v>
      </c>
      <c r="E1849" s="28">
        <v>1.4000000000000004E-3</v>
      </c>
      <c r="F1849" s="28">
        <v>2899.3297625593946</v>
      </c>
    </row>
    <row r="1850" spans="1:6">
      <c r="A1850" s="20">
        <v>0.41865740740740742</v>
      </c>
      <c r="B1850" s="21">
        <v>2908.5</v>
      </c>
      <c r="C1850" s="16">
        <v>1</v>
      </c>
      <c r="D1850" s="26">
        <v>2918</v>
      </c>
      <c r="E1850" s="28">
        <v>1.4000000000000004E-3</v>
      </c>
      <c r="F1850" s="28">
        <v>2899.3559008918114</v>
      </c>
    </row>
    <row r="1851" spans="1:6">
      <c r="A1851" s="20">
        <v>0.41868055555555556</v>
      </c>
      <c r="B1851" s="21">
        <v>2909</v>
      </c>
      <c r="C1851" s="16">
        <v>1</v>
      </c>
      <c r="D1851" s="26">
        <v>2918</v>
      </c>
      <c r="E1851" s="28">
        <v>1.4000000000000004E-3</v>
      </c>
      <c r="F1851" s="28">
        <v>2899.382002630563</v>
      </c>
    </row>
    <row r="1852" spans="1:6">
      <c r="A1852" s="20">
        <v>0.41869212962962965</v>
      </c>
      <c r="B1852" s="21">
        <v>2909.5</v>
      </c>
      <c r="C1852" s="16">
        <v>1</v>
      </c>
      <c r="D1852" s="26">
        <v>2918</v>
      </c>
      <c r="E1852" s="28">
        <v>1.4000000000000004E-3</v>
      </c>
      <c r="F1852" s="28">
        <v>2899.4080678268801</v>
      </c>
    </row>
    <row r="1853" spans="1:6">
      <c r="A1853" s="20">
        <v>0.41872685185185188</v>
      </c>
      <c r="B1853" s="21">
        <v>2909.5</v>
      </c>
      <c r="C1853" s="16">
        <v>1</v>
      </c>
      <c r="D1853" s="26">
        <v>2918</v>
      </c>
      <c r="E1853" s="28">
        <v>1.4000000000000004E-3</v>
      </c>
      <c r="F1853" s="28">
        <v>2899.4340965319225</v>
      </c>
    </row>
    <row r="1854" spans="1:6">
      <c r="A1854" s="20">
        <v>0.41875000000000001</v>
      </c>
      <c r="B1854" s="21">
        <v>2910</v>
      </c>
      <c r="C1854" s="16">
        <v>1</v>
      </c>
      <c r="D1854" s="26">
        <v>2918</v>
      </c>
      <c r="E1854" s="28">
        <v>1.4000000000000004E-3</v>
      </c>
      <c r="F1854" s="28">
        <v>2899.4600887967777</v>
      </c>
    </row>
    <row r="1855" spans="1:6">
      <c r="A1855" s="20">
        <v>0.41876157407407405</v>
      </c>
      <c r="B1855" s="21">
        <v>2909.5</v>
      </c>
      <c r="C1855" s="16">
        <v>1</v>
      </c>
      <c r="D1855" s="26">
        <v>2918</v>
      </c>
      <c r="E1855" s="28">
        <v>1.4000000000000004E-3</v>
      </c>
      <c r="F1855" s="28">
        <v>2899.486044672462</v>
      </c>
    </row>
    <row r="1856" spans="1:6">
      <c r="A1856" s="20">
        <v>0.41877314814814814</v>
      </c>
      <c r="B1856" s="21">
        <v>2909.5</v>
      </c>
      <c r="C1856" s="16">
        <v>1</v>
      </c>
      <c r="D1856" s="26">
        <v>2918</v>
      </c>
      <c r="E1856" s="28">
        <v>1.4000000000000004E-3</v>
      </c>
      <c r="F1856" s="28">
        <v>2899.5119642099207</v>
      </c>
    </row>
    <row r="1857" spans="1:6">
      <c r="A1857" s="20">
        <v>0.41881944444444447</v>
      </c>
      <c r="B1857" s="21">
        <v>2909</v>
      </c>
      <c r="C1857" s="16">
        <v>1</v>
      </c>
      <c r="D1857" s="26">
        <v>2918</v>
      </c>
      <c r="E1857" s="28">
        <v>1.4000000000000004E-3</v>
      </c>
      <c r="F1857" s="28">
        <v>2899.537847460027</v>
      </c>
    </row>
    <row r="1858" spans="1:6">
      <c r="A1858" s="20">
        <v>0.4188425925925926</v>
      </c>
      <c r="B1858" s="21">
        <v>2909</v>
      </c>
      <c r="C1858" s="16">
        <v>1</v>
      </c>
      <c r="D1858" s="26">
        <v>2918</v>
      </c>
      <c r="E1858" s="28">
        <v>1.4000000000000004E-3</v>
      </c>
      <c r="F1858" s="28">
        <v>2899.5636944735829</v>
      </c>
    </row>
    <row r="1859" spans="1:6">
      <c r="A1859" s="20">
        <v>0.41885416666666669</v>
      </c>
      <c r="B1859" s="21">
        <v>2909</v>
      </c>
      <c r="C1859" s="16">
        <v>1</v>
      </c>
      <c r="D1859" s="26">
        <v>2918</v>
      </c>
      <c r="E1859" s="28">
        <v>1.4000000000000004E-3</v>
      </c>
      <c r="F1859" s="28">
        <v>2899.5895053013201</v>
      </c>
    </row>
    <row r="1860" spans="1:6">
      <c r="A1860" s="20">
        <v>0.41888888888888887</v>
      </c>
      <c r="B1860" s="21">
        <v>2909</v>
      </c>
      <c r="C1860" s="16">
        <v>1</v>
      </c>
      <c r="D1860" s="26">
        <v>2918</v>
      </c>
      <c r="E1860" s="28">
        <v>1.4000000000000004E-3</v>
      </c>
      <c r="F1860" s="28">
        <v>2899.6152799938982</v>
      </c>
    </row>
    <row r="1861" spans="1:6">
      <c r="A1861" s="20">
        <v>0.41891203703703705</v>
      </c>
      <c r="B1861" s="21">
        <v>2906</v>
      </c>
      <c r="C1861" s="16">
        <v>1</v>
      </c>
      <c r="D1861" s="26">
        <v>2918</v>
      </c>
      <c r="E1861" s="28">
        <v>1.4000000000000004E-3</v>
      </c>
      <c r="F1861" s="28">
        <v>2899.6410186019066</v>
      </c>
    </row>
    <row r="1862" spans="1:6">
      <c r="A1862" s="20">
        <v>0.41893518518518519</v>
      </c>
      <c r="B1862" s="21">
        <v>2907</v>
      </c>
      <c r="C1862" s="16">
        <v>1</v>
      </c>
      <c r="D1862" s="26">
        <v>2918</v>
      </c>
      <c r="E1862" s="28">
        <v>1.4000000000000004E-3</v>
      </c>
      <c r="F1862" s="28">
        <v>2899.666721175864</v>
      </c>
    </row>
    <row r="1863" spans="1:6">
      <c r="A1863" s="20">
        <v>0.41895833333333332</v>
      </c>
      <c r="B1863" s="21">
        <v>2907</v>
      </c>
      <c r="C1863" s="16">
        <v>1</v>
      </c>
      <c r="D1863" s="26">
        <v>2918</v>
      </c>
      <c r="E1863" s="28">
        <v>1.4000000000000004E-3</v>
      </c>
      <c r="F1863" s="28">
        <v>2899.692387766218</v>
      </c>
    </row>
    <row r="1864" spans="1:6">
      <c r="A1864" s="20">
        <v>0.41896990740740742</v>
      </c>
      <c r="B1864" s="21">
        <v>2908</v>
      </c>
      <c r="C1864" s="16">
        <v>1</v>
      </c>
      <c r="D1864" s="26">
        <v>2918</v>
      </c>
      <c r="E1864" s="28">
        <v>1.4000000000000004E-3</v>
      </c>
      <c r="F1864" s="28">
        <v>2899.7180184233453</v>
      </c>
    </row>
    <row r="1865" spans="1:6">
      <c r="A1865" s="20">
        <v>0.41899305555555555</v>
      </c>
      <c r="B1865" s="21">
        <v>2907.5</v>
      </c>
      <c r="C1865" s="16">
        <v>1</v>
      </c>
      <c r="D1865" s="26">
        <v>2918</v>
      </c>
      <c r="E1865" s="28">
        <v>1.4000000000000004E-3</v>
      </c>
      <c r="F1865" s="28">
        <v>2899.7436131975523</v>
      </c>
    </row>
    <row r="1866" spans="1:6">
      <c r="A1866" s="20">
        <v>0.41902777777777778</v>
      </c>
      <c r="B1866" s="21">
        <v>2907.5</v>
      </c>
      <c r="C1866" s="16">
        <v>1</v>
      </c>
      <c r="D1866" s="26">
        <v>2918</v>
      </c>
      <c r="E1866" s="28">
        <v>1.4000000000000004E-3</v>
      </c>
      <c r="F1866" s="28">
        <v>2899.7691721390756</v>
      </c>
    </row>
    <row r="1867" spans="1:6">
      <c r="A1867" s="20">
        <v>0.41905092592592591</v>
      </c>
      <c r="B1867" s="21">
        <v>2908</v>
      </c>
      <c r="C1867" s="16">
        <v>1</v>
      </c>
      <c r="D1867" s="26">
        <v>2918</v>
      </c>
      <c r="E1867" s="28">
        <v>1.4000000000000004E-3</v>
      </c>
      <c r="F1867" s="28">
        <v>2899.794695298081</v>
      </c>
    </row>
    <row r="1868" spans="1:6">
      <c r="A1868" s="20">
        <v>0.4190625</v>
      </c>
      <c r="B1868" s="21">
        <v>2907.5</v>
      </c>
      <c r="C1868" s="16">
        <v>1</v>
      </c>
      <c r="D1868" s="26">
        <v>2918</v>
      </c>
      <c r="E1868" s="28">
        <v>1.4000000000000004E-3</v>
      </c>
      <c r="F1868" s="28">
        <v>2899.8201827246639</v>
      </c>
    </row>
    <row r="1869" spans="1:6">
      <c r="A1869" s="20">
        <v>0.41909722222222223</v>
      </c>
      <c r="B1869" s="21">
        <v>2906.5</v>
      </c>
      <c r="C1869" s="16">
        <v>1</v>
      </c>
      <c r="D1869" s="26">
        <v>2918</v>
      </c>
      <c r="E1869" s="28">
        <v>1.4000000000000004E-3</v>
      </c>
      <c r="F1869" s="28">
        <v>2899.8456344688493</v>
      </c>
    </row>
    <row r="1870" spans="1:6">
      <c r="A1870" s="20">
        <v>0.41912037037037037</v>
      </c>
      <c r="B1870" s="21">
        <v>2906</v>
      </c>
      <c r="C1870" s="16">
        <v>1</v>
      </c>
      <c r="D1870" s="26">
        <v>2918</v>
      </c>
      <c r="E1870" s="28">
        <v>1.4000000000000004E-3</v>
      </c>
      <c r="F1870" s="28">
        <v>2899.871050580593</v>
      </c>
    </row>
    <row r="1871" spans="1:6">
      <c r="A1871" s="20">
        <v>0.4191435185185185</v>
      </c>
      <c r="B1871" s="21">
        <v>2906</v>
      </c>
      <c r="C1871" s="16">
        <v>1</v>
      </c>
      <c r="D1871" s="26">
        <v>2918</v>
      </c>
      <c r="E1871" s="28">
        <v>1.4000000000000004E-3</v>
      </c>
      <c r="F1871" s="28">
        <v>2899.8964311097802</v>
      </c>
    </row>
    <row r="1872" spans="1:6">
      <c r="A1872" s="20">
        <v>0.41916666666666669</v>
      </c>
      <c r="B1872" s="21">
        <v>2905.5</v>
      </c>
      <c r="C1872" s="16">
        <v>1</v>
      </c>
      <c r="D1872" s="26">
        <v>2918</v>
      </c>
      <c r="E1872" s="28">
        <v>1.4000000000000004E-3</v>
      </c>
      <c r="F1872" s="28">
        <v>2899.9217761062264</v>
      </c>
    </row>
    <row r="1873" spans="1:6">
      <c r="A1873" s="20">
        <v>0.41918981481481482</v>
      </c>
      <c r="B1873" s="21">
        <v>2905.5</v>
      </c>
      <c r="C1873" s="16">
        <v>1</v>
      </c>
      <c r="D1873" s="26">
        <v>2918</v>
      </c>
      <c r="E1873" s="28">
        <v>1.4000000000000004E-3</v>
      </c>
      <c r="F1873" s="28">
        <v>2899.9470856196776</v>
      </c>
    </row>
    <row r="1874" spans="1:6">
      <c r="A1874" s="20">
        <v>0.41921296296296295</v>
      </c>
      <c r="B1874" s="21">
        <v>2905.5</v>
      </c>
      <c r="C1874" s="16">
        <v>1</v>
      </c>
      <c r="D1874" s="26">
        <v>2918</v>
      </c>
      <c r="E1874" s="28">
        <v>1.4000000000000004E-3</v>
      </c>
      <c r="F1874" s="28">
        <v>2899.9723596998101</v>
      </c>
    </row>
    <row r="1875" spans="1:6">
      <c r="A1875" s="20">
        <v>0.41922453703703705</v>
      </c>
      <c r="B1875" s="21">
        <v>2905.5</v>
      </c>
      <c r="C1875" s="16">
        <v>1</v>
      </c>
      <c r="D1875" s="26">
        <v>2918</v>
      </c>
      <c r="E1875" s="28">
        <v>1.4000000000000004E-3</v>
      </c>
      <c r="F1875" s="28">
        <v>2899.9975983962304</v>
      </c>
    </row>
    <row r="1876" spans="1:6">
      <c r="A1876" s="20">
        <v>0.41925925925925928</v>
      </c>
      <c r="B1876" s="21">
        <v>2905.5</v>
      </c>
      <c r="C1876" s="16">
        <v>1</v>
      </c>
      <c r="D1876" s="26">
        <v>2918</v>
      </c>
      <c r="E1876" s="28">
        <v>1.4000000000000004E-3</v>
      </c>
      <c r="F1876" s="28">
        <v>2900.0228017584755</v>
      </c>
    </row>
    <row r="1877" spans="1:6">
      <c r="A1877" s="20">
        <v>0.41928240740740741</v>
      </c>
      <c r="B1877" s="21">
        <v>2905.5</v>
      </c>
      <c r="C1877" s="16">
        <v>1</v>
      </c>
      <c r="D1877" s="26">
        <v>2918</v>
      </c>
      <c r="E1877" s="28">
        <v>1.4000000000000004E-3</v>
      </c>
      <c r="F1877" s="28">
        <v>2900.0479698360136</v>
      </c>
    </row>
    <row r="1878" spans="1:6">
      <c r="A1878" s="20">
        <v>0.41930555555555554</v>
      </c>
      <c r="B1878" s="21">
        <v>2905.5</v>
      </c>
      <c r="C1878" s="16">
        <v>1</v>
      </c>
      <c r="D1878" s="26">
        <v>2918</v>
      </c>
      <c r="E1878" s="28">
        <v>1.4000000000000004E-3</v>
      </c>
      <c r="F1878" s="28">
        <v>2900.0731026782432</v>
      </c>
    </row>
    <row r="1879" spans="1:6">
      <c r="A1879" s="20">
        <v>0.41932870370370373</v>
      </c>
      <c r="B1879" s="21">
        <v>2906.5</v>
      </c>
      <c r="C1879" s="16">
        <v>1</v>
      </c>
      <c r="D1879" s="26">
        <v>2918</v>
      </c>
      <c r="E1879" s="28">
        <v>1.4000000000000004E-3</v>
      </c>
      <c r="F1879" s="28">
        <v>2900.0982003344939</v>
      </c>
    </row>
    <row r="1880" spans="1:6">
      <c r="A1880" s="20">
        <v>0.4193634259259259</v>
      </c>
      <c r="B1880" s="21">
        <v>2907</v>
      </c>
      <c r="C1880" s="16">
        <v>1</v>
      </c>
      <c r="D1880" s="26">
        <v>2918</v>
      </c>
      <c r="E1880" s="28">
        <v>1.4000000000000004E-3</v>
      </c>
      <c r="F1880" s="28">
        <v>2900.1232628540256</v>
      </c>
    </row>
    <row r="1881" spans="1:6">
      <c r="A1881" s="20">
        <v>0.419375</v>
      </c>
      <c r="B1881" s="21">
        <v>2907</v>
      </c>
      <c r="C1881" s="16">
        <v>1</v>
      </c>
      <c r="D1881" s="26">
        <v>2918</v>
      </c>
      <c r="E1881" s="28">
        <v>1.4000000000000004E-3</v>
      </c>
      <c r="F1881" s="28">
        <v>2900.1482902860298</v>
      </c>
    </row>
    <row r="1882" spans="1:6">
      <c r="A1882" s="20">
        <v>0.41939814814814813</v>
      </c>
      <c r="B1882" s="21">
        <v>2907</v>
      </c>
      <c r="C1882" s="16">
        <v>1</v>
      </c>
      <c r="D1882" s="26">
        <v>2918</v>
      </c>
      <c r="E1882" s="28">
        <v>1.4000000000000004E-3</v>
      </c>
      <c r="F1882" s="28">
        <v>2900.1732826796292</v>
      </c>
    </row>
    <row r="1883" spans="1:6">
      <c r="A1883" s="20">
        <v>0.41940972222222223</v>
      </c>
      <c r="B1883" s="21">
        <v>2907</v>
      </c>
      <c r="C1883" s="16">
        <v>1</v>
      </c>
      <c r="D1883" s="26">
        <v>2918</v>
      </c>
      <c r="E1883" s="28">
        <v>1.4000000000000004E-3</v>
      </c>
      <c r="F1883" s="28">
        <v>2900.1982400838779</v>
      </c>
    </row>
    <row r="1884" spans="1:6">
      <c r="A1884" s="20">
        <v>0.41944444444444445</v>
      </c>
      <c r="B1884" s="21">
        <v>2907.5</v>
      </c>
      <c r="C1884" s="16">
        <v>1</v>
      </c>
      <c r="D1884" s="26">
        <v>2918</v>
      </c>
      <c r="E1884" s="28">
        <v>1.4000000000000004E-3</v>
      </c>
      <c r="F1884" s="28">
        <v>2900.2231625477602</v>
      </c>
    </row>
    <row r="1885" spans="1:6">
      <c r="A1885" s="20">
        <v>0.41946759259259259</v>
      </c>
      <c r="B1885" s="21">
        <v>2907.5</v>
      </c>
      <c r="C1885" s="16">
        <v>1</v>
      </c>
      <c r="D1885" s="26">
        <v>2918</v>
      </c>
      <c r="E1885" s="28">
        <v>1.4000000000000004E-3</v>
      </c>
      <c r="F1885" s="28">
        <v>2900.2480501201935</v>
      </c>
    </row>
    <row r="1886" spans="1:6">
      <c r="A1886" s="20">
        <v>0.41949074074074072</v>
      </c>
      <c r="B1886" s="21">
        <v>2907.5</v>
      </c>
      <c r="C1886" s="16">
        <v>1</v>
      </c>
      <c r="D1886" s="26">
        <v>2918</v>
      </c>
      <c r="E1886" s="28">
        <v>1.4000000000000004E-3</v>
      </c>
      <c r="F1886" s="28">
        <v>2900.2729028500253</v>
      </c>
    </row>
    <row r="1887" spans="1:6">
      <c r="A1887" s="20">
        <v>0.41950231481481481</v>
      </c>
      <c r="B1887" s="21">
        <v>2907.5</v>
      </c>
      <c r="C1887" s="16">
        <v>1</v>
      </c>
      <c r="D1887" s="26">
        <v>2918</v>
      </c>
      <c r="E1887" s="28">
        <v>1.4000000000000004E-3</v>
      </c>
      <c r="F1887" s="28">
        <v>2900.2977207860354</v>
      </c>
    </row>
    <row r="1888" spans="1:6">
      <c r="A1888" s="20">
        <v>0.41953703703703704</v>
      </c>
      <c r="B1888" s="21">
        <v>2907.5</v>
      </c>
      <c r="C1888" s="16">
        <v>1</v>
      </c>
      <c r="D1888" s="26">
        <v>2918</v>
      </c>
      <c r="E1888" s="28">
        <v>1.4000000000000004E-3</v>
      </c>
      <c r="F1888" s="28">
        <v>2900.322503976935</v>
      </c>
    </row>
    <row r="1889" spans="1:6">
      <c r="A1889" s="20">
        <v>0.41958333333333331</v>
      </c>
      <c r="B1889" s="21">
        <v>2907</v>
      </c>
      <c r="C1889" s="16">
        <v>1</v>
      </c>
      <c r="D1889" s="26">
        <v>2918</v>
      </c>
      <c r="E1889" s="28">
        <v>1.4000000000000004E-3</v>
      </c>
      <c r="F1889" s="28">
        <v>2900.3472524713675</v>
      </c>
    </row>
    <row r="1890" spans="1:6">
      <c r="A1890" s="20">
        <v>0.4196064814814815</v>
      </c>
      <c r="B1890" s="21">
        <v>2907</v>
      </c>
      <c r="C1890" s="16">
        <v>1</v>
      </c>
      <c r="D1890" s="26">
        <v>2918</v>
      </c>
      <c r="E1890" s="28">
        <v>1.4000000000000004E-3</v>
      </c>
      <c r="F1890" s="28">
        <v>2900.3719663179077</v>
      </c>
    </row>
    <row r="1891" spans="1:6">
      <c r="A1891" s="20">
        <v>0.41962962962962963</v>
      </c>
      <c r="B1891" s="21">
        <v>2909</v>
      </c>
      <c r="C1891" s="16">
        <v>1</v>
      </c>
      <c r="D1891" s="26">
        <v>2918</v>
      </c>
      <c r="E1891" s="28">
        <v>1.4000000000000004E-3</v>
      </c>
      <c r="F1891" s="28">
        <v>2900.3966455650625</v>
      </c>
    </row>
    <row r="1892" spans="1:6">
      <c r="A1892" s="20">
        <v>0.41965277777777776</v>
      </c>
      <c r="B1892" s="21">
        <v>2908.5</v>
      </c>
      <c r="C1892" s="16">
        <v>1</v>
      </c>
      <c r="D1892" s="26">
        <v>2918</v>
      </c>
      <c r="E1892" s="28">
        <v>1.4000000000000004E-3</v>
      </c>
      <c r="F1892" s="28">
        <v>2900.4212902612712</v>
      </c>
    </row>
    <row r="1893" spans="1:6">
      <c r="A1893" s="20">
        <v>0.41967592592592595</v>
      </c>
      <c r="B1893" s="21">
        <v>2908</v>
      </c>
      <c r="C1893" s="16">
        <v>1</v>
      </c>
      <c r="D1893" s="26">
        <v>2918</v>
      </c>
      <c r="E1893" s="28">
        <v>1.4000000000000004E-3</v>
      </c>
      <c r="F1893" s="28">
        <v>2900.4459004549053</v>
      </c>
    </row>
    <row r="1894" spans="1:6">
      <c r="A1894" s="20">
        <v>0.41969907407407409</v>
      </c>
      <c r="B1894" s="21">
        <v>2907.5</v>
      </c>
      <c r="C1894" s="16">
        <v>1</v>
      </c>
      <c r="D1894" s="26">
        <v>2918</v>
      </c>
      <c r="E1894" s="28">
        <v>1.4000000000000004E-3</v>
      </c>
      <c r="F1894" s="28">
        <v>2900.4704761942685</v>
      </c>
    </row>
    <row r="1895" spans="1:6">
      <c r="A1895" s="20">
        <v>0.41972222222222222</v>
      </c>
      <c r="B1895" s="21">
        <v>2908</v>
      </c>
      <c r="C1895" s="16">
        <v>1</v>
      </c>
      <c r="D1895" s="26">
        <v>2918</v>
      </c>
      <c r="E1895" s="28">
        <v>1.4000000000000004E-3</v>
      </c>
      <c r="F1895" s="28">
        <v>2900.4950175275967</v>
      </c>
    </row>
    <row r="1896" spans="1:6">
      <c r="A1896" s="20">
        <v>0.41974537037037035</v>
      </c>
      <c r="B1896" s="21">
        <v>2907.5</v>
      </c>
      <c r="C1896" s="16">
        <v>1</v>
      </c>
      <c r="D1896" s="26">
        <v>2918</v>
      </c>
      <c r="E1896" s="28">
        <v>1.4000000000000004E-3</v>
      </c>
      <c r="F1896" s="28">
        <v>2900.5195245030582</v>
      </c>
    </row>
    <row r="1897" spans="1:6">
      <c r="A1897" s="20">
        <v>0.41976851851851854</v>
      </c>
      <c r="B1897" s="21">
        <v>2907.5</v>
      </c>
      <c r="C1897" s="16">
        <v>1</v>
      </c>
      <c r="D1897" s="26">
        <v>2918</v>
      </c>
      <c r="E1897" s="28">
        <v>1.4000000000000004E-3</v>
      </c>
      <c r="F1897" s="28">
        <v>2900.5439971687538</v>
      </c>
    </row>
    <row r="1898" spans="1:6">
      <c r="A1898" s="20">
        <v>0.41979166666666667</v>
      </c>
      <c r="B1898" s="21">
        <v>2907.5</v>
      </c>
      <c r="C1898" s="16">
        <v>1</v>
      </c>
      <c r="D1898" s="26">
        <v>2918</v>
      </c>
      <c r="E1898" s="28">
        <v>1.4000000000000004E-3</v>
      </c>
      <c r="F1898" s="28">
        <v>2900.5684355727176</v>
      </c>
    </row>
    <row r="1899" spans="1:6">
      <c r="A1899" s="20">
        <v>0.41980324074074077</v>
      </c>
      <c r="B1899" s="21">
        <v>2907</v>
      </c>
      <c r="C1899" s="16">
        <v>1</v>
      </c>
      <c r="D1899" s="26">
        <v>2918</v>
      </c>
      <c r="E1899" s="28">
        <v>1.4000000000000004E-3</v>
      </c>
      <c r="F1899" s="28">
        <v>2900.5928397629159</v>
      </c>
    </row>
    <row r="1900" spans="1:6">
      <c r="A1900" s="20">
        <v>0.41983796296296294</v>
      </c>
      <c r="B1900" s="21">
        <v>2907</v>
      </c>
      <c r="C1900" s="16">
        <v>1</v>
      </c>
      <c r="D1900" s="26">
        <v>2918</v>
      </c>
      <c r="E1900" s="28">
        <v>1.4000000000000004E-3</v>
      </c>
      <c r="F1900" s="28">
        <v>2900.6172097872477</v>
      </c>
    </row>
    <row r="1901" spans="1:6">
      <c r="A1901" s="20">
        <v>0.41986111111111113</v>
      </c>
      <c r="B1901" s="21">
        <v>2908</v>
      </c>
      <c r="C1901" s="16">
        <v>1</v>
      </c>
      <c r="D1901" s="26">
        <v>2918</v>
      </c>
      <c r="E1901" s="28">
        <v>1.4000000000000004E-3</v>
      </c>
      <c r="F1901" s="28">
        <v>2900.6415456935456</v>
      </c>
    </row>
    <row r="1902" spans="1:6">
      <c r="A1902" s="20">
        <v>0.41988425925925926</v>
      </c>
      <c r="B1902" s="21">
        <v>2908</v>
      </c>
      <c r="C1902" s="16">
        <v>1</v>
      </c>
      <c r="D1902" s="26">
        <v>2918</v>
      </c>
      <c r="E1902" s="28">
        <v>1.4000000000000004E-3</v>
      </c>
      <c r="F1902" s="28">
        <v>2900.6658475295744</v>
      </c>
    </row>
    <row r="1903" spans="1:6">
      <c r="A1903" s="20">
        <v>0.41989583333333336</v>
      </c>
      <c r="B1903" s="21">
        <v>2908</v>
      </c>
      <c r="C1903" s="16">
        <v>1</v>
      </c>
      <c r="D1903" s="26">
        <v>2918</v>
      </c>
      <c r="E1903" s="28">
        <v>1.4000000000000004E-3</v>
      </c>
      <c r="F1903" s="28">
        <v>2900.6901153430331</v>
      </c>
    </row>
    <row r="1904" spans="1:6">
      <c r="A1904" s="20">
        <v>0.41993055555555553</v>
      </c>
      <c r="B1904" s="21">
        <v>2908</v>
      </c>
      <c r="C1904" s="16">
        <v>1</v>
      </c>
      <c r="D1904" s="26">
        <v>2918</v>
      </c>
      <c r="E1904" s="28">
        <v>1.4000000000000004E-3</v>
      </c>
      <c r="F1904" s="28">
        <v>2900.7143491815527</v>
      </c>
    </row>
    <row r="1905" spans="1:6">
      <c r="A1905" s="20">
        <v>0.41994212962962962</v>
      </c>
      <c r="B1905" s="21">
        <v>2908</v>
      </c>
      <c r="C1905" s="16">
        <v>1</v>
      </c>
      <c r="D1905" s="26">
        <v>2918</v>
      </c>
      <c r="E1905" s="28">
        <v>1.4000000000000004E-3</v>
      </c>
      <c r="F1905" s="28">
        <v>2900.7385490926986</v>
      </c>
    </row>
    <row r="1906" spans="1:6">
      <c r="A1906" s="20">
        <v>0.41997685185185185</v>
      </c>
      <c r="B1906" s="21">
        <v>2907.5</v>
      </c>
      <c r="C1906" s="16">
        <v>1</v>
      </c>
      <c r="D1906" s="26">
        <v>2918</v>
      </c>
      <c r="E1906" s="28">
        <v>1.4000000000000004E-3</v>
      </c>
      <c r="F1906" s="28">
        <v>2900.762715123969</v>
      </c>
    </row>
    <row r="1907" spans="1:6">
      <c r="A1907" s="20">
        <v>0.41998842592592595</v>
      </c>
      <c r="B1907" s="21">
        <v>2908</v>
      </c>
      <c r="C1907" s="16">
        <v>1</v>
      </c>
      <c r="D1907" s="26">
        <v>2918</v>
      </c>
      <c r="E1907" s="28">
        <v>1.4000000000000004E-3</v>
      </c>
      <c r="F1907" s="28">
        <v>2900.7868473227954</v>
      </c>
    </row>
    <row r="1908" spans="1:6">
      <c r="A1908" s="20">
        <v>0.42001157407407408</v>
      </c>
      <c r="B1908" s="21">
        <v>2908.5</v>
      </c>
      <c r="C1908" s="16">
        <v>1</v>
      </c>
      <c r="D1908" s="26">
        <v>2918</v>
      </c>
      <c r="E1908" s="28">
        <v>1.4000000000000004E-3</v>
      </c>
      <c r="F1908" s="28">
        <v>2900.8109457365435</v>
      </c>
    </row>
    <row r="1909" spans="1:6">
      <c r="A1909" s="20">
        <v>0.42004629629629631</v>
      </c>
      <c r="B1909" s="21">
        <v>2908</v>
      </c>
      <c r="C1909" s="16">
        <v>1</v>
      </c>
      <c r="D1909" s="26">
        <v>2918</v>
      </c>
      <c r="E1909" s="28">
        <v>1.4000000000000004E-3</v>
      </c>
      <c r="F1909" s="28">
        <v>2900.8350104125125</v>
      </c>
    </row>
    <row r="1910" spans="1:6">
      <c r="A1910" s="20">
        <v>0.42006944444444444</v>
      </c>
      <c r="B1910" s="21">
        <v>2908</v>
      </c>
      <c r="C1910" s="16">
        <v>1</v>
      </c>
      <c r="D1910" s="26">
        <v>2918</v>
      </c>
      <c r="E1910" s="28">
        <v>1.4000000000000004E-3</v>
      </c>
      <c r="F1910" s="28">
        <v>2900.859041397935</v>
      </c>
    </row>
    <row r="1911" spans="1:6">
      <c r="A1911" s="20">
        <v>0.42009259259259257</v>
      </c>
      <c r="B1911" s="21">
        <v>2907.5</v>
      </c>
      <c r="C1911" s="16">
        <v>1</v>
      </c>
      <c r="D1911" s="26">
        <v>2918</v>
      </c>
      <c r="E1911" s="28">
        <v>1.4000000000000004E-3</v>
      </c>
      <c r="F1911" s="28">
        <v>2900.883038739978</v>
      </c>
    </row>
    <row r="1912" spans="1:6">
      <c r="A1912" s="20">
        <v>0.42011574074074076</v>
      </c>
      <c r="B1912" s="21">
        <v>2906.5</v>
      </c>
      <c r="C1912" s="16">
        <v>1</v>
      </c>
      <c r="D1912" s="26">
        <v>2918</v>
      </c>
      <c r="E1912" s="28">
        <v>1.4000000000000004E-3</v>
      </c>
      <c r="F1912" s="28">
        <v>2900.9070024857419</v>
      </c>
    </row>
    <row r="1913" spans="1:6">
      <c r="A1913" s="20">
        <v>0.4201388888888889</v>
      </c>
      <c r="B1913" s="21">
        <v>2907</v>
      </c>
      <c r="C1913" s="16">
        <v>1</v>
      </c>
      <c r="D1913" s="26">
        <v>2918</v>
      </c>
      <c r="E1913" s="28">
        <v>1.4000000000000004E-3</v>
      </c>
      <c r="F1913" s="28">
        <v>2900.9309326822618</v>
      </c>
    </row>
    <row r="1914" spans="1:6">
      <c r="A1914" s="20">
        <v>0.42017361111111112</v>
      </c>
      <c r="B1914" s="21">
        <v>2907</v>
      </c>
      <c r="C1914" s="16">
        <v>1</v>
      </c>
      <c r="D1914" s="26">
        <v>2918</v>
      </c>
      <c r="E1914" s="28">
        <v>1.4000000000000004E-3</v>
      </c>
      <c r="F1914" s="28">
        <v>2900.9548293765065</v>
      </c>
    </row>
    <row r="1915" spans="1:6">
      <c r="A1915" s="20">
        <v>0.42018518518518516</v>
      </c>
      <c r="B1915" s="21">
        <v>2907.5</v>
      </c>
      <c r="C1915" s="16">
        <v>1</v>
      </c>
      <c r="D1915" s="26">
        <v>2918</v>
      </c>
      <c r="E1915" s="28">
        <v>1.4000000000000004E-3</v>
      </c>
      <c r="F1915" s="28">
        <v>2900.9786926153793</v>
      </c>
    </row>
    <row r="1916" spans="1:6">
      <c r="A1916" s="20">
        <v>0.42021990740740739</v>
      </c>
      <c r="B1916" s="21">
        <v>2907</v>
      </c>
      <c r="C1916" s="16">
        <v>1</v>
      </c>
      <c r="D1916" s="26">
        <v>2918</v>
      </c>
      <c r="E1916" s="28">
        <v>1.4000000000000004E-3</v>
      </c>
      <c r="F1916" s="28">
        <v>2901.0025224457177</v>
      </c>
    </row>
    <row r="1917" spans="1:6">
      <c r="A1917" s="20">
        <v>0.42024305555555558</v>
      </c>
      <c r="B1917" s="21">
        <v>2908.5</v>
      </c>
      <c r="C1917" s="16">
        <v>1</v>
      </c>
      <c r="D1917" s="26">
        <v>2918</v>
      </c>
      <c r="E1917" s="28">
        <v>1.4000000000000004E-3</v>
      </c>
      <c r="F1917" s="28">
        <v>2901.0263189142938</v>
      </c>
    </row>
    <row r="1918" spans="1:6">
      <c r="A1918" s="20">
        <v>0.42026620370370371</v>
      </c>
      <c r="B1918" s="21">
        <v>2910</v>
      </c>
      <c r="C1918" s="16">
        <v>1</v>
      </c>
      <c r="D1918" s="26">
        <v>2918</v>
      </c>
      <c r="E1918" s="28">
        <v>1.4000000000000004E-3</v>
      </c>
      <c r="F1918" s="28">
        <v>2901.0500820678139</v>
      </c>
    </row>
    <row r="1919" spans="1:6">
      <c r="A1919" s="20">
        <v>0.42028935185185184</v>
      </c>
      <c r="B1919" s="21">
        <v>2908.5</v>
      </c>
      <c r="C1919" s="16">
        <v>1</v>
      </c>
      <c r="D1919" s="26">
        <v>2918</v>
      </c>
      <c r="E1919" s="28">
        <v>1.4000000000000004E-3</v>
      </c>
      <c r="F1919" s="28">
        <v>2901.0738119529192</v>
      </c>
    </row>
    <row r="1920" spans="1:6">
      <c r="A1920" s="20">
        <v>0.42031249999999998</v>
      </c>
      <c r="B1920" s="21">
        <v>2907.5</v>
      </c>
      <c r="C1920" s="16">
        <v>1</v>
      </c>
      <c r="D1920" s="26">
        <v>2918</v>
      </c>
      <c r="E1920" s="28">
        <v>1.4000000000000004E-3</v>
      </c>
      <c r="F1920" s="28">
        <v>2901.0975086161852</v>
      </c>
    </row>
    <row r="1921" spans="1:6">
      <c r="A1921" s="20">
        <v>0.42033564814814817</v>
      </c>
      <c r="B1921" s="21">
        <v>2908</v>
      </c>
      <c r="C1921" s="16">
        <v>1</v>
      </c>
      <c r="D1921" s="26">
        <v>2918</v>
      </c>
      <c r="E1921" s="28">
        <v>1.4000000000000004E-3</v>
      </c>
      <c r="F1921" s="28">
        <v>2901.1211721041227</v>
      </c>
    </row>
    <row r="1922" spans="1:6">
      <c r="A1922" s="20">
        <v>0.42037037037037039</v>
      </c>
      <c r="B1922" s="21">
        <v>2907.5</v>
      </c>
      <c r="C1922" s="16">
        <v>1</v>
      </c>
      <c r="D1922" s="26">
        <v>2918</v>
      </c>
      <c r="E1922" s="28">
        <v>1.4000000000000004E-3</v>
      </c>
      <c r="F1922" s="28">
        <v>2901.1448024631768</v>
      </c>
    </row>
    <row r="1923" spans="1:6">
      <c r="A1923" s="20">
        <v>0.42039351851851853</v>
      </c>
      <c r="B1923" s="21">
        <v>2907</v>
      </c>
      <c r="C1923" s="16">
        <v>1</v>
      </c>
      <c r="D1923" s="26">
        <v>2918</v>
      </c>
      <c r="E1923" s="28">
        <v>1.4000000000000004E-3</v>
      </c>
      <c r="F1923" s="28">
        <v>2901.1683997397286</v>
      </c>
    </row>
    <row r="1924" spans="1:6">
      <c r="A1924" s="20">
        <v>0.42041666666666666</v>
      </c>
      <c r="B1924" s="21">
        <v>2908</v>
      </c>
      <c r="C1924" s="16">
        <v>1</v>
      </c>
      <c r="D1924" s="26">
        <v>2918</v>
      </c>
      <c r="E1924" s="28">
        <v>1.4000000000000004E-3</v>
      </c>
      <c r="F1924" s="28">
        <v>2901.1919639800931</v>
      </c>
    </row>
    <row r="1925" spans="1:6">
      <c r="A1925" s="20">
        <v>0.42043981481481479</v>
      </c>
      <c r="B1925" s="21">
        <v>2908</v>
      </c>
      <c r="C1925" s="16">
        <v>1</v>
      </c>
      <c r="D1925" s="26">
        <v>2918</v>
      </c>
      <c r="E1925" s="28">
        <v>1.4000000000000004E-3</v>
      </c>
      <c r="F1925" s="28">
        <v>2901.2154952305209</v>
      </c>
    </row>
    <row r="1926" spans="1:6">
      <c r="A1926" s="20">
        <v>0.42046296296296298</v>
      </c>
      <c r="B1926" s="21">
        <v>2908</v>
      </c>
      <c r="C1926" s="16">
        <v>1</v>
      </c>
      <c r="D1926" s="26">
        <v>2918</v>
      </c>
      <c r="E1926" s="28">
        <v>1.4000000000000004E-3</v>
      </c>
      <c r="F1926" s="28">
        <v>2901.238993537198</v>
      </c>
    </row>
    <row r="1927" spans="1:6">
      <c r="A1927" s="20">
        <v>0.42048611111111112</v>
      </c>
      <c r="B1927" s="21">
        <v>2907.5</v>
      </c>
      <c r="C1927" s="16">
        <v>1</v>
      </c>
      <c r="D1927" s="26">
        <v>2918</v>
      </c>
      <c r="E1927" s="28">
        <v>1.4000000000000004E-3</v>
      </c>
      <c r="F1927" s="28">
        <v>2901.2624589462457</v>
      </c>
    </row>
    <row r="1928" spans="1:6">
      <c r="A1928" s="20">
        <v>0.42049768518518521</v>
      </c>
      <c r="B1928" s="21">
        <v>2907.5</v>
      </c>
      <c r="C1928" s="16">
        <v>1</v>
      </c>
      <c r="D1928" s="26">
        <v>2918</v>
      </c>
      <c r="E1928" s="28">
        <v>1.4000000000000004E-3</v>
      </c>
      <c r="F1928" s="28">
        <v>2901.2858915037209</v>
      </c>
    </row>
    <row r="1929" spans="1:6">
      <c r="A1929" s="20">
        <v>0.42053240740740738</v>
      </c>
      <c r="B1929" s="21">
        <v>2907</v>
      </c>
      <c r="C1929" s="16">
        <v>1</v>
      </c>
      <c r="D1929" s="26">
        <v>2918</v>
      </c>
      <c r="E1929" s="28">
        <v>1.4000000000000004E-3</v>
      </c>
      <c r="F1929" s="28">
        <v>2901.3092912556158</v>
      </c>
    </row>
    <row r="1930" spans="1:6">
      <c r="A1930" s="20">
        <v>0.42055555555555557</v>
      </c>
      <c r="B1930" s="21">
        <v>2907.5</v>
      </c>
      <c r="C1930" s="16">
        <v>1</v>
      </c>
      <c r="D1930" s="26">
        <v>2918</v>
      </c>
      <c r="E1930" s="28">
        <v>1.4000000000000004E-3</v>
      </c>
      <c r="F1930" s="28">
        <v>2901.332658247858</v>
      </c>
    </row>
    <row r="1931" spans="1:6">
      <c r="A1931" s="20">
        <v>0.4205787037037037</v>
      </c>
      <c r="B1931" s="21">
        <v>2908.5</v>
      </c>
      <c r="C1931" s="16">
        <v>1</v>
      </c>
      <c r="D1931" s="26">
        <v>2918</v>
      </c>
      <c r="E1931" s="28">
        <v>1.4000000000000004E-3</v>
      </c>
      <c r="F1931" s="28">
        <v>2901.3559925263112</v>
      </c>
    </row>
    <row r="1932" spans="1:6">
      <c r="A1932" s="20">
        <v>0.42060185185185184</v>
      </c>
      <c r="B1932" s="21">
        <v>2908.5</v>
      </c>
      <c r="C1932" s="16">
        <v>1</v>
      </c>
      <c r="D1932" s="26">
        <v>2918</v>
      </c>
      <c r="E1932" s="28">
        <v>1.4000000000000004E-3</v>
      </c>
      <c r="F1932" s="28">
        <v>2901.3792941367742</v>
      </c>
    </row>
    <row r="1933" spans="1:6">
      <c r="A1933" s="20">
        <v>0.42062500000000003</v>
      </c>
      <c r="B1933" s="21">
        <v>2908.5</v>
      </c>
      <c r="C1933" s="16">
        <v>1</v>
      </c>
      <c r="D1933" s="26">
        <v>2918</v>
      </c>
      <c r="E1933" s="28">
        <v>1.4000000000000004E-3</v>
      </c>
      <c r="F1933" s="28">
        <v>2901.4025631249829</v>
      </c>
    </row>
    <row r="1934" spans="1:6">
      <c r="A1934" s="20">
        <v>0.4206597222222222</v>
      </c>
      <c r="B1934" s="21">
        <v>2909</v>
      </c>
      <c r="C1934" s="16">
        <v>1</v>
      </c>
      <c r="D1934" s="26">
        <v>2918</v>
      </c>
      <c r="E1934" s="28">
        <v>1.4000000000000004E-3</v>
      </c>
      <c r="F1934" s="28">
        <v>2901.4257995366079</v>
      </c>
    </row>
    <row r="1935" spans="1:6">
      <c r="A1935" s="20">
        <v>0.42068287037037039</v>
      </c>
      <c r="B1935" s="21">
        <v>2909</v>
      </c>
      <c r="C1935" s="16">
        <v>1</v>
      </c>
      <c r="D1935" s="26">
        <v>2918</v>
      </c>
      <c r="E1935" s="28">
        <v>1.4000000000000004E-3</v>
      </c>
      <c r="F1935" s="28">
        <v>2901.4490034172568</v>
      </c>
    </row>
    <row r="1936" spans="1:6">
      <c r="A1936" s="20">
        <v>0.42070601851851852</v>
      </c>
      <c r="B1936" s="21">
        <v>2907.5</v>
      </c>
      <c r="C1936" s="16">
        <v>1</v>
      </c>
      <c r="D1936" s="26">
        <v>2918</v>
      </c>
      <c r="E1936" s="28">
        <v>1.4000000000000004E-3</v>
      </c>
      <c r="F1936" s="28">
        <v>2901.4721748124725</v>
      </c>
    </row>
    <row r="1937" spans="1:6">
      <c r="A1937" s="20">
        <v>0.42072916666666665</v>
      </c>
      <c r="B1937" s="21">
        <v>2908</v>
      </c>
      <c r="C1937" s="16">
        <v>1</v>
      </c>
      <c r="D1937" s="26">
        <v>2918</v>
      </c>
      <c r="E1937" s="28">
        <v>1.4000000000000004E-3</v>
      </c>
      <c r="F1937" s="28">
        <v>2901.4953137677348</v>
      </c>
    </row>
    <row r="1938" spans="1:6">
      <c r="A1938" s="20">
        <v>0.42075231481481479</v>
      </c>
      <c r="B1938" s="21">
        <v>2907.5</v>
      </c>
      <c r="C1938" s="16">
        <v>1</v>
      </c>
      <c r="D1938" s="26">
        <v>2918</v>
      </c>
      <c r="E1938" s="28">
        <v>1.4000000000000004E-3</v>
      </c>
      <c r="F1938" s="28">
        <v>2901.5184203284598</v>
      </c>
    </row>
    <row r="1939" spans="1:6">
      <c r="A1939" s="20">
        <v>0.42077546296296298</v>
      </c>
      <c r="B1939" s="21">
        <v>2907.5</v>
      </c>
      <c r="C1939" s="16">
        <v>1</v>
      </c>
      <c r="D1939" s="26">
        <v>2918</v>
      </c>
      <c r="E1939" s="28">
        <v>1.4000000000000004E-3</v>
      </c>
      <c r="F1939" s="28">
        <v>2901.5414945399998</v>
      </c>
    </row>
    <row r="1940" spans="1:6">
      <c r="A1940" s="20">
        <v>0.42078703703703701</v>
      </c>
      <c r="B1940" s="21">
        <v>2908</v>
      </c>
      <c r="C1940" s="16">
        <v>1</v>
      </c>
      <c r="D1940" s="26">
        <v>2918</v>
      </c>
      <c r="E1940" s="28">
        <v>1.4000000000000004E-3</v>
      </c>
      <c r="F1940" s="28">
        <v>2901.5645364476436</v>
      </c>
    </row>
    <row r="1941" spans="1:6">
      <c r="A1941" s="20">
        <v>0.42082175925925924</v>
      </c>
      <c r="B1941" s="21">
        <v>2908.5</v>
      </c>
      <c r="C1941" s="16">
        <v>1</v>
      </c>
      <c r="D1941" s="26">
        <v>2918</v>
      </c>
      <c r="E1941" s="28">
        <v>1.4000000000000004E-3</v>
      </c>
      <c r="F1941" s="28">
        <v>2901.5875460966167</v>
      </c>
    </row>
    <row r="1942" spans="1:6">
      <c r="A1942" s="20">
        <v>0.42083333333333334</v>
      </c>
      <c r="B1942" s="21">
        <v>2907.5</v>
      </c>
      <c r="C1942" s="16">
        <v>1</v>
      </c>
      <c r="D1942" s="26">
        <v>2918</v>
      </c>
      <c r="E1942" s="28">
        <v>1.4000000000000004E-3</v>
      </c>
      <c r="F1942" s="28">
        <v>2901.6105235320815</v>
      </c>
    </row>
    <row r="1943" spans="1:6">
      <c r="A1943" s="20">
        <v>0.42085648148148147</v>
      </c>
      <c r="B1943" s="21">
        <v>2908</v>
      </c>
      <c r="C1943" s="16">
        <v>1</v>
      </c>
      <c r="D1943" s="26">
        <v>2918</v>
      </c>
      <c r="E1943" s="28">
        <v>1.4000000000000004E-3</v>
      </c>
      <c r="F1943" s="28">
        <v>2901.6334687991366</v>
      </c>
    </row>
    <row r="1944" spans="1:6">
      <c r="A1944" s="20">
        <v>0.4208796296296296</v>
      </c>
      <c r="B1944" s="21">
        <v>2908</v>
      </c>
      <c r="C1944" s="16">
        <v>1</v>
      </c>
      <c r="D1944" s="26">
        <v>2918</v>
      </c>
      <c r="E1944" s="28">
        <v>1.4000000000000004E-3</v>
      </c>
      <c r="F1944" s="28">
        <v>2901.6563819428179</v>
      </c>
    </row>
    <row r="1945" spans="1:6">
      <c r="A1945" s="20">
        <v>0.42090277777777779</v>
      </c>
      <c r="B1945" s="21">
        <v>2908</v>
      </c>
      <c r="C1945" s="16">
        <v>1</v>
      </c>
      <c r="D1945" s="26">
        <v>2918</v>
      </c>
      <c r="E1945" s="28">
        <v>1.4000000000000004E-3</v>
      </c>
      <c r="F1945" s="28">
        <v>2901.6792630080981</v>
      </c>
    </row>
    <row r="1946" spans="1:6">
      <c r="A1946" s="20">
        <v>0.42092592592592593</v>
      </c>
      <c r="B1946" s="21">
        <v>2908.5</v>
      </c>
      <c r="C1946" s="16">
        <v>1</v>
      </c>
      <c r="D1946" s="26">
        <v>2918</v>
      </c>
      <c r="E1946" s="28">
        <v>1.4000000000000004E-3</v>
      </c>
      <c r="F1946" s="28">
        <v>2901.7021120398867</v>
      </c>
    </row>
    <row r="1947" spans="1:6">
      <c r="A1947" s="20">
        <v>0.42094907407407406</v>
      </c>
      <c r="B1947" s="21">
        <v>2908.5</v>
      </c>
      <c r="C1947" s="16">
        <v>1</v>
      </c>
      <c r="D1947" s="26">
        <v>2918</v>
      </c>
      <c r="E1947" s="28">
        <v>1.4000000000000004E-3</v>
      </c>
      <c r="F1947" s="28">
        <v>2901.7249290830309</v>
      </c>
    </row>
    <row r="1948" spans="1:6">
      <c r="A1948" s="20">
        <v>0.42096064814814815</v>
      </c>
      <c r="B1948" s="21">
        <v>2908.5</v>
      </c>
      <c r="C1948" s="16">
        <v>1</v>
      </c>
      <c r="D1948" s="26">
        <v>2918</v>
      </c>
      <c r="E1948" s="28">
        <v>1.4000000000000004E-3</v>
      </c>
      <c r="F1948" s="28">
        <v>2901.7477141823147</v>
      </c>
    </row>
    <row r="1949" spans="1:6">
      <c r="A1949" s="20">
        <v>0.42100694444444442</v>
      </c>
      <c r="B1949" s="21">
        <v>2908.5</v>
      </c>
      <c r="C1949" s="16">
        <v>1</v>
      </c>
      <c r="D1949" s="26">
        <v>2918</v>
      </c>
      <c r="E1949" s="28">
        <v>1.4000000000000004E-3</v>
      </c>
      <c r="F1949" s="28">
        <v>2901.7704673824596</v>
      </c>
    </row>
    <row r="1950" spans="1:6">
      <c r="A1950" s="20">
        <v>0.42101851851851851</v>
      </c>
      <c r="B1950" s="21">
        <v>2909</v>
      </c>
      <c r="C1950" s="16">
        <v>1</v>
      </c>
      <c r="D1950" s="26">
        <v>2918</v>
      </c>
      <c r="E1950" s="28">
        <v>1.4000000000000004E-3</v>
      </c>
      <c r="F1950" s="28">
        <v>2901.7931887281243</v>
      </c>
    </row>
    <row r="1951" spans="1:6">
      <c r="A1951" s="20">
        <v>0.42104166666666665</v>
      </c>
      <c r="B1951" s="21">
        <v>2909</v>
      </c>
      <c r="C1951" s="16">
        <v>1</v>
      </c>
      <c r="D1951" s="26">
        <v>2918</v>
      </c>
      <c r="E1951" s="28">
        <v>1.4000000000000004E-3</v>
      </c>
      <c r="F1951" s="28">
        <v>2901.8158782639048</v>
      </c>
    </row>
    <row r="1952" spans="1:6">
      <c r="A1952" s="20">
        <v>0.42107638888888888</v>
      </c>
      <c r="B1952" s="21">
        <v>2909</v>
      </c>
      <c r="C1952" s="16">
        <v>1</v>
      </c>
      <c r="D1952" s="26">
        <v>2918</v>
      </c>
      <c r="E1952" s="28">
        <v>1.4000000000000004E-3</v>
      </c>
      <c r="F1952" s="28">
        <v>2901.8385360343354</v>
      </c>
    </row>
    <row r="1953" spans="1:6">
      <c r="A1953" s="20">
        <v>0.42108796296296297</v>
      </c>
      <c r="B1953" s="21">
        <v>2909</v>
      </c>
      <c r="C1953" s="16">
        <v>1</v>
      </c>
      <c r="D1953" s="26">
        <v>2918</v>
      </c>
      <c r="E1953" s="28">
        <v>1.4000000000000004E-3</v>
      </c>
      <c r="F1953" s="28">
        <v>2901.8611620838874</v>
      </c>
    </row>
    <row r="1954" spans="1:6">
      <c r="A1954" s="20">
        <v>0.4211226851851852</v>
      </c>
      <c r="B1954" s="21">
        <v>2909.5</v>
      </c>
      <c r="C1954" s="16">
        <v>1</v>
      </c>
      <c r="D1954" s="26">
        <v>2918</v>
      </c>
      <c r="E1954" s="28">
        <v>1.4000000000000004E-3</v>
      </c>
      <c r="F1954" s="28">
        <v>2901.8837564569699</v>
      </c>
    </row>
    <row r="1955" spans="1:6">
      <c r="A1955" s="20">
        <v>0.42114583333333333</v>
      </c>
      <c r="B1955" s="21">
        <v>2908</v>
      </c>
      <c r="C1955" s="16">
        <v>1</v>
      </c>
      <c r="D1955" s="26">
        <v>2918</v>
      </c>
      <c r="E1955" s="28">
        <v>1.4000000000000004E-3</v>
      </c>
      <c r="F1955" s="28">
        <v>2901.9063191979303</v>
      </c>
    </row>
    <row r="1956" spans="1:6">
      <c r="A1956" s="20">
        <v>0.42115740740740742</v>
      </c>
      <c r="B1956" s="21">
        <v>2907.5</v>
      </c>
      <c r="C1956" s="16">
        <v>1</v>
      </c>
      <c r="D1956" s="26">
        <v>2918</v>
      </c>
      <c r="E1956" s="28">
        <v>1.4000000000000004E-3</v>
      </c>
      <c r="F1956" s="28">
        <v>2901.9288503510534</v>
      </c>
    </row>
    <row r="1957" spans="1:6">
      <c r="A1957" s="20">
        <v>0.42119212962962965</v>
      </c>
      <c r="B1957" s="21">
        <v>2907.5</v>
      </c>
      <c r="C1957" s="16">
        <v>1</v>
      </c>
      <c r="D1957" s="26">
        <v>2918</v>
      </c>
      <c r="E1957" s="28">
        <v>1.4000000000000004E-3</v>
      </c>
      <c r="F1957" s="28">
        <v>2901.9513499605619</v>
      </c>
    </row>
    <row r="1958" spans="1:6">
      <c r="A1958" s="20">
        <v>0.42121527777777779</v>
      </c>
      <c r="B1958" s="21">
        <v>2908</v>
      </c>
      <c r="C1958" s="16">
        <v>1</v>
      </c>
      <c r="D1958" s="26">
        <v>2918</v>
      </c>
      <c r="E1958" s="28">
        <v>1.4000000000000004E-3</v>
      </c>
      <c r="F1958" s="28">
        <v>2901.9738180706172</v>
      </c>
    </row>
    <row r="1959" spans="1:6">
      <c r="A1959" s="20">
        <v>0.42123842592592592</v>
      </c>
      <c r="B1959" s="21">
        <v>2909</v>
      </c>
      <c r="C1959" s="16">
        <v>1</v>
      </c>
      <c r="D1959" s="26">
        <v>2918</v>
      </c>
      <c r="E1959" s="28">
        <v>1.4000000000000004E-3</v>
      </c>
      <c r="F1959" s="28">
        <v>2901.9962547253185</v>
      </c>
    </row>
    <row r="1960" spans="1:6">
      <c r="A1960" s="20">
        <v>0.42127314814814815</v>
      </c>
      <c r="B1960" s="21">
        <v>2909</v>
      </c>
      <c r="C1960" s="16">
        <v>1</v>
      </c>
      <c r="D1960" s="26">
        <v>2918</v>
      </c>
      <c r="E1960" s="28">
        <v>1.4000000000000004E-3</v>
      </c>
      <c r="F1960" s="28">
        <v>2902.0186599687031</v>
      </c>
    </row>
    <row r="1961" spans="1:6">
      <c r="A1961" s="20">
        <v>0.42129629629629628</v>
      </c>
      <c r="B1961" s="21">
        <v>2909</v>
      </c>
      <c r="C1961" s="16">
        <v>1</v>
      </c>
      <c r="D1961" s="26">
        <v>2918</v>
      </c>
      <c r="E1961" s="28">
        <v>1.4000000000000004E-3</v>
      </c>
      <c r="F1961" s="28">
        <v>2902.0410338447468</v>
      </c>
    </row>
    <row r="1962" spans="1:6">
      <c r="A1962" s="20">
        <v>0.42131944444444447</v>
      </c>
      <c r="B1962" s="21">
        <v>2909</v>
      </c>
      <c r="C1962" s="16">
        <v>1</v>
      </c>
      <c r="D1962" s="26">
        <v>2918</v>
      </c>
      <c r="E1962" s="28">
        <v>1.4000000000000004E-3</v>
      </c>
      <c r="F1962" s="28">
        <v>2902.0633763973642</v>
      </c>
    </row>
    <row r="1963" spans="1:6">
      <c r="A1963" s="20">
        <v>0.4213425925925926</v>
      </c>
      <c r="B1963" s="21">
        <v>2909</v>
      </c>
      <c r="C1963" s="16">
        <v>1</v>
      </c>
      <c r="D1963" s="26">
        <v>2918</v>
      </c>
      <c r="E1963" s="28">
        <v>1.4000000000000004E-3</v>
      </c>
      <c r="F1963" s="28">
        <v>2902.0856876704079</v>
      </c>
    </row>
    <row r="1964" spans="1:6">
      <c r="A1964" s="20">
        <v>0.42135416666666664</v>
      </c>
      <c r="B1964" s="21">
        <v>2909.5</v>
      </c>
      <c r="C1964" s="16">
        <v>1</v>
      </c>
      <c r="D1964" s="26">
        <v>2918</v>
      </c>
      <c r="E1964" s="28">
        <v>1.4000000000000004E-3</v>
      </c>
      <c r="F1964" s="28">
        <v>2902.1079677076691</v>
      </c>
    </row>
    <row r="1965" spans="1:6">
      <c r="A1965" s="20">
        <v>0.42138888888888887</v>
      </c>
      <c r="B1965" s="21">
        <v>2909</v>
      </c>
      <c r="C1965" s="16">
        <v>1</v>
      </c>
      <c r="D1965" s="26">
        <v>2918</v>
      </c>
      <c r="E1965" s="28">
        <v>1.4000000000000004E-3</v>
      </c>
      <c r="F1965" s="28">
        <v>2902.1302165528782</v>
      </c>
    </row>
    <row r="1966" spans="1:6">
      <c r="A1966" s="20">
        <v>0.42141203703703706</v>
      </c>
      <c r="B1966" s="21">
        <v>2909.5</v>
      </c>
      <c r="C1966" s="16">
        <v>1</v>
      </c>
      <c r="D1966" s="26">
        <v>2918</v>
      </c>
      <c r="E1966" s="28">
        <v>1.4000000000000004E-3</v>
      </c>
      <c r="F1966" s="28">
        <v>2902.1524342497041</v>
      </c>
    </row>
    <row r="1967" spans="1:6">
      <c r="A1967" s="20">
        <v>0.42143518518518519</v>
      </c>
      <c r="B1967" s="21">
        <v>2909</v>
      </c>
      <c r="C1967" s="16">
        <v>1</v>
      </c>
      <c r="D1967" s="26">
        <v>2918</v>
      </c>
      <c r="E1967" s="28">
        <v>1.4000000000000004E-3</v>
      </c>
      <c r="F1967" s="28">
        <v>2902.1746208417544</v>
      </c>
    </row>
    <row r="1968" spans="1:6">
      <c r="A1968" s="20">
        <v>0.42144675925925928</v>
      </c>
      <c r="B1968" s="21">
        <v>2909.5</v>
      </c>
      <c r="C1968" s="16">
        <v>1</v>
      </c>
      <c r="D1968" s="26">
        <v>2918</v>
      </c>
      <c r="E1968" s="28">
        <v>1.4000000000000004E-3</v>
      </c>
      <c r="F1968" s="28">
        <v>2902.1967763725761</v>
      </c>
    </row>
    <row r="1969" spans="1:6">
      <c r="A1969" s="20">
        <v>0.42149305555555555</v>
      </c>
      <c r="B1969" s="21">
        <v>2909</v>
      </c>
      <c r="C1969" s="16">
        <v>1</v>
      </c>
      <c r="D1969" s="26">
        <v>2918</v>
      </c>
      <c r="E1969" s="28">
        <v>1.4000000000000004E-3</v>
      </c>
      <c r="F1969" s="28">
        <v>2902.2189008856544</v>
      </c>
    </row>
    <row r="1970" spans="1:6">
      <c r="A1970" s="20">
        <v>0.42151620370370368</v>
      </c>
      <c r="B1970" s="21">
        <v>2909.5</v>
      </c>
      <c r="C1970" s="16">
        <v>1</v>
      </c>
      <c r="D1970" s="26">
        <v>2918</v>
      </c>
      <c r="E1970" s="28">
        <v>1.4000000000000004E-3</v>
      </c>
      <c r="F1970" s="28">
        <v>2902.2409944244146</v>
      </c>
    </row>
    <row r="1971" spans="1:6">
      <c r="A1971" s="20">
        <v>0.42153935185185187</v>
      </c>
      <c r="B1971" s="21">
        <v>2909.5</v>
      </c>
      <c r="C1971" s="16">
        <v>1</v>
      </c>
      <c r="D1971" s="26">
        <v>2918</v>
      </c>
      <c r="E1971" s="28">
        <v>1.4000000000000004E-3</v>
      </c>
      <c r="F1971" s="28">
        <v>2902.2630570322203</v>
      </c>
    </row>
    <row r="1972" spans="1:6">
      <c r="A1972" s="20">
        <v>0.42155092592592591</v>
      </c>
      <c r="B1972" s="21">
        <v>2909</v>
      </c>
      <c r="C1972" s="16">
        <v>1</v>
      </c>
      <c r="D1972" s="26">
        <v>2918</v>
      </c>
      <c r="E1972" s="28">
        <v>1.4000000000000004E-3</v>
      </c>
      <c r="F1972" s="28">
        <v>2902.285088752375</v>
      </c>
    </row>
    <row r="1973" spans="1:6">
      <c r="A1973" s="20">
        <v>0.42158564814814814</v>
      </c>
      <c r="B1973" s="21">
        <v>2909</v>
      </c>
      <c r="C1973" s="16">
        <v>1</v>
      </c>
      <c r="D1973" s="26">
        <v>2918</v>
      </c>
      <c r="E1973" s="28">
        <v>1.4000000000000004E-3</v>
      </c>
      <c r="F1973" s="28">
        <v>2902.3070896281215</v>
      </c>
    </row>
    <row r="1974" spans="1:6">
      <c r="A1974" s="20">
        <v>0.42160879629629627</v>
      </c>
      <c r="B1974" s="21">
        <v>2907.5</v>
      </c>
      <c r="C1974" s="16">
        <v>1</v>
      </c>
      <c r="D1974" s="26">
        <v>2918</v>
      </c>
      <c r="E1974" s="28">
        <v>1.4000000000000004E-3</v>
      </c>
      <c r="F1974" s="28">
        <v>2902.3290597026421</v>
      </c>
    </row>
    <row r="1975" spans="1:6">
      <c r="A1975" s="20">
        <v>0.42163194444444446</v>
      </c>
      <c r="B1975" s="21">
        <v>2907</v>
      </c>
      <c r="C1975" s="16">
        <v>1</v>
      </c>
      <c r="D1975" s="26">
        <v>2918</v>
      </c>
      <c r="E1975" s="28">
        <v>1.4000000000000004E-3</v>
      </c>
      <c r="F1975" s="28">
        <v>2902.3509990190582</v>
      </c>
    </row>
    <row r="1976" spans="1:6">
      <c r="A1976" s="20">
        <v>0.4216550925925926</v>
      </c>
      <c r="B1976" s="21">
        <v>2906.5</v>
      </c>
      <c r="C1976" s="16">
        <v>1</v>
      </c>
      <c r="D1976" s="26">
        <v>2918</v>
      </c>
      <c r="E1976" s="28">
        <v>1.4000000000000004E-3</v>
      </c>
      <c r="F1976" s="28">
        <v>2902.3729076204318</v>
      </c>
    </row>
    <row r="1977" spans="1:6">
      <c r="A1977" s="20">
        <v>0.42167824074074073</v>
      </c>
      <c r="B1977" s="21">
        <v>2907</v>
      </c>
      <c r="C1977" s="16">
        <v>1</v>
      </c>
      <c r="D1977" s="26">
        <v>2918</v>
      </c>
      <c r="E1977" s="28">
        <v>1.4000000000000004E-3</v>
      </c>
      <c r="F1977" s="28">
        <v>2902.3947855497631</v>
      </c>
    </row>
    <row r="1978" spans="1:6">
      <c r="A1978" s="20">
        <v>0.42168981481481482</v>
      </c>
      <c r="B1978" s="21">
        <v>2907.5</v>
      </c>
      <c r="C1978" s="16">
        <v>1</v>
      </c>
      <c r="D1978" s="26">
        <v>2918</v>
      </c>
      <c r="E1978" s="28">
        <v>1.4000000000000004E-3</v>
      </c>
      <c r="F1978" s="28">
        <v>2902.4166328499937</v>
      </c>
    </row>
    <row r="1979" spans="1:6">
      <c r="A1979" s="20">
        <v>0.42171296296296296</v>
      </c>
      <c r="B1979" s="21">
        <v>2907</v>
      </c>
      <c r="C1979" s="16">
        <v>1</v>
      </c>
      <c r="D1979" s="26">
        <v>2918</v>
      </c>
      <c r="E1979" s="28">
        <v>1.4000000000000004E-3</v>
      </c>
      <c r="F1979" s="28">
        <v>2902.4384495640038</v>
      </c>
    </row>
    <row r="1980" spans="1:6">
      <c r="A1980" s="20">
        <v>0.42174768518518518</v>
      </c>
      <c r="B1980" s="21">
        <v>2908</v>
      </c>
      <c r="C1980" s="16">
        <v>1</v>
      </c>
      <c r="D1980" s="26">
        <v>2918</v>
      </c>
      <c r="E1980" s="28">
        <v>1.4000000000000004E-3</v>
      </c>
      <c r="F1980" s="28">
        <v>2902.4602357346143</v>
      </c>
    </row>
    <row r="1981" spans="1:6">
      <c r="A1981" s="20">
        <v>0.42175925925925928</v>
      </c>
      <c r="B1981" s="21">
        <v>2908.5</v>
      </c>
      <c r="C1981" s="16">
        <v>1</v>
      </c>
      <c r="D1981" s="26">
        <v>2918</v>
      </c>
      <c r="E1981" s="28">
        <v>1.4000000000000004E-3</v>
      </c>
      <c r="F1981" s="28">
        <v>2902.4819914045861</v>
      </c>
    </row>
    <row r="1982" spans="1:6">
      <c r="A1982" s="20">
        <v>0.42178240740740741</v>
      </c>
      <c r="B1982" s="21">
        <v>2908.5</v>
      </c>
      <c r="C1982" s="16">
        <v>1</v>
      </c>
      <c r="D1982" s="26">
        <v>2918</v>
      </c>
      <c r="E1982" s="28">
        <v>1.4000000000000004E-3</v>
      </c>
      <c r="F1982" s="28">
        <v>2902.5037166166198</v>
      </c>
    </row>
    <row r="1983" spans="1:6">
      <c r="A1983" s="20">
        <v>0.42179398148148151</v>
      </c>
      <c r="B1983" s="21">
        <v>2908</v>
      </c>
      <c r="C1983" s="16">
        <v>1</v>
      </c>
      <c r="D1983" s="26">
        <v>2918</v>
      </c>
      <c r="E1983" s="28">
        <v>1.4000000000000004E-3</v>
      </c>
      <c r="F1983" s="28">
        <v>2902.5254114133568</v>
      </c>
    </row>
    <row r="1984" spans="1:6">
      <c r="A1984" s="20">
        <v>0.42182870370370368</v>
      </c>
      <c r="B1984" s="21">
        <v>2908.5</v>
      </c>
      <c r="C1984" s="16">
        <v>1</v>
      </c>
      <c r="D1984" s="26">
        <v>2918</v>
      </c>
      <c r="E1984" s="28">
        <v>1.4000000000000004E-3</v>
      </c>
      <c r="F1984" s="28">
        <v>2902.5470758373781</v>
      </c>
    </row>
    <row r="1985" spans="1:6">
      <c r="A1985" s="20">
        <v>0.42186342592592591</v>
      </c>
      <c r="B1985" s="21">
        <v>2907.5</v>
      </c>
      <c r="C1985" s="16">
        <v>1</v>
      </c>
      <c r="D1985" s="26">
        <v>2918</v>
      </c>
      <c r="E1985" s="28">
        <v>1.4000000000000004E-3</v>
      </c>
      <c r="F1985" s="28">
        <v>2902.5687099312058</v>
      </c>
    </row>
    <row r="1986" spans="1:6">
      <c r="A1986" s="20">
        <v>0.42188657407407409</v>
      </c>
      <c r="B1986" s="21">
        <v>2908</v>
      </c>
      <c r="C1986" s="16">
        <v>1</v>
      </c>
      <c r="D1986" s="26">
        <v>2918</v>
      </c>
      <c r="E1986" s="28">
        <v>1.4000000000000004E-3</v>
      </c>
      <c r="F1986" s="28">
        <v>2902.590313737302</v>
      </c>
    </row>
    <row r="1987" spans="1:6">
      <c r="A1987" s="20">
        <v>0.42189814814814813</v>
      </c>
      <c r="B1987" s="21">
        <v>2908</v>
      </c>
      <c r="C1987" s="16">
        <v>1</v>
      </c>
      <c r="D1987" s="26">
        <v>2918</v>
      </c>
      <c r="E1987" s="28">
        <v>1.4000000000000004E-3</v>
      </c>
      <c r="F1987" s="28">
        <v>2902.6118872980696</v>
      </c>
    </row>
    <row r="1988" spans="1:6">
      <c r="A1988" s="20">
        <v>0.42192129629629632</v>
      </c>
      <c r="B1988" s="21">
        <v>2907.5</v>
      </c>
      <c r="C1988" s="16">
        <v>1</v>
      </c>
      <c r="D1988" s="26">
        <v>2918</v>
      </c>
      <c r="E1988" s="28">
        <v>1.4000000000000004E-3</v>
      </c>
      <c r="F1988" s="28">
        <v>2902.6334306558524</v>
      </c>
    </row>
    <row r="1989" spans="1:6">
      <c r="A1989" s="20">
        <v>0.42195601851851849</v>
      </c>
      <c r="B1989" s="21">
        <v>2907</v>
      </c>
      <c r="C1989" s="16">
        <v>1</v>
      </c>
      <c r="D1989" s="26">
        <v>2918</v>
      </c>
      <c r="E1989" s="28">
        <v>1.4000000000000004E-3</v>
      </c>
      <c r="F1989" s="28">
        <v>2902.6549438529341</v>
      </c>
    </row>
    <row r="1990" spans="1:6">
      <c r="A1990" s="20">
        <v>0.42199074074074072</v>
      </c>
      <c r="B1990" s="21">
        <v>2908</v>
      </c>
      <c r="C1990" s="16">
        <v>1</v>
      </c>
      <c r="D1990" s="26">
        <v>2918</v>
      </c>
      <c r="E1990" s="28">
        <v>1.4000000000000004E-3</v>
      </c>
      <c r="F1990" s="28">
        <v>2902.6764269315399</v>
      </c>
    </row>
    <row r="1991" spans="1:6">
      <c r="A1991" s="20">
        <v>0.42202546296296295</v>
      </c>
      <c r="B1991" s="21">
        <v>2908.5</v>
      </c>
      <c r="C1991" s="16">
        <v>1</v>
      </c>
      <c r="D1991" s="26">
        <v>2918</v>
      </c>
      <c r="E1991" s="28">
        <v>1.4000000000000004E-3</v>
      </c>
      <c r="F1991" s="28">
        <v>2902.6978799338358</v>
      </c>
    </row>
    <row r="1992" spans="1:6">
      <c r="A1992" s="20">
        <v>0.42203703703703704</v>
      </c>
      <c r="B1992" s="21">
        <v>2908</v>
      </c>
      <c r="C1992" s="16">
        <v>1</v>
      </c>
      <c r="D1992" s="26">
        <v>2918</v>
      </c>
      <c r="E1992" s="28">
        <v>1.4000000000000004E-3</v>
      </c>
      <c r="F1992" s="28">
        <v>2902.7193029019286</v>
      </c>
    </row>
    <row r="1993" spans="1:6">
      <c r="A1993" s="20">
        <v>0.42207175925925927</v>
      </c>
      <c r="B1993" s="21">
        <v>2907.5</v>
      </c>
      <c r="C1993" s="16">
        <v>1</v>
      </c>
      <c r="D1993" s="26">
        <v>2918</v>
      </c>
      <c r="E1993" s="28">
        <v>1.4000000000000004E-3</v>
      </c>
      <c r="F1993" s="28">
        <v>2902.7406958778661</v>
      </c>
    </row>
    <row r="1994" spans="1:6">
      <c r="A1994" s="20">
        <v>0.4221064814814815</v>
      </c>
      <c r="B1994" s="21">
        <v>2908.5</v>
      </c>
      <c r="C1994" s="16">
        <v>1</v>
      </c>
      <c r="D1994" s="26">
        <v>2918</v>
      </c>
      <c r="E1994" s="28">
        <v>1.4000000000000004E-3</v>
      </c>
      <c r="F1994" s="28">
        <v>2902.7620589036369</v>
      </c>
    </row>
    <row r="1995" spans="1:6">
      <c r="A1995" s="20">
        <v>0.42215277777777777</v>
      </c>
      <c r="B1995" s="21">
        <v>2908.5</v>
      </c>
      <c r="C1995" s="16">
        <v>1</v>
      </c>
      <c r="D1995" s="26">
        <v>2918</v>
      </c>
      <c r="E1995" s="28">
        <v>1.4000000000000004E-3</v>
      </c>
      <c r="F1995" s="28">
        <v>2902.7833920211719</v>
      </c>
    </row>
    <row r="1996" spans="1:6">
      <c r="A1996" s="20">
        <v>0.42216435185185186</v>
      </c>
      <c r="B1996" s="21">
        <v>2907.5</v>
      </c>
      <c r="C1996" s="16">
        <v>1</v>
      </c>
      <c r="D1996" s="26">
        <v>2918</v>
      </c>
      <c r="E1996" s="28">
        <v>1.4000000000000004E-3</v>
      </c>
      <c r="F1996" s="28">
        <v>2902.8046952723421</v>
      </c>
    </row>
    <row r="1997" spans="1:6">
      <c r="A1997" s="20">
        <v>0.42218749999999999</v>
      </c>
      <c r="B1997" s="21">
        <v>2908.5</v>
      </c>
      <c r="C1997" s="16">
        <v>1</v>
      </c>
      <c r="D1997" s="26">
        <v>2918</v>
      </c>
      <c r="E1997" s="28">
        <v>1.4000000000000004E-3</v>
      </c>
      <c r="F1997" s="28">
        <v>2902.8259686989609</v>
      </c>
    </row>
    <row r="1998" spans="1:6">
      <c r="A1998" s="20">
        <v>0.42221064814814813</v>
      </c>
      <c r="B1998" s="21">
        <v>2907.5</v>
      </c>
      <c r="C1998" s="16">
        <v>1</v>
      </c>
      <c r="D1998" s="26">
        <v>2918</v>
      </c>
      <c r="E1998" s="28">
        <v>1.4000000000000004E-3</v>
      </c>
      <c r="F1998" s="28">
        <v>2902.8472123427823</v>
      </c>
    </row>
    <row r="1999" spans="1:6">
      <c r="A1999" s="20">
        <v>0.42226851851851854</v>
      </c>
      <c r="B1999" s="21">
        <v>2907.5</v>
      </c>
      <c r="C1999" s="16">
        <v>1</v>
      </c>
      <c r="D1999" s="26">
        <v>2918</v>
      </c>
      <c r="E1999" s="28">
        <v>1.4000000000000004E-3</v>
      </c>
      <c r="F1999" s="28">
        <v>2902.8684262455026</v>
      </c>
    </row>
    <row r="2000" spans="1:6">
      <c r="A2000" s="20">
        <v>0.42230324074074072</v>
      </c>
      <c r="B2000" s="21">
        <v>2906.5</v>
      </c>
      <c r="C2000" s="16">
        <v>1</v>
      </c>
      <c r="D2000" s="26">
        <v>2918</v>
      </c>
      <c r="E2000" s="28">
        <v>1.4000000000000004E-3</v>
      </c>
      <c r="F2000" s="28">
        <v>2902.889610448759</v>
      </c>
    </row>
    <row r="2001" spans="1:6">
      <c r="A2001" s="20">
        <v>0.4223263888888889</v>
      </c>
      <c r="B2001" s="21">
        <v>2906.5</v>
      </c>
      <c r="C2001" s="16">
        <v>1</v>
      </c>
      <c r="D2001" s="26">
        <v>2918</v>
      </c>
      <c r="E2001" s="28">
        <v>1.4000000000000004E-3</v>
      </c>
      <c r="F2001" s="28">
        <v>2902.9107649941307</v>
      </c>
    </row>
    <row r="2002" spans="1:6">
      <c r="A2002" s="20">
        <v>0.42233796296296294</v>
      </c>
      <c r="B2002" s="21">
        <v>2907.5</v>
      </c>
      <c r="C2002" s="16">
        <v>1</v>
      </c>
      <c r="D2002" s="26">
        <v>2918</v>
      </c>
      <c r="E2002" s="28">
        <v>1.4000000000000004E-3</v>
      </c>
      <c r="F2002" s="28">
        <v>2902.9318899231389</v>
      </c>
    </row>
    <row r="2003" spans="1:6">
      <c r="A2003" s="20">
        <v>0.42237268518518517</v>
      </c>
      <c r="B2003" s="21">
        <v>2905</v>
      </c>
      <c r="C2003" s="16">
        <v>1</v>
      </c>
      <c r="D2003" s="26">
        <v>2918</v>
      </c>
      <c r="E2003" s="28">
        <v>1.4000000000000004E-3</v>
      </c>
      <c r="F2003" s="28">
        <v>2902.9529852772466</v>
      </c>
    </row>
    <row r="2004" spans="1:6">
      <c r="A2004" s="20">
        <v>0.42239583333333336</v>
      </c>
      <c r="B2004" s="21">
        <v>2906.5</v>
      </c>
      <c r="C2004" s="16">
        <v>1</v>
      </c>
      <c r="D2004" s="26">
        <v>2918</v>
      </c>
      <c r="E2004" s="28">
        <v>1.4000000000000004E-3</v>
      </c>
      <c r="F2004" s="28">
        <v>2902.9740510978586</v>
      </c>
    </row>
    <row r="2005" spans="1:6">
      <c r="A2005" s="20">
        <v>0.42241898148148149</v>
      </c>
      <c r="B2005" s="21">
        <v>2906.5</v>
      </c>
      <c r="C2005" s="16">
        <v>1</v>
      </c>
      <c r="D2005" s="26">
        <v>2918</v>
      </c>
      <c r="E2005" s="28">
        <v>1.4000000000000004E-3</v>
      </c>
      <c r="F2005" s="28">
        <v>2902.9950874263218</v>
      </c>
    </row>
    <row r="2006" spans="1:6">
      <c r="A2006" s="20">
        <v>0.42245370370370372</v>
      </c>
      <c r="B2006" s="21">
        <v>2907</v>
      </c>
      <c r="C2006" s="16">
        <v>1</v>
      </c>
      <c r="D2006" s="26">
        <v>2918</v>
      </c>
      <c r="E2006" s="28">
        <v>1.4000000000000004E-3</v>
      </c>
      <c r="F2006" s="28">
        <v>2903.016094303925</v>
      </c>
    </row>
    <row r="2007" spans="1:6">
      <c r="A2007" s="20">
        <v>0.42248842592592595</v>
      </c>
      <c r="B2007" s="21">
        <v>2906.5</v>
      </c>
      <c r="C2007" s="16">
        <v>1</v>
      </c>
      <c r="D2007" s="26">
        <v>2918</v>
      </c>
      <c r="E2007" s="28">
        <v>1.4000000000000004E-3</v>
      </c>
      <c r="F2007" s="28">
        <v>2903.0370717718997</v>
      </c>
    </row>
    <row r="2008" spans="1:6">
      <c r="A2008" s="20">
        <v>0.42251157407407408</v>
      </c>
      <c r="B2008" s="21">
        <v>2906.5</v>
      </c>
      <c r="C2008" s="16">
        <v>1</v>
      </c>
      <c r="D2008" s="26">
        <v>2918</v>
      </c>
      <c r="E2008" s="28">
        <v>1.4000000000000004E-3</v>
      </c>
      <c r="F2008" s="28">
        <v>2903.0580198714192</v>
      </c>
    </row>
    <row r="2009" spans="1:6">
      <c r="A2009" s="20">
        <v>0.42253472222222221</v>
      </c>
      <c r="B2009" s="21">
        <v>2906.5</v>
      </c>
      <c r="C2009" s="16">
        <v>1</v>
      </c>
      <c r="D2009" s="26">
        <v>2918</v>
      </c>
      <c r="E2009" s="28">
        <v>1.4000000000000004E-3</v>
      </c>
      <c r="F2009" s="28">
        <v>2903.078938643599</v>
      </c>
    </row>
    <row r="2010" spans="1:6">
      <c r="A2010" s="20">
        <v>0.42255787037037035</v>
      </c>
      <c r="B2010" s="21">
        <v>2906.5</v>
      </c>
      <c r="C2010" s="16">
        <v>1</v>
      </c>
      <c r="D2010" s="26">
        <v>2918</v>
      </c>
      <c r="E2010" s="28">
        <v>1.4000000000000004E-3</v>
      </c>
      <c r="F2010" s="28">
        <v>2903.0998281294978</v>
      </c>
    </row>
    <row r="2011" spans="1:6">
      <c r="A2011" s="20">
        <v>0.42259259259259258</v>
      </c>
      <c r="B2011" s="21">
        <v>2907.5</v>
      </c>
      <c r="C2011" s="16">
        <v>1</v>
      </c>
      <c r="D2011" s="26">
        <v>2918</v>
      </c>
      <c r="E2011" s="28">
        <v>1.4000000000000004E-3</v>
      </c>
      <c r="F2011" s="28">
        <v>2903.1206883701166</v>
      </c>
    </row>
    <row r="2012" spans="1:6">
      <c r="A2012" s="20">
        <v>0.42261574074074076</v>
      </c>
      <c r="B2012" s="21">
        <v>2908</v>
      </c>
      <c r="C2012" s="16">
        <v>1</v>
      </c>
      <c r="D2012" s="26">
        <v>2918</v>
      </c>
      <c r="E2012" s="28">
        <v>1.4000000000000004E-3</v>
      </c>
      <c r="F2012" s="28">
        <v>2903.1415194063984</v>
      </c>
    </row>
    <row r="2013" spans="1:6">
      <c r="A2013" s="20">
        <v>0.4226388888888889</v>
      </c>
      <c r="B2013" s="21">
        <v>2907.5</v>
      </c>
      <c r="C2013" s="16">
        <v>1</v>
      </c>
      <c r="D2013" s="26">
        <v>2918</v>
      </c>
      <c r="E2013" s="28">
        <v>1.4000000000000004E-3</v>
      </c>
      <c r="F2013" s="28">
        <v>2903.1623212792292</v>
      </c>
    </row>
    <row r="2014" spans="1:6">
      <c r="A2014" s="20">
        <v>0.42265046296296294</v>
      </c>
      <c r="B2014" s="21">
        <v>2908</v>
      </c>
      <c r="C2014" s="16">
        <v>1</v>
      </c>
      <c r="D2014" s="26">
        <v>2918</v>
      </c>
      <c r="E2014" s="28">
        <v>1.4000000000000004E-3</v>
      </c>
      <c r="F2014" s="28">
        <v>2903.1830940294385</v>
      </c>
    </row>
    <row r="2015" spans="1:6">
      <c r="A2015" s="20">
        <v>0.42268518518518516</v>
      </c>
      <c r="B2015" s="21">
        <v>2907.5</v>
      </c>
      <c r="C2015" s="16">
        <v>1</v>
      </c>
      <c r="D2015" s="26">
        <v>2918</v>
      </c>
      <c r="E2015" s="28">
        <v>1.4000000000000004E-3</v>
      </c>
      <c r="F2015" s="28">
        <v>2903.2038376977971</v>
      </c>
    </row>
    <row r="2016" spans="1:6">
      <c r="A2016" s="20">
        <v>0.42269675925925926</v>
      </c>
      <c r="B2016" s="21">
        <v>2906.5</v>
      </c>
      <c r="C2016" s="16">
        <v>1</v>
      </c>
      <c r="D2016" s="26">
        <v>2918</v>
      </c>
      <c r="E2016" s="28">
        <v>1.4000000000000004E-3</v>
      </c>
      <c r="F2016" s="28">
        <v>2903.2245523250203</v>
      </c>
    </row>
    <row r="2017" spans="1:6">
      <c r="A2017" s="20">
        <v>0.42273148148148149</v>
      </c>
      <c r="B2017" s="21">
        <v>2905.5</v>
      </c>
      <c r="C2017" s="16">
        <v>1</v>
      </c>
      <c r="D2017" s="26">
        <v>2918</v>
      </c>
      <c r="E2017" s="28">
        <v>1.4000000000000004E-3</v>
      </c>
      <c r="F2017" s="28">
        <v>2903.2452379517654</v>
      </c>
    </row>
    <row r="2018" spans="1:6">
      <c r="A2018" s="20">
        <v>0.42274305555555558</v>
      </c>
      <c r="B2018" s="21">
        <v>2905.5</v>
      </c>
      <c r="C2018" s="16">
        <v>1</v>
      </c>
      <c r="D2018" s="26">
        <v>2918</v>
      </c>
      <c r="E2018" s="28">
        <v>1.4000000000000004E-3</v>
      </c>
      <c r="F2018" s="28">
        <v>2903.265894618633</v>
      </c>
    </row>
    <row r="2019" spans="1:6">
      <c r="A2019" s="20">
        <v>0.42276620370370371</v>
      </c>
      <c r="B2019" s="21">
        <v>2904.5</v>
      </c>
      <c r="C2019" s="16">
        <v>1</v>
      </c>
      <c r="D2019" s="26">
        <v>2918</v>
      </c>
      <c r="E2019" s="28">
        <v>1.4000000000000004E-3</v>
      </c>
      <c r="F2019" s="28">
        <v>2903.286522366167</v>
      </c>
    </row>
    <row r="2020" spans="1:6">
      <c r="A2020" s="20">
        <v>0.42278935185185185</v>
      </c>
      <c r="B2020" s="21">
        <v>2904.5</v>
      </c>
      <c r="C2020" s="16">
        <v>1</v>
      </c>
      <c r="D2020" s="26">
        <v>2918</v>
      </c>
      <c r="E2020" s="28">
        <v>1.4000000000000004E-3</v>
      </c>
      <c r="F2020" s="28">
        <v>2903.3071212348545</v>
      </c>
    </row>
    <row r="2021" spans="1:6">
      <c r="A2021" s="20">
        <v>0.42281249999999998</v>
      </c>
      <c r="B2021" s="21">
        <v>2904.5</v>
      </c>
      <c r="C2021" s="16">
        <v>1</v>
      </c>
      <c r="D2021" s="26">
        <v>2918</v>
      </c>
      <c r="E2021" s="28">
        <v>1.4000000000000004E-3</v>
      </c>
      <c r="F2021" s="28">
        <v>2903.3276912651258</v>
      </c>
    </row>
    <row r="2022" spans="1:6">
      <c r="A2022" s="20">
        <v>0.42282407407407407</v>
      </c>
      <c r="B2022" s="21">
        <v>2904.5</v>
      </c>
      <c r="C2022" s="16">
        <v>1</v>
      </c>
      <c r="D2022" s="26">
        <v>2918</v>
      </c>
      <c r="E2022" s="28">
        <v>1.4000000000000004E-3</v>
      </c>
      <c r="F2022" s="28">
        <v>2903.3482324973547</v>
      </c>
    </row>
    <row r="2023" spans="1:6">
      <c r="A2023" s="20">
        <v>0.4228587962962963</v>
      </c>
      <c r="B2023" s="21">
        <v>2905.5</v>
      </c>
      <c r="C2023" s="16">
        <v>1</v>
      </c>
      <c r="D2023" s="26">
        <v>2918</v>
      </c>
      <c r="E2023" s="28">
        <v>1.4000000000000004E-3</v>
      </c>
      <c r="F2023" s="28">
        <v>2903.3687449718586</v>
      </c>
    </row>
    <row r="2024" spans="1:6">
      <c r="A2024" s="20">
        <v>0.42291666666666666</v>
      </c>
      <c r="B2024" s="21">
        <v>2905.5</v>
      </c>
      <c r="C2024" s="16">
        <v>1</v>
      </c>
      <c r="D2024" s="26">
        <v>2918</v>
      </c>
      <c r="E2024" s="28">
        <v>1.4000000000000004E-3</v>
      </c>
      <c r="F2024" s="28">
        <v>2903.3892287288982</v>
      </c>
    </row>
    <row r="2025" spans="1:6">
      <c r="A2025" s="20">
        <v>0.42292824074074076</v>
      </c>
      <c r="B2025" s="21">
        <v>2905</v>
      </c>
      <c r="C2025" s="16">
        <v>1</v>
      </c>
      <c r="D2025" s="26">
        <v>2918</v>
      </c>
      <c r="E2025" s="28">
        <v>1.4000000000000004E-3</v>
      </c>
      <c r="F2025" s="28">
        <v>2903.4096838086775</v>
      </c>
    </row>
    <row r="2026" spans="1:6">
      <c r="A2026" s="20">
        <v>0.42296296296296299</v>
      </c>
      <c r="B2026" s="21">
        <v>2905</v>
      </c>
      <c r="C2026" s="16">
        <v>1</v>
      </c>
      <c r="D2026" s="26">
        <v>2918</v>
      </c>
      <c r="E2026" s="28">
        <v>1.4000000000000004E-3</v>
      </c>
      <c r="F2026" s="28">
        <v>2903.4301102513455</v>
      </c>
    </row>
    <row r="2027" spans="1:6">
      <c r="A2027" s="20">
        <v>0.42298611111111112</v>
      </c>
      <c r="B2027" s="21">
        <v>2903.5</v>
      </c>
      <c r="C2027" s="16">
        <v>1</v>
      </c>
      <c r="D2027" s="26">
        <v>2918</v>
      </c>
      <c r="E2027" s="28">
        <v>1.4000000000000004E-3</v>
      </c>
      <c r="F2027" s="28">
        <v>2903.4505080969934</v>
      </c>
    </row>
    <row r="2028" spans="1:6">
      <c r="A2028" s="20">
        <v>0.42299768518518521</v>
      </c>
      <c r="B2028" s="21">
        <v>2903.5</v>
      </c>
      <c r="C2028" s="16">
        <v>1</v>
      </c>
      <c r="D2028" s="26">
        <v>2918</v>
      </c>
      <c r="E2028" s="28">
        <v>1.4000000000000004E-3</v>
      </c>
      <c r="F2028" s="28">
        <v>2903.4708773856578</v>
      </c>
    </row>
    <row r="2029" spans="1:6">
      <c r="A2029" s="20">
        <v>0.42302083333333335</v>
      </c>
      <c r="B2029" s="21">
        <v>2904</v>
      </c>
      <c r="C2029" s="16">
        <v>1</v>
      </c>
      <c r="D2029" s="26">
        <v>2918</v>
      </c>
      <c r="E2029" s="28">
        <v>1.4000000000000004E-3</v>
      </c>
      <c r="F2029" s="28">
        <v>2903.4912181573177</v>
      </c>
    </row>
    <row r="2030" spans="1:6">
      <c r="A2030" s="20">
        <v>0.42304398148148148</v>
      </c>
      <c r="B2030" s="21">
        <v>2902.5</v>
      </c>
      <c r="C2030" s="16">
        <v>-1</v>
      </c>
      <c r="D2030" s="26">
        <v>2902.5</v>
      </c>
      <c r="E2030" s="28">
        <v>0</v>
      </c>
      <c r="F2030" s="28">
        <v>2918</v>
      </c>
    </row>
    <row r="2031" spans="1:6">
      <c r="A2031" s="20">
        <v>0.42307870370370371</v>
      </c>
      <c r="B2031" s="21">
        <v>2902.5</v>
      </c>
      <c r="C2031" s="16">
        <v>-1</v>
      </c>
      <c r="D2031" s="26">
        <v>2902.5</v>
      </c>
      <c r="E2031" s="28">
        <v>0</v>
      </c>
      <c r="F2031" s="28">
        <v>2918</v>
      </c>
    </row>
    <row r="2032" spans="1:6">
      <c r="A2032" s="20">
        <v>0.42310185185185184</v>
      </c>
      <c r="B2032" s="21">
        <v>2902.5</v>
      </c>
      <c r="C2032" s="16">
        <v>-1</v>
      </c>
      <c r="D2032" s="26">
        <v>2902.5</v>
      </c>
      <c r="E2032" s="28">
        <v>0</v>
      </c>
      <c r="F2032" s="28">
        <v>2918</v>
      </c>
    </row>
    <row r="2033" spans="1:6">
      <c r="A2033" s="20">
        <v>0.42312499999999997</v>
      </c>
      <c r="B2033" s="21">
        <v>2902.5</v>
      </c>
      <c r="C2033" s="16">
        <v>-1</v>
      </c>
      <c r="D2033" s="26">
        <v>2902.5</v>
      </c>
      <c r="E2033" s="28">
        <v>0</v>
      </c>
      <c r="F2033" s="28">
        <v>2918</v>
      </c>
    </row>
    <row r="2034" spans="1:6">
      <c r="A2034" s="20">
        <v>0.42314814814814816</v>
      </c>
      <c r="B2034" s="21">
        <v>2903</v>
      </c>
      <c r="C2034" s="16">
        <v>-1</v>
      </c>
      <c r="D2034" s="26">
        <v>2902.5</v>
      </c>
      <c r="E2034" s="28">
        <v>0</v>
      </c>
      <c r="F2034" s="28">
        <v>2918</v>
      </c>
    </row>
    <row r="2035" spans="1:6">
      <c r="A2035" s="20">
        <v>0.4231712962962963</v>
      </c>
      <c r="B2035" s="21">
        <v>2903</v>
      </c>
      <c r="C2035" s="16">
        <v>-1</v>
      </c>
      <c r="D2035" s="26">
        <v>2902.5</v>
      </c>
      <c r="E2035" s="28">
        <v>0</v>
      </c>
      <c r="F2035" s="28">
        <v>2918</v>
      </c>
    </row>
    <row r="2036" spans="1:6">
      <c r="A2036" s="20">
        <v>0.42319444444444443</v>
      </c>
      <c r="B2036" s="21">
        <v>2902</v>
      </c>
      <c r="C2036" s="16">
        <v>-1</v>
      </c>
      <c r="D2036" s="26">
        <v>2902</v>
      </c>
      <c r="E2036" s="28">
        <v>1E-4</v>
      </c>
      <c r="F2036" s="28">
        <v>2917.9983999999999</v>
      </c>
    </row>
    <row r="2037" spans="1:6">
      <c r="A2037" s="20">
        <v>0.42321759259259262</v>
      </c>
      <c r="B2037" s="21">
        <v>2902.5</v>
      </c>
      <c r="C2037" s="16">
        <v>-1</v>
      </c>
      <c r="D2037" s="26">
        <v>2902</v>
      </c>
      <c r="E2037" s="28">
        <v>1E-4</v>
      </c>
      <c r="F2037" s="28">
        <v>2917.99680016</v>
      </c>
    </row>
    <row r="2038" spans="1:6">
      <c r="A2038" s="20">
        <v>0.42324074074074075</v>
      </c>
      <c r="B2038" s="21">
        <v>2902.5</v>
      </c>
      <c r="C2038" s="16">
        <v>-1</v>
      </c>
      <c r="D2038" s="26">
        <v>2902</v>
      </c>
      <c r="E2038" s="28">
        <v>1E-4</v>
      </c>
      <c r="F2038" s="28">
        <v>2917.9952004799839</v>
      </c>
    </row>
    <row r="2039" spans="1:6">
      <c r="A2039" s="20">
        <v>0.42326388888888888</v>
      </c>
      <c r="B2039" s="21">
        <v>2902</v>
      </c>
      <c r="C2039" s="16">
        <v>-1</v>
      </c>
      <c r="D2039" s="26">
        <v>2902</v>
      </c>
      <c r="E2039" s="28">
        <v>1E-4</v>
      </c>
      <c r="F2039" s="28">
        <v>2917.993600959936</v>
      </c>
    </row>
    <row r="2040" spans="1:6">
      <c r="A2040" s="20">
        <v>0.42328703703703702</v>
      </c>
      <c r="B2040" s="21">
        <v>2902.5</v>
      </c>
      <c r="C2040" s="16">
        <v>-1</v>
      </c>
      <c r="D2040" s="26">
        <v>2902</v>
      </c>
      <c r="E2040" s="28">
        <v>1E-4</v>
      </c>
      <c r="F2040" s="28">
        <v>2917.99200159984</v>
      </c>
    </row>
    <row r="2041" spans="1:6">
      <c r="A2041" s="20">
        <v>0.42331018518518521</v>
      </c>
      <c r="B2041" s="21">
        <v>2902</v>
      </c>
      <c r="C2041" s="16">
        <v>-1</v>
      </c>
      <c r="D2041" s="26">
        <v>2902</v>
      </c>
      <c r="E2041" s="28">
        <v>1E-4</v>
      </c>
      <c r="F2041" s="28">
        <v>2917.9904023996801</v>
      </c>
    </row>
    <row r="2042" spans="1:6">
      <c r="A2042" s="20">
        <v>0.42334490740740743</v>
      </c>
      <c r="B2042" s="21">
        <v>2902</v>
      </c>
      <c r="C2042" s="16">
        <v>-1</v>
      </c>
      <c r="D2042" s="26">
        <v>2902</v>
      </c>
      <c r="E2042" s="28">
        <v>1E-4</v>
      </c>
      <c r="F2042" s="28">
        <v>2917.9888033594402</v>
      </c>
    </row>
    <row r="2043" spans="1:6">
      <c r="A2043" s="20">
        <v>0.42335648148148147</v>
      </c>
      <c r="B2043" s="21">
        <v>2901.5</v>
      </c>
      <c r="C2043" s="16">
        <v>-1</v>
      </c>
      <c r="D2043" s="26">
        <v>2901.5</v>
      </c>
      <c r="E2043" s="28">
        <v>2.0000000000000001E-4</v>
      </c>
      <c r="F2043" s="28">
        <v>2917.9855055987682</v>
      </c>
    </row>
    <row r="2044" spans="1:6">
      <c r="A2044" s="20">
        <v>0.42337962962962961</v>
      </c>
      <c r="B2044" s="21">
        <v>2902</v>
      </c>
      <c r="C2044" s="16">
        <v>-1</v>
      </c>
      <c r="D2044" s="26">
        <v>2901.5</v>
      </c>
      <c r="E2044" s="28">
        <v>2.0000000000000001E-4</v>
      </c>
      <c r="F2044" s="28">
        <v>2917.9822084976486</v>
      </c>
    </row>
    <row r="2045" spans="1:6">
      <c r="A2045" s="20">
        <v>0.42340277777777779</v>
      </c>
      <c r="B2045" s="21">
        <v>2902</v>
      </c>
      <c r="C2045" s="16">
        <v>-1</v>
      </c>
      <c r="D2045" s="26">
        <v>2901.5</v>
      </c>
      <c r="E2045" s="28">
        <v>2.0000000000000001E-4</v>
      </c>
      <c r="F2045" s="28">
        <v>2917.978912055949</v>
      </c>
    </row>
    <row r="2046" spans="1:6">
      <c r="A2046" s="20">
        <v>0.42342592592592593</v>
      </c>
      <c r="B2046" s="21">
        <v>2902</v>
      </c>
      <c r="C2046" s="16">
        <v>-1</v>
      </c>
      <c r="D2046" s="26">
        <v>2901.5</v>
      </c>
      <c r="E2046" s="28">
        <v>2.0000000000000001E-4</v>
      </c>
      <c r="F2046" s="28">
        <v>2917.975616273538</v>
      </c>
    </row>
    <row r="2047" spans="1:6">
      <c r="A2047" s="20">
        <v>0.42343750000000002</v>
      </c>
      <c r="B2047" s="21">
        <v>2902</v>
      </c>
      <c r="C2047" s="16">
        <v>-1</v>
      </c>
      <c r="D2047" s="26">
        <v>2901.5</v>
      </c>
      <c r="E2047" s="28">
        <v>2.0000000000000001E-4</v>
      </c>
      <c r="F2047" s="28">
        <v>2917.9723211502833</v>
      </c>
    </row>
    <row r="2048" spans="1:6">
      <c r="A2048" s="20">
        <v>0.42346064814814816</v>
      </c>
      <c r="B2048" s="21">
        <v>2902</v>
      </c>
      <c r="C2048" s="16">
        <v>-1</v>
      </c>
      <c r="D2048" s="26">
        <v>2901.5</v>
      </c>
      <c r="E2048" s="28">
        <v>2.0000000000000001E-4</v>
      </c>
      <c r="F2048" s="28">
        <v>2917.9690266860534</v>
      </c>
    </row>
    <row r="2049" spans="1:6">
      <c r="A2049" s="20">
        <v>0.42349537037037038</v>
      </c>
      <c r="B2049" s="21">
        <v>2902.5</v>
      </c>
      <c r="C2049" s="16">
        <v>-1</v>
      </c>
      <c r="D2049" s="26">
        <v>2901.5</v>
      </c>
      <c r="E2049" s="28">
        <v>2.0000000000000001E-4</v>
      </c>
      <c r="F2049" s="28">
        <v>2917.9657328807161</v>
      </c>
    </row>
    <row r="2050" spans="1:6">
      <c r="A2050" s="20">
        <v>0.42351851851851852</v>
      </c>
      <c r="B2050" s="21">
        <v>2903.5</v>
      </c>
      <c r="C2050" s="16">
        <v>-1</v>
      </c>
      <c r="D2050" s="26">
        <v>2901.5</v>
      </c>
      <c r="E2050" s="28">
        <v>2.0000000000000001E-4</v>
      </c>
      <c r="F2050" s="28">
        <v>2917.9624397341399</v>
      </c>
    </row>
    <row r="2051" spans="1:6">
      <c r="A2051" s="20">
        <v>0.42353009259259261</v>
      </c>
      <c r="B2051" s="21">
        <v>2903.5</v>
      </c>
      <c r="C2051" s="16">
        <v>-1</v>
      </c>
      <c r="D2051" s="26">
        <v>2901.5</v>
      </c>
      <c r="E2051" s="28">
        <v>2.0000000000000001E-4</v>
      </c>
      <c r="F2051" s="28">
        <v>2917.959147246193</v>
      </c>
    </row>
    <row r="2052" spans="1:6">
      <c r="A2052" s="20">
        <v>0.42355324074074074</v>
      </c>
      <c r="B2052" s="21">
        <v>2903.5</v>
      </c>
      <c r="C2052" s="16">
        <v>-1</v>
      </c>
      <c r="D2052" s="26">
        <v>2901.5</v>
      </c>
      <c r="E2052" s="28">
        <v>2.0000000000000001E-4</v>
      </c>
      <c r="F2052" s="28">
        <v>2917.9558554167438</v>
      </c>
    </row>
    <row r="2053" spans="1:6">
      <c r="A2053" s="20">
        <v>0.42358796296296297</v>
      </c>
      <c r="B2053" s="21">
        <v>2903</v>
      </c>
      <c r="C2053" s="16">
        <v>-1</v>
      </c>
      <c r="D2053" s="26">
        <v>2901.5</v>
      </c>
      <c r="E2053" s="28">
        <v>2.0000000000000001E-4</v>
      </c>
      <c r="F2053" s="28">
        <v>2917.9525642456606</v>
      </c>
    </row>
    <row r="2054" spans="1:6">
      <c r="A2054" s="20">
        <v>0.4236111111111111</v>
      </c>
      <c r="B2054" s="21">
        <v>2903</v>
      </c>
      <c r="C2054" s="16">
        <v>-1</v>
      </c>
      <c r="D2054" s="26">
        <v>2901.5</v>
      </c>
      <c r="E2054" s="28">
        <v>2.0000000000000001E-4</v>
      </c>
      <c r="F2054" s="28">
        <v>2917.9492737328114</v>
      </c>
    </row>
    <row r="2055" spans="1:6">
      <c r="A2055" s="20">
        <v>0.4236226851851852</v>
      </c>
      <c r="B2055" s="21">
        <v>2902.5</v>
      </c>
      <c r="C2055" s="16">
        <v>-1</v>
      </c>
      <c r="D2055" s="26">
        <v>2901.5</v>
      </c>
      <c r="E2055" s="28">
        <v>2.0000000000000001E-4</v>
      </c>
      <c r="F2055" s="28">
        <v>2917.9459838780649</v>
      </c>
    </row>
    <row r="2056" spans="1:6">
      <c r="A2056" s="20">
        <v>0.42365740740740743</v>
      </c>
      <c r="B2056" s="21">
        <v>2903</v>
      </c>
      <c r="C2056" s="16">
        <v>-1</v>
      </c>
      <c r="D2056" s="26">
        <v>2901.5</v>
      </c>
      <c r="E2056" s="28">
        <v>2.0000000000000001E-4</v>
      </c>
      <c r="F2056" s="28">
        <v>2917.9426946812891</v>
      </c>
    </row>
    <row r="2057" spans="1:6">
      <c r="A2057" s="20">
        <v>0.42368055555555556</v>
      </c>
      <c r="B2057" s="21">
        <v>2903</v>
      </c>
      <c r="C2057" s="16">
        <v>-1</v>
      </c>
      <c r="D2057" s="26">
        <v>2901.5</v>
      </c>
      <c r="E2057" s="28">
        <v>2.0000000000000001E-4</v>
      </c>
      <c r="F2057" s="28">
        <v>2917.9394061423527</v>
      </c>
    </row>
    <row r="2058" spans="1:6">
      <c r="A2058" s="20">
        <v>0.42371527777777779</v>
      </c>
      <c r="B2058" s="21">
        <v>2904</v>
      </c>
      <c r="C2058" s="16">
        <v>-1</v>
      </c>
      <c r="D2058" s="26">
        <v>2901.5</v>
      </c>
      <c r="E2058" s="28">
        <v>2.0000000000000001E-4</v>
      </c>
      <c r="F2058" s="28">
        <v>2917.9361182611242</v>
      </c>
    </row>
    <row r="2059" spans="1:6">
      <c r="A2059" s="20">
        <v>0.42373842592592592</v>
      </c>
      <c r="B2059" s="21">
        <v>2903</v>
      </c>
      <c r="C2059" s="16">
        <v>-1</v>
      </c>
      <c r="D2059" s="26">
        <v>2901.5</v>
      </c>
      <c r="E2059" s="28">
        <v>2.0000000000000001E-4</v>
      </c>
      <c r="F2059" s="28">
        <v>2917.9328310374722</v>
      </c>
    </row>
    <row r="2060" spans="1:6">
      <c r="A2060" s="20">
        <v>0.42375000000000002</v>
      </c>
      <c r="B2060" s="21">
        <v>2902.5</v>
      </c>
      <c r="C2060" s="16">
        <v>-1</v>
      </c>
      <c r="D2060" s="26">
        <v>2901.5</v>
      </c>
      <c r="E2060" s="28">
        <v>2.0000000000000001E-4</v>
      </c>
      <c r="F2060" s="28">
        <v>2917.9295444712648</v>
      </c>
    </row>
    <row r="2061" spans="1:6">
      <c r="A2061" s="20">
        <v>0.42378472222222224</v>
      </c>
      <c r="B2061" s="21">
        <v>2902.5</v>
      </c>
      <c r="C2061" s="16">
        <v>-1</v>
      </c>
      <c r="D2061" s="26">
        <v>2901.5</v>
      </c>
      <c r="E2061" s="28">
        <v>2.0000000000000001E-4</v>
      </c>
      <c r="F2061" s="28">
        <v>2917.9262585623705</v>
      </c>
    </row>
    <row r="2062" spans="1:6">
      <c r="A2062" s="20">
        <v>0.42381944444444447</v>
      </c>
      <c r="B2062" s="21">
        <v>2902.5</v>
      </c>
      <c r="C2062" s="16">
        <v>-1</v>
      </c>
      <c r="D2062" s="26">
        <v>2901.5</v>
      </c>
      <c r="E2062" s="28">
        <v>2.0000000000000001E-4</v>
      </c>
      <c r="F2062" s="28">
        <v>2917.9229733106581</v>
      </c>
    </row>
    <row r="2063" spans="1:6">
      <c r="A2063" s="20">
        <v>0.42383101851851851</v>
      </c>
      <c r="B2063" s="21">
        <v>2901</v>
      </c>
      <c r="C2063" s="16">
        <v>-1</v>
      </c>
      <c r="D2063" s="26">
        <v>2901</v>
      </c>
      <c r="E2063" s="28">
        <v>3.0000000000000003E-4</v>
      </c>
      <c r="F2063" s="28">
        <v>2917.9178964186649</v>
      </c>
    </row>
    <row r="2064" spans="1:6">
      <c r="A2064" s="20">
        <v>0.42386574074074074</v>
      </c>
      <c r="B2064" s="21">
        <v>2901</v>
      </c>
      <c r="C2064" s="16">
        <v>-1</v>
      </c>
      <c r="D2064" s="26">
        <v>2901</v>
      </c>
      <c r="E2064" s="28">
        <v>3.0000000000000003E-4</v>
      </c>
      <c r="F2064" s="28">
        <v>2917.9128210497393</v>
      </c>
    </row>
    <row r="2065" spans="1:6">
      <c r="A2065" s="20">
        <v>0.42387731481481483</v>
      </c>
      <c r="B2065" s="21">
        <v>2900.5</v>
      </c>
      <c r="C2065" s="16">
        <v>-1</v>
      </c>
      <c r="D2065" s="26">
        <v>2900.5</v>
      </c>
      <c r="E2065" s="28">
        <v>4.0000000000000002E-4</v>
      </c>
      <c r="F2065" s="28">
        <v>2917.9058559213195</v>
      </c>
    </row>
    <row r="2066" spans="1:6">
      <c r="A2066" s="20">
        <v>0.42391203703703706</v>
      </c>
      <c r="B2066" s="21">
        <v>2900.5</v>
      </c>
      <c r="C2066" s="16">
        <v>-1</v>
      </c>
      <c r="D2066" s="26">
        <v>2900.5</v>
      </c>
      <c r="E2066" s="28">
        <v>4.0000000000000002E-4</v>
      </c>
      <c r="F2066" s="28">
        <v>2917.8988935789507</v>
      </c>
    </row>
    <row r="2067" spans="1:6">
      <c r="A2067" s="20">
        <v>0.42393518518518519</v>
      </c>
      <c r="B2067" s="21">
        <v>2899.5</v>
      </c>
      <c r="C2067" s="16">
        <v>-1</v>
      </c>
      <c r="D2067" s="26">
        <v>2899.5</v>
      </c>
      <c r="E2067" s="28">
        <v>5.0000000000000001E-4</v>
      </c>
      <c r="F2067" s="28">
        <v>2917.8896941321614</v>
      </c>
    </row>
    <row r="2068" spans="1:6">
      <c r="A2068" s="20">
        <v>0.42395833333333333</v>
      </c>
      <c r="B2068" s="21">
        <v>2900.5</v>
      </c>
      <c r="C2068" s="16">
        <v>-1</v>
      </c>
      <c r="D2068" s="26">
        <v>2899.5</v>
      </c>
      <c r="E2068" s="28">
        <v>5.0000000000000001E-4</v>
      </c>
      <c r="F2068" s="28">
        <v>2917.8804992850951</v>
      </c>
    </row>
    <row r="2069" spans="1:6">
      <c r="A2069" s="20">
        <v>0.42398148148148146</v>
      </c>
      <c r="B2069" s="21">
        <v>2900</v>
      </c>
      <c r="C2069" s="16">
        <v>-1</v>
      </c>
      <c r="D2069" s="26">
        <v>2899.5</v>
      </c>
      <c r="E2069" s="28">
        <v>5.0000000000000001E-4</v>
      </c>
      <c r="F2069" s="28">
        <v>2917.8713090354527</v>
      </c>
    </row>
    <row r="2070" spans="1:6">
      <c r="A2070" s="20">
        <v>0.42400462962962965</v>
      </c>
      <c r="B2070" s="21">
        <v>2900</v>
      </c>
      <c r="C2070" s="16">
        <v>-1</v>
      </c>
      <c r="D2070" s="26">
        <v>2899.5</v>
      </c>
      <c r="E2070" s="28">
        <v>5.0000000000000001E-4</v>
      </c>
      <c r="F2070" s="28">
        <v>2917.8621233809349</v>
      </c>
    </row>
    <row r="2071" spans="1:6">
      <c r="A2071" s="20">
        <v>0.42402777777777778</v>
      </c>
      <c r="B2071" s="21">
        <v>2900</v>
      </c>
      <c r="C2071" s="16">
        <v>-1</v>
      </c>
      <c r="D2071" s="26">
        <v>2899.5</v>
      </c>
      <c r="E2071" s="28">
        <v>5.0000000000000001E-4</v>
      </c>
      <c r="F2071" s="28">
        <v>2917.8529423192444</v>
      </c>
    </row>
    <row r="2072" spans="1:6">
      <c r="A2072" s="20">
        <v>0.42405092592592591</v>
      </c>
      <c r="B2072" s="21">
        <v>2899.5</v>
      </c>
      <c r="C2072" s="16">
        <v>-1</v>
      </c>
      <c r="D2072" s="26">
        <v>2899.5</v>
      </c>
      <c r="E2072" s="28">
        <v>5.0000000000000001E-4</v>
      </c>
      <c r="F2072" s="28">
        <v>2917.8437658480848</v>
      </c>
    </row>
    <row r="2073" spans="1:6">
      <c r="A2073" s="20">
        <v>0.42407407407407405</v>
      </c>
      <c r="B2073" s="21">
        <v>2900</v>
      </c>
      <c r="C2073" s="16">
        <v>-1</v>
      </c>
      <c r="D2073" s="26">
        <v>2899.5</v>
      </c>
      <c r="E2073" s="28">
        <v>5.0000000000000001E-4</v>
      </c>
      <c r="F2073" s="28">
        <v>2917.8345939651608</v>
      </c>
    </row>
    <row r="2074" spans="1:6">
      <c r="A2074" s="20">
        <v>0.42409722222222224</v>
      </c>
      <c r="B2074" s="21">
        <v>2899.5</v>
      </c>
      <c r="C2074" s="16">
        <v>-1</v>
      </c>
      <c r="D2074" s="26">
        <v>2899.5</v>
      </c>
      <c r="E2074" s="28">
        <v>5.0000000000000001E-4</v>
      </c>
      <c r="F2074" s="28">
        <v>2917.8254266681784</v>
      </c>
    </row>
    <row r="2075" spans="1:6">
      <c r="A2075" s="20">
        <v>0.42412037037037037</v>
      </c>
      <c r="B2075" s="21">
        <v>2899.5</v>
      </c>
      <c r="C2075" s="16">
        <v>-1</v>
      </c>
      <c r="D2075" s="26">
        <v>2899.5</v>
      </c>
      <c r="E2075" s="28">
        <v>5.0000000000000001E-4</v>
      </c>
      <c r="F2075" s="28">
        <v>2917.8162639548441</v>
      </c>
    </row>
    <row r="2076" spans="1:6">
      <c r="A2076" s="20">
        <v>0.4241435185185185</v>
      </c>
      <c r="B2076" s="21">
        <v>2899.5</v>
      </c>
      <c r="C2076" s="16">
        <v>-1</v>
      </c>
      <c r="D2076" s="26">
        <v>2899.5</v>
      </c>
      <c r="E2076" s="28">
        <v>5.0000000000000001E-4</v>
      </c>
      <c r="F2076" s="28">
        <v>2917.8071058228666</v>
      </c>
    </row>
    <row r="2077" spans="1:6">
      <c r="A2077" s="20">
        <v>0.42416666666666669</v>
      </c>
      <c r="B2077" s="21">
        <v>2899.5</v>
      </c>
      <c r="C2077" s="16">
        <v>-1</v>
      </c>
      <c r="D2077" s="26">
        <v>2899.5</v>
      </c>
      <c r="E2077" s="28">
        <v>5.0000000000000001E-4</v>
      </c>
      <c r="F2077" s="28">
        <v>2917.7979522699552</v>
      </c>
    </row>
    <row r="2078" spans="1:6">
      <c r="A2078" s="20">
        <v>0.42418981481481483</v>
      </c>
      <c r="B2078" s="21">
        <v>2900</v>
      </c>
      <c r="C2078" s="16">
        <v>-1</v>
      </c>
      <c r="D2078" s="26">
        <v>2899.5</v>
      </c>
      <c r="E2078" s="28">
        <v>5.0000000000000001E-4</v>
      </c>
      <c r="F2078" s="28">
        <v>2917.7888032938204</v>
      </c>
    </row>
    <row r="2079" spans="1:6">
      <c r="A2079" s="20">
        <v>0.42422453703703705</v>
      </c>
      <c r="B2079" s="21">
        <v>2900.5</v>
      </c>
      <c r="C2079" s="16">
        <v>-1</v>
      </c>
      <c r="D2079" s="26">
        <v>2899.5</v>
      </c>
      <c r="E2079" s="28">
        <v>5.0000000000000001E-4</v>
      </c>
      <c r="F2079" s="28">
        <v>2917.7796588921733</v>
      </c>
    </row>
    <row r="2080" spans="1:6">
      <c r="A2080" s="20">
        <v>0.42424768518518519</v>
      </c>
      <c r="B2080" s="21">
        <v>2900</v>
      </c>
      <c r="C2080" s="16">
        <v>-1</v>
      </c>
      <c r="D2080" s="26">
        <v>2899.5</v>
      </c>
      <c r="E2080" s="28">
        <v>5.0000000000000001E-4</v>
      </c>
      <c r="F2080" s="28">
        <v>2917.7705190627271</v>
      </c>
    </row>
    <row r="2081" spans="1:6">
      <c r="A2081" s="20">
        <v>0.42427083333333332</v>
      </c>
      <c r="B2081" s="21">
        <v>2898.5</v>
      </c>
      <c r="C2081" s="16">
        <v>-1</v>
      </c>
      <c r="D2081" s="26">
        <v>2898.5</v>
      </c>
      <c r="E2081" s="28">
        <v>6.0000000000000006E-4</v>
      </c>
      <c r="F2081" s="28">
        <v>2917.7589567512896</v>
      </c>
    </row>
    <row r="2082" spans="1:6">
      <c r="A2082" s="20">
        <v>0.42428240740740741</v>
      </c>
      <c r="B2082" s="21">
        <v>2899</v>
      </c>
      <c r="C2082" s="16">
        <v>-1</v>
      </c>
      <c r="D2082" s="26">
        <v>2898.5</v>
      </c>
      <c r="E2082" s="28">
        <v>6.0000000000000006E-4</v>
      </c>
      <c r="F2082" s="28">
        <v>2917.7474013772389</v>
      </c>
    </row>
    <row r="2083" spans="1:6">
      <c r="A2083" s="20">
        <v>0.42430555555555555</v>
      </c>
      <c r="B2083" s="21">
        <v>2899</v>
      </c>
      <c r="C2083" s="16">
        <v>-1</v>
      </c>
      <c r="D2083" s="26">
        <v>2898.5</v>
      </c>
      <c r="E2083" s="28">
        <v>6.0000000000000006E-4</v>
      </c>
      <c r="F2083" s="28">
        <v>2917.7358529364128</v>
      </c>
    </row>
    <row r="2084" spans="1:6">
      <c r="A2084" s="20">
        <v>0.42432870370370368</v>
      </c>
      <c r="B2084" s="21">
        <v>2899.5</v>
      </c>
      <c r="C2084" s="16">
        <v>-1</v>
      </c>
      <c r="D2084" s="26">
        <v>2898.5</v>
      </c>
      <c r="E2084" s="28">
        <v>6.0000000000000006E-4</v>
      </c>
      <c r="F2084" s="28">
        <v>2917.7243114246508</v>
      </c>
    </row>
    <row r="2085" spans="1:6">
      <c r="A2085" s="20">
        <v>0.42435185185185187</v>
      </c>
      <c r="B2085" s="21">
        <v>2899</v>
      </c>
      <c r="C2085" s="16">
        <v>-1</v>
      </c>
      <c r="D2085" s="26">
        <v>2898.5</v>
      </c>
      <c r="E2085" s="28">
        <v>6.0000000000000006E-4</v>
      </c>
      <c r="F2085" s="28">
        <v>2917.7127768377959</v>
      </c>
    </row>
    <row r="2086" spans="1:6">
      <c r="A2086" s="20">
        <v>0.424375</v>
      </c>
      <c r="B2086" s="21">
        <v>2899</v>
      </c>
      <c r="C2086" s="16">
        <v>-1</v>
      </c>
      <c r="D2086" s="26">
        <v>2898.5</v>
      </c>
      <c r="E2086" s="28">
        <v>6.0000000000000006E-4</v>
      </c>
      <c r="F2086" s="28">
        <v>2917.7012491716932</v>
      </c>
    </row>
    <row r="2087" spans="1:6">
      <c r="A2087" s="20">
        <v>0.42439814814814814</v>
      </c>
      <c r="B2087" s="21">
        <v>2900.5</v>
      </c>
      <c r="C2087" s="16">
        <v>-1</v>
      </c>
      <c r="D2087" s="26">
        <v>2898.5</v>
      </c>
      <c r="E2087" s="28">
        <v>6.0000000000000006E-4</v>
      </c>
      <c r="F2087" s="28">
        <v>2917.68972842219</v>
      </c>
    </row>
    <row r="2088" spans="1:6">
      <c r="A2088" s="20">
        <v>0.42442129629629627</v>
      </c>
      <c r="B2088" s="21">
        <v>2900</v>
      </c>
      <c r="C2088" s="16">
        <v>-1</v>
      </c>
      <c r="D2088" s="26">
        <v>2898.5</v>
      </c>
      <c r="E2088" s="28">
        <v>6.0000000000000006E-4</v>
      </c>
      <c r="F2088" s="28">
        <v>2917.6782145851366</v>
      </c>
    </row>
    <row r="2089" spans="1:6">
      <c r="A2089" s="20">
        <v>0.42444444444444446</v>
      </c>
      <c r="B2089" s="21">
        <v>2900.5</v>
      </c>
      <c r="C2089" s="16">
        <v>-1</v>
      </c>
      <c r="D2089" s="26">
        <v>2898.5</v>
      </c>
      <c r="E2089" s="28">
        <v>6.0000000000000006E-4</v>
      </c>
      <c r="F2089" s="28">
        <v>2917.6667076563854</v>
      </c>
    </row>
    <row r="2090" spans="1:6">
      <c r="A2090" s="20">
        <v>0.42446759259259259</v>
      </c>
      <c r="B2090" s="21">
        <v>2900.5</v>
      </c>
      <c r="C2090" s="16">
        <v>-1</v>
      </c>
      <c r="D2090" s="26">
        <v>2898.5</v>
      </c>
      <c r="E2090" s="28">
        <v>6.0000000000000006E-4</v>
      </c>
      <c r="F2090" s="28">
        <v>2917.6552076317917</v>
      </c>
    </row>
    <row r="2091" spans="1:6">
      <c r="A2091" s="20">
        <v>0.42449074074074072</v>
      </c>
      <c r="B2091" s="21">
        <v>2900.5</v>
      </c>
      <c r="C2091" s="16">
        <v>-1</v>
      </c>
      <c r="D2091" s="26">
        <v>2898.5</v>
      </c>
      <c r="E2091" s="28">
        <v>6.0000000000000006E-4</v>
      </c>
      <c r="F2091" s="28">
        <v>2917.6437145072127</v>
      </c>
    </row>
    <row r="2092" spans="1:6">
      <c r="A2092" s="20">
        <v>0.42452546296296295</v>
      </c>
      <c r="B2092" s="21">
        <v>2901</v>
      </c>
      <c r="C2092" s="16">
        <v>-1</v>
      </c>
      <c r="D2092" s="26">
        <v>2898.5</v>
      </c>
      <c r="E2092" s="28">
        <v>6.0000000000000006E-4</v>
      </c>
      <c r="F2092" s="28">
        <v>2917.6322282785086</v>
      </c>
    </row>
    <row r="2093" spans="1:6">
      <c r="A2093" s="20">
        <v>0.42454861111111108</v>
      </c>
      <c r="B2093" s="21">
        <v>2902.5</v>
      </c>
      <c r="C2093" s="16">
        <v>-1</v>
      </c>
      <c r="D2093" s="26">
        <v>2898.5</v>
      </c>
      <c r="E2093" s="28">
        <v>6.0000000000000006E-4</v>
      </c>
      <c r="F2093" s="28">
        <v>2917.6207489415415</v>
      </c>
    </row>
    <row r="2094" spans="1:6">
      <c r="A2094" s="20">
        <v>0.42456018518518518</v>
      </c>
      <c r="B2094" s="21">
        <v>2902</v>
      </c>
      <c r="C2094" s="16">
        <v>-1</v>
      </c>
      <c r="D2094" s="26">
        <v>2898.5</v>
      </c>
      <c r="E2094" s="28">
        <v>6.0000000000000006E-4</v>
      </c>
      <c r="F2094" s="28">
        <v>2917.6092764921764</v>
      </c>
    </row>
    <row r="2095" spans="1:6">
      <c r="A2095" s="20">
        <v>0.42459490740740741</v>
      </c>
      <c r="B2095" s="21">
        <v>2902</v>
      </c>
      <c r="C2095" s="16">
        <v>-1</v>
      </c>
      <c r="D2095" s="26">
        <v>2898.5</v>
      </c>
      <c r="E2095" s="28">
        <v>6.0000000000000006E-4</v>
      </c>
      <c r="F2095" s="28">
        <v>2917.597810926281</v>
      </c>
    </row>
    <row r="2096" spans="1:6">
      <c r="A2096" s="20">
        <v>0.42461805555555554</v>
      </c>
      <c r="B2096" s="21">
        <v>2902</v>
      </c>
      <c r="C2096" s="16">
        <v>-1</v>
      </c>
      <c r="D2096" s="26">
        <v>2898.5</v>
      </c>
      <c r="E2096" s="28">
        <v>6.0000000000000006E-4</v>
      </c>
      <c r="F2096" s="28">
        <v>2917.5863522397253</v>
      </c>
    </row>
    <row r="2097" spans="1:6">
      <c r="A2097" s="20">
        <v>0.42464120370370373</v>
      </c>
      <c r="B2097" s="21">
        <v>2901.5</v>
      </c>
      <c r="C2097" s="16">
        <v>-1</v>
      </c>
      <c r="D2097" s="26">
        <v>2898.5</v>
      </c>
      <c r="E2097" s="28">
        <v>6.0000000000000006E-4</v>
      </c>
      <c r="F2097" s="28">
        <v>2917.5749004283816</v>
      </c>
    </row>
    <row r="2098" spans="1:6">
      <c r="A2098" s="20">
        <v>0.42466435185185186</v>
      </c>
      <c r="B2098" s="21">
        <v>2901.5</v>
      </c>
      <c r="C2098" s="16">
        <v>-1</v>
      </c>
      <c r="D2098" s="26">
        <v>2898.5</v>
      </c>
      <c r="E2098" s="28">
        <v>6.0000000000000006E-4</v>
      </c>
      <c r="F2098" s="28">
        <v>2917.5634554881244</v>
      </c>
    </row>
    <row r="2099" spans="1:6">
      <c r="A2099" s="20">
        <v>0.4246759259259259</v>
      </c>
      <c r="B2099" s="21">
        <v>2901.5</v>
      </c>
      <c r="C2099" s="16">
        <v>-1</v>
      </c>
      <c r="D2099" s="26">
        <v>2898.5</v>
      </c>
      <c r="E2099" s="28">
        <v>6.0000000000000006E-4</v>
      </c>
      <c r="F2099" s="28">
        <v>2917.5520174148314</v>
      </c>
    </row>
    <row r="2100" spans="1:6">
      <c r="A2100" s="20">
        <v>0.42469907407407409</v>
      </c>
      <c r="B2100" s="21">
        <v>2902</v>
      </c>
      <c r="C2100" s="16">
        <v>-1</v>
      </c>
      <c r="D2100" s="26">
        <v>2898.5</v>
      </c>
      <c r="E2100" s="28">
        <v>6.0000000000000006E-4</v>
      </c>
      <c r="F2100" s="28">
        <v>2917.5405862043826</v>
      </c>
    </row>
    <row r="2101" spans="1:6">
      <c r="A2101" s="20">
        <v>0.42472222222222222</v>
      </c>
      <c r="B2101" s="21">
        <v>2901.5</v>
      </c>
      <c r="C2101" s="16">
        <v>-1</v>
      </c>
      <c r="D2101" s="26">
        <v>2898.5</v>
      </c>
      <c r="E2101" s="28">
        <v>6.0000000000000006E-4</v>
      </c>
      <c r="F2101" s="28">
        <v>2917.5291618526599</v>
      </c>
    </row>
    <row r="2102" spans="1:6">
      <c r="A2102" s="20">
        <v>0.42476851851851855</v>
      </c>
      <c r="B2102" s="21">
        <v>2903</v>
      </c>
      <c r="C2102" s="16">
        <v>-1</v>
      </c>
      <c r="D2102" s="26">
        <v>2898.5</v>
      </c>
      <c r="E2102" s="28">
        <v>6.0000000000000006E-4</v>
      </c>
      <c r="F2102" s="28">
        <v>2917.5177443555481</v>
      </c>
    </row>
    <row r="2103" spans="1:6">
      <c r="A2103" s="20">
        <v>0.42479166666666668</v>
      </c>
      <c r="B2103" s="21">
        <v>2902.5</v>
      </c>
      <c r="C2103" s="16">
        <v>-1</v>
      </c>
      <c r="D2103" s="26">
        <v>2898.5</v>
      </c>
      <c r="E2103" s="28">
        <v>6.0000000000000006E-4</v>
      </c>
      <c r="F2103" s="28">
        <v>2917.5063337089346</v>
      </c>
    </row>
    <row r="2104" spans="1:6">
      <c r="A2104" s="20">
        <v>0.42481481481481481</v>
      </c>
      <c r="B2104" s="21">
        <v>2903</v>
      </c>
      <c r="C2104" s="16">
        <v>-1</v>
      </c>
      <c r="D2104" s="26">
        <v>2898.5</v>
      </c>
      <c r="E2104" s="28">
        <v>6.0000000000000006E-4</v>
      </c>
      <c r="F2104" s="28">
        <v>2917.4949299087093</v>
      </c>
    </row>
    <row r="2105" spans="1:6">
      <c r="A2105" s="20">
        <v>0.42483796296296295</v>
      </c>
      <c r="B2105" s="21">
        <v>2903</v>
      </c>
      <c r="C2105" s="16">
        <v>-1</v>
      </c>
      <c r="D2105" s="26">
        <v>2898.5</v>
      </c>
      <c r="E2105" s="28">
        <v>6.0000000000000006E-4</v>
      </c>
      <c r="F2105" s="28">
        <v>2917.4835329507641</v>
      </c>
    </row>
    <row r="2106" spans="1:6">
      <c r="A2106" s="20">
        <v>0.42486111111111113</v>
      </c>
      <c r="B2106" s="21">
        <v>2903</v>
      </c>
      <c r="C2106" s="16">
        <v>-1</v>
      </c>
      <c r="D2106" s="26">
        <v>2898.5</v>
      </c>
      <c r="E2106" s="28">
        <v>6.0000000000000006E-4</v>
      </c>
      <c r="F2106" s="28">
        <v>2917.4721428309936</v>
      </c>
    </row>
    <row r="2107" spans="1:6">
      <c r="A2107" s="20">
        <v>0.42488425925925927</v>
      </c>
      <c r="B2107" s="21">
        <v>2903</v>
      </c>
      <c r="C2107" s="16">
        <v>-1</v>
      </c>
      <c r="D2107" s="26">
        <v>2898.5</v>
      </c>
      <c r="E2107" s="28">
        <v>6.0000000000000006E-4</v>
      </c>
      <c r="F2107" s="28">
        <v>2917.4607595452949</v>
      </c>
    </row>
    <row r="2108" spans="1:6">
      <c r="A2108" s="20">
        <v>0.4249074074074074</v>
      </c>
      <c r="B2108" s="21">
        <v>2902.5</v>
      </c>
      <c r="C2108" s="16">
        <v>-1</v>
      </c>
      <c r="D2108" s="26">
        <v>2898.5</v>
      </c>
      <c r="E2108" s="28">
        <v>6.0000000000000006E-4</v>
      </c>
      <c r="F2108" s="28">
        <v>2917.4493830895676</v>
      </c>
    </row>
    <row r="2109" spans="1:6">
      <c r="A2109" s="20">
        <v>0.42493055555555553</v>
      </c>
      <c r="B2109" s="21">
        <v>2903</v>
      </c>
      <c r="C2109" s="16">
        <v>-1</v>
      </c>
      <c r="D2109" s="26">
        <v>2898.5</v>
      </c>
      <c r="E2109" s="28">
        <v>6.0000000000000006E-4</v>
      </c>
      <c r="F2109" s="28">
        <v>2917.4380134597141</v>
      </c>
    </row>
    <row r="2110" spans="1:6">
      <c r="A2110" s="20">
        <v>0.42496527777777776</v>
      </c>
      <c r="B2110" s="21">
        <v>2903</v>
      </c>
      <c r="C2110" s="16">
        <v>-1</v>
      </c>
      <c r="D2110" s="26">
        <v>2898.5</v>
      </c>
      <c r="E2110" s="28">
        <v>6.0000000000000006E-4</v>
      </c>
      <c r="F2110" s="28">
        <v>2917.4266506516383</v>
      </c>
    </row>
    <row r="2111" spans="1:6">
      <c r="A2111" s="20">
        <v>0.42501157407407408</v>
      </c>
      <c r="B2111" s="21">
        <v>2903</v>
      </c>
      <c r="C2111" s="16">
        <v>-1</v>
      </c>
      <c r="D2111" s="26">
        <v>2898.5</v>
      </c>
      <c r="E2111" s="28">
        <v>6.0000000000000006E-4</v>
      </c>
      <c r="F2111" s="28">
        <v>2917.4152946612471</v>
      </c>
    </row>
    <row r="2112" spans="1:6">
      <c r="A2112" s="20">
        <v>0.42503472222222222</v>
      </c>
      <c r="B2112" s="21">
        <v>2903</v>
      </c>
      <c r="C2112" s="16">
        <v>-1</v>
      </c>
      <c r="D2112" s="26">
        <v>2898.5</v>
      </c>
      <c r="E2112" s="28">
        <v>6.0000000000000006E-4</v>
      </c>
      <c r="F2112" s="28">
        <v>2917.4039454844506</v>
      </c>
    </row>
    <row r="2113" spans="1:6">
      <c r="A2113" s="20">
        <v>0.42504629629629631</v>
      </c>
      <c r="B2113" s="21">
        <v>2903</v>
      </c>
      <c r="C2113" s="16">
        <v>-1</v>
      </c>
      <c r="D2113" s="26">
        <v>2898.5</v>
      </c>
      <c r="E2113" s="28">
        <v>6.0000000000000006E-4</v>
      </c>
      <c r="F2113" s="28">
        <v>2917.39260311716</v>
      </c>
    </row>
    <row r="2114" spans="1:6">
      <c r="A2114" s="20">
        <v>0.42508101851851854</v>
      </c>
      <c r="B2114" s="21">
        <v>2902</v>
      </c>
      <c r="C2114" s="16">
        <v>-1</v>
      </c>
      <c r="D2114" s="26">
        <v>2898.5</v>
      </c>
      <c r="E2114" s="28">
        <v>6.0000000000000006E-4</v>
      </c>
      <c r="F2114" s="28">
        <v>2917.3812675552895</v>
      </c>
    </row>
    <row r="2115" spans="1:6">
      <c r="A2115" s="20">
        <v>0.42512731481481481</v>
      </c>
      <c r="B2115" s="21">
        <v>2903</v>
      </c>
      <c r="C2115" s="16">
        <v>-1</v>
      </c>
      <c r="D2115" s="26">
        <v>2898.5</v>
      </c>
      <c r="E2115" s="28">
        <v>6.0000000000000006E-4</v>
      </c>
      <c r="F2115" s="28">
        <v>2917.3699387947563</v>
      </c>
    </row>
    <row r="2116" spans="1:6">
      <c r="A2116" s="20">
        <v>0.4251388888888889</v>
      </c>
      <c r="B2116" s="21">
        <v>2904</v>
      </c>
      <c r="C2116" s="16">
        <v>-1</v>
      </c>
      <c r="D2116" s="26">
        <v>2898.5</v>
      </c>
      <c r="E2116" s="28">
        <v>6.0000000000000006E-4</v>
      </c>
      <c r="F2116" s="28">
        <v>2917.3586168314796</v>
      </c>
    </row>
    <row r="2117" spans="1:6">
      <c r="A2117" s="20">
        <v>0.42516203703703703</v>
      </c>
      <c r="B2117" s="21">
        <v>2904.5</v>
      </c>
      <c r="C2117" s="16">
        <v>-1</v>
      </c>
      <c r="D2117" s="26">
        <v>2898.5</v>
      </c>
      <c r="E2117" s="28">
        <v>6.0000000000000006E-4</v>
      </c>
      <c r="F2117" s="28">
        <v>2917.3473016613807</v>
      </c>
    </row>
    <row r="2118" spans="1:6">
      <c r="A2118" s="20">
        <v>0.42518518518518517</v>
      </c>
      <c r="B2118" s="21">
        <v>2904</v>
      </c>
      <c r="C2118" s="16">
        <v>-1</v>
      </c>
      <c r="D2118" s="26">
        <v>2898.5</v>
      </c>
      <c r="E2118" s="28">
        <v>6.0000000000000006E-4</v>
      </c>
      <c r="F2118" s="28">
        <v>2917.3359932803837</v>
      </c>
    </row>
    <row r="2119" spans="1:6">
      <c r="A2119" s="20">
        <v>0.42520833333333335</v>
      </c>
      <c r="B2119" s="21">
        <v>2905</v>
      </c>
      <c r="C2119" s="16">
        <v>-1</v>
      </c>
      <c r="D2119" s="26">
        <v>2898.5</v>
      </c>
      <c r="E2119" s="28">
        <v>6.0000000000000006E-4</v>
      </c>
      <c r="F2119" s="28">
        <v>2917.3246916844155</v>
      </c>
    </row>
    <row r="2120" spans="1:6">
      <c r="A2120" s="20">
        <v>0.42523148148148149</v>
      </c>
      <c r="B2120" s="21">
        <v>2904.5</v>
      </c>
      <c r="C2120" s="16">
        <v>-1</v>
      </c>
      <c r="D2120" s="26">
        <v>2898.5</v>
      </c>
      <c r="E2120" s="28">
        <v>6.0000000000000006E-4</v>
      </c>
      <c r="F2120" s="28">
        <v>2917.3133968694046</v>
      </c>
    </row>
    <row r="2121" spans="1:6">
      <c r="A2121" s="20">
        <v>0.42525462962962962</v>
      </c>
      <c r="B2121" s="21">
        <v>2905.5</v>
      </c>
      <c r="C2121" s="16">
        <v>-1</v>
      </c>
      <c r="D2121" s="26">
        <v>2898.5</v>
      </c>
      <c r="E2121" s="28">
        <v>6.0000000000000006E-4</v>
      </c>
      <c r="F2121" s="28">
        <v>2917.302108831283</v>
      </c>
    </row>
    <row r="2122" spans="1:6">
      <c r="A2122" s="20">
        <v>0.42527777777777775</v>
      </c>
      <c r="B2122" s="21">
        <v>2905</v>
      </c>
      <c r="C2122" s="16">
        <v>-1</v>
      </c>
      <c r="D2122" s="26">
        <v>2898.5</v>
      </c>
      <c r="E2122" s="28">
        <v>6.0000000000000006E-4</v>
      </c>
      <c r="F2122" s="28">
        <v>2917.2908275659843</v>
      </c>
    </row>
    <row r="2123" spans="1:6">
      <c r="A2123" s="20">
        <v>0.42531249999999998</v>
      </c>
      <c r="B2123" s="21">
        <v>2905.5</v>
      </c>
      <c r="C2123" s="16">
        <v>-1</v>
      </c>
      <c r="D2123" s="26">
        <v>2898.5</v>
      </c>
      <c r="E2123" s="28">
        <v>6.0000000000000006E-4</v>
      </c>
      <c r="F2123" s="28">
        <v>2917.2795530694448</v>
      </c>
    </row>
    <row r="2124" spans="1:6">
      <c r="A2124" s="20">
        <v>0.42532407407407408</v>
      </c>
      <c r="B2124" s="21">
        <v>2905.5</v>
      </c>
      <c r="C2124" s="16">
        <v>-1</v>
      </c>
      <c r="D2124" s="26">
        <v>2898.5</v>
      </c>
      <c r="E2124" s="28">
        <v>6.0000000000000006E-4</v>
      </c>
      <c r="F2124" s="28">
        <v>2917.2682853376032</v>
      </c>
    </row>
    <row r="2125" spans="1:6">
      <c r="A2125" s="20">
        <v>0.42534722222222221</v>
      </c>
      <c r="B2125" s="21">
        <v>2906.5</v>
      </c>
      <c r="C2125" s="16">
        <v>-1</v>
      </c>
      <c r="D2125" s="26">
        <v>2898.5</v>
      </c>
      <c r="E2125" s="28">
        <v>6.0000000000000006E-4</v>
      </c>
      <c r="F2125" s="28">
        <v>2917.2570243664004</v>
      </c>
    </row>
    <row r="2126" spans="1:6">
      <c r="A2126" s="20">
        <v>0.42538194444444444</v>
      </c>
      <c r="B2126" s="21">
        <v>2905.5</v>
      </c>
      <c r="C2126" s="16">
        <v>-1</v>
      </c>
      <c r="D2126" s="26">
        <v>2898.5</v>
      </c>
      <c r="E2126" s="28">
        <v>6.0000000000000006E-4</v>
      </c>
      <c r="F2126" s="28">
        <v>2917.2457701517806</v>
      </c>
    </row>
    <row r="2127" spans="1:6">
      <c r="A2127" s="20">
        <v>0.42540509259259257</v>
      </c>
      <c r="B2127" s="21">
        <v>2906</v>
      </c>
      <c r="C2127" s="16">
        <v>-1</v>
      </c>
      <c r="D2127" s="26">
        <v>2898.5</v>
      </c>
      <c r="E2127" s="28">
        <v>6.0000000000000006E-4</v>
      </c>
      <c r="F2127" s="28">
        <v>2917.2345226896896</v>
      </c>
    </row>
    <row r="2128" spans="1:6">
      <c r="A2128" s="20">
        <v>0.42541666666666667</v>
      </c>
      <c r="B2128" s="21">
        <v>2906</v>
      </c>
      <c r="C2128" s="16">
        <v>-1</v>
      </c>
      <c r="D2128" s="26">
        <v>2898.5</v>
      </c>
      <c r="E2128" s="28">
        <v>6.0000000000000006E-4</v>
      </c>
      <c r="F2128" s="28">
        <v>2917.2232819760757</v>
      </c>
    </row>
    <row r="2129" spans="1:6">
      <c r="A2129" s="20">
        <v>0.42545138888888889</v>
      </c>
      <c r="B2129" s="21">
        <v>2906.5</v>
      </c>
      <c r="C2129" s="16">
        <v>-1</v>
      </c>
      <c r="D2129" s="26">
        <v>2898.5</v>
      </c>
      <c r="E2129" s="28">
        <v>6.0000000000000006E-4</v>
      </c>
      <c r="F2129" s="28">
        <v>2917.2120480068902</v>
      </c>
    </row>
    <row r="2130" spans="1:6">
      <c r="A2130" s="20">
        <v>0.42547453703703703</v>
      </c>
      <c r="B2130" s="21">
        <v>2907.5</v>
      </c>
      <c r="C2130" s="16">
        <v>-1</v>
      </c>
      <c r="D2130" s="26">
        <v>2898.5</v>
      </c>
      <c r="E2130" s="28">
        <v>6.0000000000000006E-4</v>
      </c>
      <c r="F2130" s="28">
        <v>2917.2008207780859</v>
      </c>
    </row>
    <row r="2131" spans="1:6">
      <c r="A2131" s="20">
        <v>0.42549768518518516</v>
      </c>
      <c r="B2131" s="21">
        <v>2907</v>
      </c>
      <c r="C2131" s="16">
        <v>-1</v>
      </c>
      <c r="D2131" s="26">
        <v>2898.5</v>
      </c>
      <c r="E2131" s="28">
        <v>6.0000000000000006E-4</v>
      </c>
      <c r="F2131" s="28">
        <v>2917.1896002856192</v>
      </c>
    </row>
    <row r="2132" spans="1:6">
      <c r="A2132" s="20">
        <v>0.42552083333333335</v>
      </c>
      <c r="B2132" s="21">
        <v>2907</v>
      </c>
      <c r="C2132" s="16">
        <v>-1</v>
      </c>
      <c r="D2132" s="26">
        <v>2898.5</v>
      </c>
      <c r="E2132" s="28">
        <v>6.0000000000000006E-4</v>
      </c>
      <c r="F2132" s="28">
        <v>2917.1783865254479</v>
      </c>
    </row>
    <row r="2133" spans="1:6">
      <c r="A2133" s="20">
        <v>0.42554398148148148</v>
      </c>
      <c r="B2133" s="21">
        <v>2907</v>
      </c>
      <c r="C2133" s="16">
        <v>-1</v>
      </c>
      <c r="D2133" s="26">
        <v>2898.5</v>
      </c>
      <c r="E2133" s="28">
        <v>6.0000000000000006E-4</v>
      </c>
      <c r="F2133" s="28">
        <v>2917.1671794935328</v>
      </c>
    </row>
    <row r="2134" spans="1:6">
      <c r="A2134" s="20">
        <v>0.42556712962962961</v>
      </c>
      <c r="B2134" s="21">
        <v>2905.5</v>
      </c>
      <c r="C2134" s="16">
        <v>-1</v>
      </c>
      <c r="D2134" s="26">
        <v>2898.5</v>
      </c>
      <c r="E2134" s="28">
        <v>6.0000000000000006E-4</v>
      </c>
      <c r="F2134" s="28">
        <v>2917.1559791858367</v>
      </c>
    </row>
    <row r="2135" spans="1:6">
      <c r="A2135" s="20">
        <v>0.42557870370370371</v>
      </c>
      <c r="B2135" s="21">
        <v>2905</v>
      </c>
      <c r="C2135" s="16">
        <v>-1</v>
      </c>
      <c r="D2135" s="26">
        <v>2898.5</v>
      </c>
      <c r="E2135" s="28">
        <v>6.0000000000000006E-4</v>
      </c>
      <c r="F2135" s="28">
        <v>2917.1447855983251</v>
      </c>
    </row>
    <row r="2136" spans="1:6">
      <c r="A2136" s="20">
        <v>0.42560185185185184</v>
      </c>
      <c r="B2136" s="21">
        <v>2905.5</v>
      </c>
      <c r="C2136" s="16">
        <v>-1</v>
      </c>
      <c r="D2136" s="26">
        <v>2898.5</v>
      </c>
      <c r="E2136" s="28">
        <v>6.0000000000000006E-4</v>
      </c>
      <c r="F2136" s="28">
        <v>2917.1335987269663</v>
      </c>
    </row>
    <row r="2137" spans="1:6">
      <c r="A2137" s="20">
        <v>0.42562499999999998</v>
      </c>
      <c r="B2137" s="21">
        <v>2905</v>
      </c>
      <c r="C2137" s="16">
        <v>-1</v>
      </c>
      <c r="D2137" s="26">
        <v>2898.5</v>
      </c>
      <c r="E2137" s="28">
        <v>6.0000000000000006E-4</v>
      </c>
      <c r="F2137" s="28">
        <v>2917.1224185677302</v>
      </c>
    </row>
    <row r="2138" spans="1:6">
      <c r="A2138" s="20">
        <v>0.42564814814814816</v>
      </c>
      <c r="B2138" s="21">
        <v>2904.5</v>
      </c>
      <c r="C2138" s="16">
        <v>-1</v>
      </c>
      <c r="D2138" s="26">
        <v>2898.5</v>
      </c>
      <c r="E2138" s="28">
        <v>6.0000000000000006E-4</v>
      </c>
      <c r="F2138" s="28">
        <v>2917.1112451165895</v>
      </c>
    </row>
    <row r="2139" spans="1:6">
      <c r="A2139" s="20">
        <v>0.4256712962962963</v>
      </c>
      <c r="B2139" s="21">
        <v>2904.5</v>
      </c>
      <c r="C2139" s="16">
        <v>-1</v>
      </c>
      <c r="D2139" s="26">
        <v>2898.5</v>
      </c>
      <c r="E2139" s="28">
        <v>6.0000000000000006E-4</v>
      </c>
      <c r="F2139" s="28">
        <v>2917.1000783695195</v>
      </c>
    </row>
    <row r="2140" spans="1:6">
      <c r="A2140" s="20">
        <v>0.42569444444444443</v>
      </c>
      <c r="B2140" s="21">
        <v>2904.5</v>
      </c>
      <c r="C2140" s="16">
        <v>-1</v>
      </c>
      <c r="D2140" s="26">
        <v>2898.5</v>
      </c>
      <c r="E2140" s="28">
        <v>6.0000000000000006E-4</v>
      </c>
      <c r="F2140" s="28">
        <v>2917.0889183224976</v>
      </c>
    </row>
    <row r="2141" spans="1:6">
      <c r="A2141" s="20">
        <v>0.42571759259259262</v>
      </c>
      <c r="B2141" s="21">
        <v>2905</v>
      </c>
      <c r="C2141" s="16">
        <v>-1</v>
      </c>
      <c r="D2141" s="26">
        <v>2898.5</v>
      </c>
      <c r="E2141" s="28">
        <v>6.0000000000000006E-4</v>
      </c>
      <c r="F2141" s="28">
        <v>2917.0777649715042</v>
      </c>
    </row>
    <row r="2142" spans="1:6">
      <c r="A2142" s="20">
        <v>0.42575231481481479</v>
      </c>
      <c r="B2142" s="21">
        <v>2905</v>
      </c>
      <c r="C2142" s="16">
        <v>-1</v>
      </c>
      <c r="D2142" s="26">
        <v>2898.5</v>
      </c>
      <c r="E2142" s="28">
        <v>6.0000000000000006E-4</v>
      </c>
      <c r="F2142" s="28">
        <v>2917.0666183125213</v>
      </c>
    </row>
    <row r="2143" spans="1:6">
      <c r="A2143" s="20">
        <v>0.42577546296296298</v>
      </c>
      <c r="B2143" s="21">
        <v>2906</v>
      </c>
      <c r="C2143" s="16">
        <v>-1</v>
      </c>
      <c r="D2143" s="26">
        <v>2898.5</v>
      </c>
      <c r="E2143" s="28">
        <v>6.0000000000000006E-4</v>
      </c>
      <c r="F2143" s="28">
        <v>2917.0554783415337</v>
      </c>
    </row>
    <row r="2144" spans="1:6">
      <c r="A2144" s="20">
        <v>0.42578703703703702</v>
      </c>
      <c r="B2144" s="21">
        <v>2906</v>
      </c>
      <c r="C2144" s="16">
        <v>-1</v>
      </c>
      <c r="D2144" s="26">
        <v>2898.5</v>
      </c>
      <c r="E2144" s="28">
        <v>6.0000000000000006E-4</v>
      </c>
      <c r="F2144" s="28">
        <v>2917.0443450545285</v>
      </c>
    </row>
    <row r="2145" spans="1:6">
      <c r="A2145" s="20">
        <v>0.42582175925925925</v>
      </c>
      <c r="B2145" s="21">
        <v>2906.5</v>
      </c>
      <c r="C2145" s="16">
        <v>-1</v>
      </c>
      <c r="D2145" s="26">
        <v>2898.5</v>
      </c>
      <c r="E2145" s="28">
        <v>6.0000000000000006E-4</v>
      </c>
      <c r="F2145" s="28">
        <v>2917.033218447496</v>
      </c>
    </row>
    <row r="2146" spans="1:6">
      <c r="A2146" s="20">
        <v>0.42583333333333334</v>
      </c>
      <c r="B2146" s="21">
        <v>2907</v>
      </c>
      <c r="C2146" s="16">
        <v>-1</v>
      </c>
      <c r="D2146" s="26">
        <v>2898.5</v>
      </c>
      <c r="E2146" s="28">
        <v>6.0000000000000006E-4</v>
      </c>
      <c r="F2146" s="28">
        <v>2917.0220985164274</v>
      </c>
    </row>
    <row r="2147" spans="1:6">
      <c r="A2147" s="20">
        <v>0.42586805555555557</v>
      </c>
      <c r="B2147" s="21">
        <v>2904.5</v>
      </c>
      <c r="C2147" s="16">
        <v>-1</v>
      </c>
      <c r="D2147" s="26">
        <v>2898.5</v>
      </c>
      <c r="E2147" s="28">
        <v>6.0000000000000006E-4</v>
      </c>
      <c r="F2147" s="28">
        <v>2917.0109852573173</v>
      </c>
    </row>
    <row r="2148" spans="1:6">
      <c r="A2148" s="20">
        <v>0.42587962962962961</v>
      </c>
      <c r="B2148" s="21">
        <v>2904.5</v>
      </c>
      <c r="C2148" s="16">
        <v>-1</v>
      </c>
      <c r="D2148" s="26">
        <v>2898.5</v>
      </c>
      <c r="E2148" s="28">
        <v>6.0000000000000006E-4</v>
      </c>
      <c r="F2148" s="28">
        <v>2916.9998786661631</v>
      </c>
    </row>
    <row r="2149" spans="1:6">
      <c r="A2149" s="20">
        <v>0.42591435185185184</v>
      </c>
      <c r="B2149" s="21">
        <v>2904.5</v>
      </c>
      <c r="C2149" s="16">
        <v>-1</v>
      </c>
      <c r="D2149" s="26">
        <v>2898.5</v>
      </c>
      <c r="E2149" s="28">
        <v>6.0000000000000006E-4</v>
      </c>
      <c r="F2149" s="28">
        <v>2916.9887787389634</v>
      </c>
    </row>
    <row r="2150" spans="1:6">
      <c r="A2150" s="20">
        <v>0.42593750000000002</v>
      </c>
      <c r="B2150" s="21">
        <v>2903</v>
      </c>
      <c r="C2150" s="16">
        <v>-1</v>
      </c>
      <c r="D2150" s="26">
        <v>2898.5</v>
      </c>
      <c r="E2150" s="28">
        <v>6.0000000000000006E-4</v>
      </c>
      <c r="F2150" s="28">
        <v>2916.9776854717202</v>
      </c>
    </row>
    <row r="2151" spans="1:6">
      <c r="A2151" s="20">
        <v>0.42596064814814816</v>
      </c>
      <c r="B2151" s="21">
        <v>2903.5</v>
      </c>
      <c r="C2151" s="16">
        <v>-1</v>
      </c>
      <c r="D2151" s="26">
        <v>2898.5</v>
      </c>
      <c r="E2151" s="28">
        <v>6.0000000000000006E-4</v>
      </c>
      <c r="F2151" s="28">
        <v>2916.966598860437</v>
      </c>
    </row>
    <row r="2152" spans="1:6">
      <c r="A2152" s="20">
        <v>0.42598379629629629</v>
      </c>
      <c r="B2152" s="21">
        <v>2903.5</v>
      </c>
      <c r="C2152" s="16">
        <v>-1</v>
      </c>
      <c r="D2152" s="26">
        <v>2898.5</v>
      </c>
      <c r="E2152" s="28">
        <v>6.0000000000000006E-4</v>
      </c>
      <c r="F2152" s="28">
        <v>2916.9555189011207</v>
      </c>
    </row>
    <row r="2153" spans="1:6">
      <c r="A2153" s="20">
        <v>0.42603009259259261</v>
      </c>
      <c r="B2153" s="21">
        <v>2903.5</v>
      </c>
      <c r="C2153" s="16">
        <v>-1</v>
      </c>
      <c r="D2153" s="26">
        <v>2898.5</v>
      </c>
      <c r="E2153" s="28">
        <v>6.0000000000000006E-4</v>
      </c>
      <c r="F2153" s="28">
        <v>2916.9444455897801</v>
      </c>
    </row>
    <row r="2154" spans="1:6">
      <c r="A2154" s="20">
        <v>0.42604166666666665</v>
      </c>
      <c r="B2154" s="21">
        <v>2903.5</v>
      </c>
      <c r="C2154" s="16">
        <v>-1</v>
      </c>
      <c r="D2154" s="26">
        <v>2898.5</v>
      </c>
      <c r="E2154" s="28">
        <v>6.0000000000000006E-4</v>
      </c>
      <c r="F2154" s="28">
        <v>2916.9333789224261</v>
      </c>
    </row>
    <row r="2155" spans="1:6">
      <c r="A2155" s="20">
        <v>0.42606481481481484</v>
      </c>
      <c r="B2155" s="21">
        <v>2904</v>
      </c>
      <c r="C2155" s="16">
        <v>-1</v>
      </c>
      <c r="D2155" s="26">
        <v>2898.5</v>
      </c>
      <c r="E2155" s="28">
        <v>6.0000000000000006E-4</v>
      </c>
      <c r="F2155" s="28">
        <v>2916.9223188950727</v>
      </c>
    </row>
    <row r="2156" spans="1:6">
      <c r="A2156" s="20">
        <v>0.42608796296296297</v>
      </c>
      <c r="B2156" s="21">
        <v>2903.5</v>
      </c>
      <c r="C2156" s="16">
        <v>-1</v>
      </c>
      <c r="D2156" s="26">
        <v>2898.5</v>
      </c>
      <c r="E2156" s="28">
        <v>6.0000000000000006E-4</v>
      </c>
      <c r="F2156" s="28">
        <v>2916.9112655037356</v>
      </c>
    </row>
    <row r="2157" spans="1:6">
      <c r="A2157" s="20">
        <v>0.42611111111111111</v>
      </c>
      <c r="B2157" s="21">
        <v>2904</v>
      </c>
      <c r="C2157" s="16">
        <v>-1</v>
      </c>
      <c r="D2157" s="26">
        <v>2898.5</v>
      </c>
      <c r="E2157" s="28">
        <v>6.0000000000000006E-4</v>
      </c>
      <c r="F2157" s="28">
        <v>2916.9002187444335</v>
      </c>
    </row>
    <row r="2158" spans="1:6">
      <c r="A2158" s="20">
        <v>0.42613425925925924</v>
      </c>
      <c r="B2158" s="21">
        <v>2901.5</v>
      </c>
      <c r="C2158" s="16">
        <v>-1</v>
      </c>
      <c r="D2158" s="26">
        <v>2898.5</v>
      </c>
      <c r="E2158" s="28">
        <v>6.0000000000000006E-4</v>
      </c>
      <c r="F2158" s="28">
        <v>2916.8891786131867</v>
      </c>
    </row>
    <row r="2159" spans="1:6">
      <c r="A2159" s="20">
        <v>0.42616898148148147</v>
      </c>
      <c r="B2159" s="21">
        <v>2901</v>
      </c>
      <c r="C2159" s="16">
        <v>-1</v>
      </c>
      <c r="D2159" s="26">
        <v>2898.5</v>
      </c>
      <c r="E2159" s="28">
        <v>6.0000000000000006E-4</v>
      </c>
      <c r="F2159" s="28">
        <v>2916.8781451060186</v>
      </c>
    </row>
    <row r="2160" spans="1:6">
      <c r="A2160" s="20">
        <v>0.42618055555555556</v>
      </c>
      <c r="B2160" s="21">
        <v>2901</v>
      </c>
      <c r="C2160" s="16">
        <v>-1</v>
      </c>
      <c r="D2160" s="26">
        <v>2898.5</v>
      </c>
      <c r="E2160" s="28">
        <v>6.0000000000000006E-4</v>
      </c>
      <c r="F2160" s="28">
        <v>2916.8671182189551</v>
      </c>
    </row>
    <row r="2161" spans="1:6">
      <c r="A2161" s="20">
        <v>0.42621527777777779</v>
      </c>
      <c r="B2161" s="21">
        <v>2901</v>
      </c>
      <c r="C2161" s="16">
        <v>-1</v>
      </c>
      <c r="D2161" s="26">
        <v>2898.5</v>
      </c>
      <c r="E2161" s="28">
        <v>6.0000000000000006E-4</v>
      </c>
      <c r="F2161" s="28">
        <v>2916.8560979480235</v>
      </c>
    </row>
    <row r="2162" spans="1:6">
      <c r="A2162" s="20">
        <v>0.42623842592592592</v>
      </c>
      <c r="B2162" s="21">
        <v>2900.5</v>
      </c>
      <c r="C2162" s="16">
        <v>-1</v>
      </c>
      <c r="D2162" s="26">
        <v>2898.5</v>
      </c>
      <c r="E2162" s="28">
        <v>6.0000000000000006E-4</v>
      </c>
      <c r="F2162" s="28">
        <v>2916.8450842892548</v>
      </c>
    </row>
    <row r="2163" spans="1:6">
      <c r="A2163" s="20">
        <v>0.42626157407407406</v>
      </c>
      <c r="B2163" s="21">
        <v>2900.5</v>
      </c>
      <c r="C2163" s="16">
        <v>-1</v>
      </c>
      <c r="D2163" s="26">
        <v>2898.5</v>
      </c>
      <c r="E2163" s="28">
        <v>6.0000000000000006E-4</v>
      </c>
      <c r="F2163" s="28">
        <v>2916.8340772386814</v>
      </c>
    </row>
    <row r="2164" spans="1:6">
      <c r="A2164" s="20">
        <v>0.42628472222222225</v>
      </c>
      <c r="B2164" s="21">
        <v>2899.5</v>
      </c>
      <c r="C2164" s="16">
        <v>-1</v>
      </c>
      <c r="D2164" s="26">
        <v>2898.5</v>
      </c>
      <c r="E2164" s="28">
        <v>6.0000000000000006E-4</v>
      </c>
      <c r="F2164" s="28">
        <v>2916.8230767923383</v>
      </c>
    </row>
    <row r="2165" spans="1:6">
      <c r="A2165" s="20">
        <v>0.42630787037037038</v>
      </c>
      <c r="B2165" s="21">
        <v>2899.5</v>
      </c>
      <c r="C2165" s="16">
        <v>-1</v>
      </c>
      <c r="D2165" s="26">
        <v>2898.5</v>
      </c>
      <c r="E2165" s="28">
        <v>6.0000000000000006E-4</v>
      </c>
      <c r="F2165" s="28">
        <v>2916.8120829462628</v>
      </c>
    </row>
    <row r="2166" spans="1:6">
      <c r="A2166" s="20">
        <v>0.42633101851851851</v>
      </c>
      <c r="B2166" s="21">
        <v>2900</v>
      </c>
      <c r="C2166" s="16">
        <v>-1</v>
      </c>
      <c r="D2166" s="26">
        <v>2898.5</v>
      </c>
      <c r="E2166" s="28">
        <v>6.0000000000000006E-4</v>
      </c>
      <c r="F2166" s="28">
        <v>2916.8010956964949</v>
      </c>
    </row>
    <row r="2167" spans="1:6">
      <c r="A2167" s="20">
        <v>0.42635416666666665</v>
      </c>
      <c r="B2167" s="21">
        <v>2899.5</v>
      </c>
      <c r="C2167" s="16">
        <v>-1</v>
      </c>
      <c r="D2167" s="26">
        <v>2898.5</v>
      </c>
      <c r="E2167" s="28">
        <v>6.0000000000000006E-4</v>
      </c>
      <c r="F2167" s="28">
        <v>2916.7901150390771</v>
      </c>
    </row>
    <row r="2168" spans="1:6">
      <c r="A2168" s="20">
        <v>0.42637731481481483</v>
      </c>
      <c r="B2168" s="21">
        <v>2899.5</v>
      </c>
      <c r="C2168" s="16">
        <v>-1</v>
      </c>
      <c r="D2168" s="26">
        <v>2898.5</v>
      </c>
      <c r="E2168" s="28">
        <v>6.0000000000000006E-4</v>
      </c>
      <c r="F2168" s="28">
        <v>2916.7791409700535</v>
      </c>
    </row>
    <row r="2169" spans="1:6">
      <c r="A2169" s="20">
        <v>0.42640046296296297</v>
      </c>
      <c r="B2169" s="21">
        <v>2899.5</v>
      </c>
      <c r="C2169" s="16">
        <v>-1</v>
      </c>
      <c r="D2169" s="26">
        <v>2898.5</v>
      </c>
      <c r="E2169" s="28">
        <v>6.0000000000000006E-4</v>
      </c>
      <c r="F2169" s="28">
        <v>2916.7681734854714</v>
      </c>
    </row>
    <row r="2170" spans="1:6">
      <c r="A2170" s="20">
        <v>0.4264236111111111</v>
      </c>
      <c r="B2170" s="21">
        <v>2900</v>
      </c>
      <c r="C2170" s="16">
        <v>-1</v>
      </c>
      <c r="D2170" s="26">
        <v>2898.5</v>
      </c>
      <c r="E2170" s="28">
        <v>6.0000000000000006E-4</v>
      </c>
      <c r="F2170" s="28">
        <v>2916.7572125813799</v>
      </c>
    </row>
    <row r="2171" spans="1:6">
      <c r="A2171" s="20">
        <v>0.42644675925925923</v>
      </c>
      <c r="B2171" s="21">
        <v>2899</v>
      </c>
      <c r="C2171" s="16">
        <v>-1</v>
      </c>
      <c r="D2171" s="26">
        <v>2898.5</v>
      </c>
      <c r="E2171" s="28">
        <v>6.0000000000000006E-4</v>
      </c>
      <c r="F2171" s="28">
        <v>2916.746258253831</v>
      </c>
    </row>
    <row r="2172" spans="1:6">
      <c r="A2172" s="20">
        <v>0.42646990740740742</v>
      </c>
      <c r="B2172" s="21">
        <v>2899</v>
      </c>
      <c r="C2172" s="16">
        <v>-1</v>
      </c>
      <c r="D2172" s="26">
        <v>2898.5</v>
      </c>
      <c r="E2172" s="28">
        <v>6.0000000000000006E-4</v>
      </c>
      <c r="F2172" s="28">
        <v>2916.7353104988788</v>
      </c>
    </row>
    <row r="2173" spans="1:6">
      <c r="A2173" s="20">
        <v>0.42648148148148146</v>
      </c>
      <c r="B2173" s="21">
        <v>2898.5</v>
      </c>
      <c r="C2173" s="16">
        <v>-1</v>
      </c>
      <c r="D2173" s="26">
        <v>2898.5</v>
      </c>
      <c r="E2173" s="28">
        <v>6.0000000000000006E-4</v>
      </c>
      <c r="F2173" s="28">
        <v>2916.7243693125793</v>
      </c>
    </row>
    <row r="2174" spans="1:6">
      <c r="A2174" s="20">
        <v>0.42651620370370369</v>
      </c>
      <c r="B2174" s="21">
        <v>2898</v>
      </c>
      <c r="C2174" s="16">
        <v>-1</v>
      </c>
      <c r="D2174" s="26">
        <v>2898</v>
      </c>
      <c r="E2174" s="28">
        <v>7.000000000000001E-4</v>
      </c>
      <c r="F2174" s="28">
        <v>2916.7112622540603</v>
      </c>
    </row>
    <row r="2175" spans="1:6">
      <c r="A2175" s="20">
        <v>0.42653935185185188</v>
      </c>
      <c r="B2175" s="21">
        <v>2896.5</v>
      </c>
      <c r="C2175" s="16">
        <v>-1</v>
      </c>
      <c r="D2175" s="26">
        <v>2896.5</v>
      </c>
      <c r="E2175" s="28">
        <v>8.0000000000000015E-4</v>
      </c>
      <c r="F2175" s="28">
        <v>2916.6950932442569</v>
      </c>
    </row>
    <row r="2176" spans="1:6">
      <c r="A2176" s="20">
        <v>0.42656250000000001</v>
      </c>
      <c r="B2176" s="21">
        <v>2897</v>
      </c>
      <c r="C2176" s="16">
        <v>-1</v>
      </c>
      <c r="D2176" s="26">
        <v>2896.5</v>
      </c>
      <c r="E2176" s="28">
        <v>8.0000000000000015E-4</v>
      </c>
      <c r="F2176" s="28">
        <v>2916.6789371696614</v>
      </c>
    </row>
    <row r="2177" spans="1:6">
      <c r="A2177" s="20">
        <v>0.42658564814814814</v>
      </c>
      <c r="B2177" s="21">
        <v>2896.5</v>
      </c>
      <c r="C2177" s="16">
        <v>-1</v>
      </c>
      <c r="D2177" s="26">
        <v>2896.5</v>
      </c>
      <c r="E2177" s="28">
        <v>8.0000000000000015E-4</v>
      </c>
      <c r="F2177" s="28">
        <v>2916.6627940199255</v>
      </c>
    </row>
    <row r="2178" spans="1:6">
      <c r="A2178" s="20">
        <v>0.42659722222222224</v>
      </c>
      <c r="B2178" s="21">
        <v>2896.5</v>
      </c>
      <c r="C2178" s="16">
        <v>-1</v>
      </c>
      <c r="D2178" s="26">
        <v>2896.5</v>
      </c>
      <c r="E2178" s="28">
        <v>8.0000000000000015E-4</v>
      </c>
      <c r="F2178" s="28">
        <v>2916.6466637847097</v>
      </c>
    </row>
    <row r="2179" spans="1:6">
      <c r="A2179" s="20">
        <v>0.42663194444444447</v>
      </c>
      <c r="B2179" s="21">
        <v>2896.5</v>
      </c>
      <c r="C2179" s="16">
        <v>-1</v>
      </c>
      <c r="D2179" s="26">
        <v>2896.5</v>
      </c>
      <c r="E2179" s="28">
        <v>8.0000000000000015E-4</v>
      </c>
      <c r="F2179" s="28">
        <v>2916.6305464536822</v>
      </c>
    </row>
    <row r="2180" spans="1:6">
      <c r="A2180" s="20">
        <v>0.42664351851851851</v>
      </c>
      <c r="B2180" s="21">
        <v>2897</v>
      </c>
      <c r="C2180" s="16">
        <v>-1</v>
      </c>
      <c r="D2180" s="26">
        <v>2896.5</v>
      </c>
      <c r="E2180" s="28">
        <v>8.0000000000000015E-4</v>
      </c>
      <c r="F2180" s="28">
        <v>2916.6144420165192</v>
      </c>
    </row>
    <row r="2181" spans="1:6">
      <c r="A2181" s="20">
        <v>0.42667824074074073</v>
      </c>
      <c r="B2181" s="21">
        <v>2898</v>
      </c>
      <c r="C2181" s="16">
        <v>-1</v>
      </c>
      <c r="D2181" s="26">
        <v>2896.5</v>
      </c>
      <c r="E2181" s="28">
        <v>8.0000000000000015E-4</v>
      </c>
      <c r="F2181" s="28">
        <v>2916.5983504629062</v>
      </c>
    </row>
    <row r="2182" spans="1:6">
      <c r="A2182" s="20">
        <v>0.42670138888888887</v>
      </c>
      <c r="B2182" s="21">
        <v>2898</v>
      </c>
      <c r="C2182" s="16">
        <v>-1</v>
      </c>
      <c r="D2182" s="26">
        <v>2896.5</v>
      </c>
      <c r="E2182" s="28">
        <v>8.0000000000000015E-4</v>
      </c>
      <c r="F2182" s="28">
        <v>2916.5822717825358</v>
      </c>
    </row>
    <row r="2183" spans="1:6">
      <c r="A2183" s="20">
        <v>0.42672453703703705</v>
      </c>
      <c r="B2183" s="21">
        <v>2897.5</v>
      </c>
      <c r="C2183" s="16">
        <v>-1</v>
      </c>
      <c r="D2183" s="26">
        <v>2896.5</v>
      </c>
      <c r="E2183" s="28">
        <v>8.0000000000000015E-4</v>
      </c>
      <c r="F2183" s="28">
        <v>2916.5662059651099</v>
      </c>
    </row>
    <row r="2184" spans="1:6">
      <c r="A2184" s="20">
        <v>0.42674768518518519</v>
      </c>
      <c r="B2184" s="21">
        <v>2897.5</v>
      </c>
      <c r="C2184" s="16">
        <v>-1</v>
      </c>
      <c r="D2184" s="26">
        <v>2896.5</v>
      </c>
      <c r="E2184" s="28">
        <v>8.0000000000000015E-4</v>
      </c>
      <c r="F2184" s="28">
        <v>2916.550153000338</v>
      </c>
    </row>
    <row r="2185" spans="1:6">
      <c r="A2185" s="20">
        <v>0.42677083333333332</v>
      </c>
      <c r="B2185" s="21">
        <v>2897.5</v>
      </c>
      <c r="C2185" s="16">
        <v>-1</v>
      </c>
      <c r="D2185" s="26">
        <v>2896.5</v>
      </c>
      <c r="E2185" s="28">
        <v>8.0000000000000015E-4</v>
      </c>
      <c r="F2185" s="28">
        <v>2916.5341128779378</v>
      </c>
    </row>
    <row r="2186" spans="1:6">
      <c r="A2186" s="20">
        <v>0.42679398148148145</v>
      </c>
      <c r="B2186" s="21">
        <v>2898</v>
      </c>
      <c r="C2186" s="16">
        <v>-1</v>
      </c>
      <c r="D2186" s="26">
        <v>2896.5</v>
      </c>
      <c r="E2186" s="28">
        <v>8.0000000000000015E-4</v>
      </c>
      <c r="F2186" s="28">
        <v>2916.5180855876356</v>
      </c>
    </row>
    <row r="2187" spans="1:6">
      <c r="A2187" s="20">
        <v>0.42680555555555555</v>
      </c>
      <c r="B2187" s="21">
        <v>2898</v>
      </c>
      <c r="C2187" s="16">
        <v>-1</v>
      </c>
      <c r="D2187" s="26">
        <v>2896.5</v>
      </c>
      <c r="E2187" s="28">
        <v>8.0000000000000015E-4</v>
      </c>
      <c r="F2187" s="28">
        <v>2916.5020711191655</v>
      </c>
    </row>
    <row r="2188" spans="1:6">
      <c r="A2188" s="20">
        <v>0.42684027777777778</v>
      </c>
      <c r="B2188" s="21">
        <v>2897.5</v>
      </c>
      <c r="C2188" s="16">
        <v>-1</v>
      </c>
      <c r="D2188" s="26">
        <v>2896.5</v>
      </c>
      <c r="E2188" s="28">
        <v>8.0000000000000015E-4</v>
      </c>
      <c r="F2188" s="28">
        <v>2916.4860694622703</v>
      </c>
    </row>
    <row r="2189" spans="1:6">
      <c r="A2189" s="20">
        <v>0.42686342592592591</v>
      </c>
      <c r="B2189" s="21">
        <v>2897</v>
      </c>
      <c r="C2189" s="16">
        <v>-1</v>
      </c>
      <c r="D2189" s="26">
        <v>2896.5</v>
      </c>
      <c r="E2189" s="28">
        <v>8.0000000000000015E-4</v>
      </c>
      <c r="F2189" s="28">
        <v>2916.4700806067003</v>
      </c>
    </row>
    <row r="2190" spans="1:6">
      <c r="A2190" s="20">
        <v>0.42689814814814814</v>
      </c>
      <c r="B2190" s="21">
        <v>2897.5</v>
      </c>
      <c r="C2190" s="16">
        <v>-1</v>
      </c>
      <c r="D2190" s="26">
        <v>2896.5</v>
      </c>
      <c r="E2190" s="28">
        <v>8.0000000000000015E-4</v>
      </c>
      <c r="F2190" s="28">
        <v>2916.4541045422147</v>
      </c>
    </row>
    <row r="2191" spans="1:6">
      <c r="A2191" s="20">
        <v>0.42690972222222223</v>
      </c>
      <c r="B2191" s="21">
        <v>2897</v>
      </c>
      <c r="C2191" s="16">
        <v>-1</v>
      </c>
      <c r="D2191" s="26">
        <v>2896.5</v>
      </c>
      <c r="E2191" s="28">
        <v>8.0000000000000015E-4</v>
      </c>
      <c r="F2191" s="28">
        <v>2916.4381412585808</v>
      </c>
    </row>
    <row r="2192" spans="1:6">
      <c r="A2192" s="20">
        <v>0.42693287037037037</v>
      </c>
      <c r="B2192" s="21">
        <v>2897</v>
      </c>
      <c r="C2192" s="16">
        <v>-1</v>
      </c>
      <c r="D2192" s="26">
        <v>2896.5</v>
      </c>
      <c r="E2192" s="28">
        <v>8.0000000000000015E-4</v>
      </c>
      <c r="F2192" s="28">
        <v>2916.422190745574</v>
      </c>
    </row>
    <row r="2193" spans="1:6">
      <c r="A2193" s="20">
        <v>0.42696759259259259</v>
      </c>
      <c r="B2193" s="21">
        <v>2897.5</v>
      </c>
      <c r="C2193" s="16">
        <v>-1</v>
      </c>
      <c r="D2193" s="26">
        <v>2896.5</v>
      </c>
      <c r="E2193" s="28">
        <v>8.0000000000000015E-4</v>
      </c>
      <c r="F2193" s="28">
        <v>2916.4062529929774</v>
      </c>
    </row>
    <row r="2194" spans="1:6">
      <c r="A2194" s="20">
        <v>0.42700231481481482</v>
      </c>
      <c r="B2194" s="21">
        <v>2897</v>
      </c>
      <c r="C2194" s="16">
        <v>-1</v>
      </c>
      <c r="D2194" s="26">
        <v>2896.5</v>
      </c>
      <c r="E2194" s="28">
        <v>8.0000000000000015E-4</v>
      </c>
      <c r="F2194" s="28">
        <v>2916.390327990583</v>
      </c>
    </row>
    <row r="2195" spans="1:6">
      <c r="A2195" s="20">
        <v>0.42702546296296295</v>
      </c>
      <c r="B2195" s="21">
        <v>2897.5</v>
      </c>
      <c r="C2195" s="16">
        <v>-1</v>
      </c>
      <c r="D2195" s="26">
        <v>2896.5</v>
      </c>
      <c r="E2195" s="28">
        <v>8.0000000000000015E-4</v>
      </c>
      <c r="F2195" s="28">
        <v>2916.3744157281908</v>
      </c>
    </row>
    <row r="2196" spans="1:6">
      <c r="A2196" s="20">
        <v>0.42704861111111109</v>
      </c>
      <c r="B2196" s="21">
        <v>2897.5</v>
      </c>
      <c r="C2196" s="16">
        <v>-1</v>
      </c>
      <c r="D2196" s="26">
        <v>2896.5</v>
      </c>
      <c r="E2196" s="28">
        <v>8.0000000000000015E-4</v>
      </c>
      <c r="F2196" s="28">
        <v>2916.3585161956084</v>
      </c>
    </row>
    <row r="2197" spans="1:6">
      <c r="A2197" s="20">
        <v>0.42707175925925928</v>
      </c>
      <c r="B2197" s="21">
        <v>2898</v>
      </c>
      <c r="C2197" s="16">
        <v>-1</v>
      </c>
      <c r="D2197" s="26">
        <v>2896.5</v>
      </c>
      <c r="E2197" s="28">
        <v>8.0000000000000015E-4</v>
      </c>
      <c r="F2197" s="28">
        <v>2916.3426293826519</v>
      </c>
    </row>
    <row r="2198" spans="1:6">
      <c r="A2198" s="20">
        <v>0.42709490740740741</v>
      </c>
      <c r="B2198" s="21">
        <v>2899</v>
      </c>
      <c r="C2198" s="16">
        <v>-1</v>
      </c>
      <c r="D2198" s="26">
        <v>2896.5</v>
      </c>
      <c r="E2198" s="28">
        <v>8.0000000000000015E-4</v>
      </c>
      <c r="F2198" s="28">
        <v>2916.3267552791458</v>
      </c>
    </row>
    <row r="2199" spans="1:6">
      <c r="A2199" s="20">
        <v>0.42711805555555554</v>
      </c>
      <c r="B2199" s="21">
        <v>2899</v>
      </c>
      <c r="C2199" s="16">
        <v>-1</v>
      </c>
      <c r="D2199" s="26">
        <v>2896.5</v>
      </c>
      <c r="E2199" s="28">
        <v>8.0000000000000015E-4</v>
      </c>
      <c r="F2199" s="28">
        <v>2916.3108938749224</v>
      </c>
    </row>
    <row r="2200" spans="1:6">
      <c r="A2200" s="20">
        <v>0.42714120370370373</v>
      </c>
      <c r="B2200" s="21">
        <v>2899.5</v>
      </c>
      <c r="C2200" s="16">
        <v>-1</v>
      </c>
      <c r="D2200" s="26">
        <v>2896.5</v>
      </c>
      <c r="E2200" s="28">
        <v>8.0000000000000015E-4</v>
      </c>
      <c r="F2200" s="28">
        <v>2916.2950451598226</v>
      </c>
    </row>
    <row r="2201" spans="1:6">
      <c r="A2201" s="20">
        <v>0.42716435185185186</v>
      </c>
      <c r="B2201" s="21">
        <v>2900</v>
      </c>
      <c r="C2201" s="16">
        <v>-1</v>
      </c>
      <c r="D2201" s="26">
        <v>2896.5</v>
      </c>
      <c r="E2201" s="28">
        <v>8.0000000000000015E-4</v>
      </c>
      <c r="F2201" s="28">
        <v>2916.2792091236947</v>
      </c>
    </row>
    <row r="2202" spans="1:6">
      <c r="A2202" s="20">
        <v>0.4271875</v>
      </c>
      <c r="B2202" s="21">
        <v>2900</v>
      </c>
      <c r="C2202" s="16">
        <v>-1</v>
      </c>
      <c r="D2202" s="26">
        <v>2896.5</v>
      </c>
      <c r="E2202" s="28">
        <v>8.0000000000000015E-4</v>
      </c>
      <c r="F2202" s="28">
        <v>2916.2633857563956</v>
      </c>
    </row>
    <row r="2203" spans="1:6">
      <c r="A2203" s="20">
        <v>0.42721064814814813</v>
      </c>
      <c r="B2203" s="21">
        <v>2901</v>
      </c>
      <c r="C2203" s="16">
        <v>-1</v>
      </c>
      <c r="D2203" s="26">
        <v>2896.5</v>
      </c>
      <c r="E2203" s="28">
        <v>8.0000000000000015E-4</v>
      </c>
      <c r="F2203" s="28">
        <v>2916.2475750477906</v>
      </c>
    </row>
    <row r="2204" spans="1:6">
      <c r="A2204" s="20">
        <v>0.42723379629629632</v>
      </c>
      <c r="B2204" s="21">
        <v>2901.5</v>
      </c>
      <c r="C2204" s="16">
        <v>-1</v>
      </c>
      <c r="D2204" s="26">
        <v>2896.5</v>
      </c>
      <c r="E2204" s="28">
        <v>8.0000000000000015E-4</v>
      </c>
      <c r="F2204" s="28">
        <v>2916.2317769877523</v>
      </c>
    </row>
    <row r="2205" spans="1:6">
      <c r="A2205" s="20">
        <v>0.42725694444444445</v>
      </c>
      <c r="B2205" s="21">
        <v>2901.5</v>
      </c>
      <c r="C2205" s="16">
        <v>-1</v>
      </c>
      <c r="D2205" s="26">
        <v>2896.5</v>
      </c>
      <c r="E2205" s="28">
        <v>8.0000000000000015E-4</v>
      </c>
      <c r="F2205" s="28">
        <v>2916.2159915661618</v>
      </c>
    </row>
    <row r="2206" spans="1:6">
      <c r="A2206" s="20">
        <v>0.42728009259259259</v>
      </c>
      <c r="B2206" s="21">
        <v>2901.5</v>
      </c>
      <c r="C2206" s="16">
        <v>-1</v>
      </c>
      <c r="D2206" s="26">
        <v>2896.5</v>
      </c>
      <c r="E2206" s="28">
        <v>8.0000000000000015E-4</v>
      </c>
      <c r="F2206" s="28">
        <v>2916.200218772909</v>
      </c>
    </row>
    <row r="2207" spans="1:6">
      <c r="A2207" s="20">
        <v>0.42731481481481481</v>
      </c>
      <c r="B2207" s="21">
        <v>2901</v>
      </c>
      <c r="C2207" s="16">
        <v>-1</v>
      </c>
      <c r="D2207" s="26">
        <v>2896.5</v>
      </c>
      <c r="E2207" s="28">
        <v>8.0000000000000015E-4</v>
      </c>
      <c r="F2207" s="28">
        <v>2916.1844585978906</v>
      </c>
    </row>
    <row r="2208" spans="1:6">
      <c r="A2208" s="20">
        <v>0.42732638888888891</v>
      </c>
      <c r="B2208" s="21">
        <v>2901.5</v>
      </c>
      <c r="C2208" s="16">
        <v>-1</v>
      </c>
      <c r="D2208" s="26">
        <v>2896.5</v>
      </c>
      <c r="E2208" s="28">
        <v>8.0000000000000015E-4</v>
      </c>
      <c r="F2208" s="28">
        <v>2916.1687110310122</v>
      </c>
    </row>
    <row r="2209" spans="1:6">
      <c r="A2209" s="20">
        <v>0.42736111111111114</v>
      </c>
      <c r="B2209" s="21">
        <v>2901.5</v>
      </c>
      <c r="C2209" s="16">
        <v>-1</v>
      </c>
      <c r="D2209" s="26">
        <v>2896.5</v>
      </c>
      <c r="E2209" s="28">
        <v>8.0000000000000015E-4</v>
      </c>
      <c r="F2209" s="28">
        <v>2916.1529760621875</v>
      </c>
    </row>
    <row r="2210" spans="1:6">
      <c r="A2210" s="20">
        <v>0.42738425925925927</v>
      </c>
      <c r="B2210" s="21">
        <v>2902.5</v>
      </c>
      <c r="C2210" s="16">
        <v>-1</v>
      </c>
      <c r="D2210" s="26">
        <v>2896.5</v>
      </c>
      <c r="E2210" s="28">
        <v>8.0000000000000015E-4</v>
      </c>
      <c r="F2210" s="28">
        <v>2916.1372536813378</v>
      </c>
    </row>
    <row r="2211" spans="1:6">
      <c r="A2211" s="20">
        <v>0.42739583333333331</v>
      </c>
      <c r="B2211" s="21">
        <v>2902</v>
      </c>
      <c r="C2211" s="16">
        <v>-1</v>
      </c>
      <c r="D2211" s="26">
        <v>2896.5</v>
      </c>
      <c r="E2211" s="28">
        <v>8.0000000000000015E-4</v>
      </c>
      <c r="F2211" s="28">
        <v>2916.1215438783929</v>
      </c>
    </row>
    <row r="2212" spans="1:6">
      <c r="A2212" s="20">
        <v>0.4274189814814815</v>
      </c>
      <c r="B2212" s="21">
        <v>2903</v>
      </c>
      <c r="C2212" s="16">
        <v>-1</v>
      </c>
      <c r="D2212" s="26">
        <v>2896.5</v>
      </c>
      <c r="E2212" s="28">
        <v>8.0000000000000015E-4</v>
      </c>
      <c r="F2212" s="28">
        <v>2916.1058466432901</v>
      </c>
    </row>
    <row r="2213" spans="1:6">
      <c r="A2213" s="20">
        <v>0.42743055555555554</v>
      </c>
      <c r="B2213" s="21">
        <v>2902</v>
      </c>
      <c r="C2213" s="16">
        <v>-1</v>
      </c>
      <c r="D2213" s="26">
        <v>2896.5</v>
      </c>
      <c r="E2213" s="28">
        <v>8.0000000000000015E-4</v>
      </c>
      <c r="F2213" s="28">
        <v>2916.0901619659753</v>
      </c>
    </row>
    <row r="2214" spans="1:6">
      <c r="A2214" s="20">
        <v>0.42746527777777776</v>
      </c>
      <c r="B2214" s="21">
        <v>2902</v>
      </c>
      <c r="C2214" s="16">
        <v>-1</v>
      </c>
      <c r="D2214" s="26">
        <v>2896.5</v>
      </c>
      <c r="E2214" s="28">
        <v>8.0000000000000015E-4</v>
      </c>
      <c r="F2214" s="28">
        <v>2916.0744898364023</v>
      </c>
    </row>
    <row r="2215" spans="1:6">
      <c r="A2215" s="20">
        <v>0.42748842592592595</v>
      </c>
      <c r="B2215" s="21">
        <v>2902</v>
      </c>
      <c r="C2215" s="16">
        <v>-1</v>
      </c>
      <c r="D2215" s="26">
        <v>2896.5</v>
      </c>
      <c r="E2215" s="28">
        <v>8.0000000000000015E-4</v>
      </c>
      <c r="F2215" s="28">
        <v>2916.0588302445331</v>
      </c>
    </row>
    <row r="2216" spans="1:6">
      <c r="A2216" s="20">
        <v>0.42751157407407409</v>
      </c>
      <c r="B2216" s="21">
        <v>2902.5</v>
      </c>
      <c r="C2216" s="16">
        <v>-1</v>
      </c>
      <c r="D2216" s="26">
        <v>2896.5</v>
      </c>
      <c r="E2216" s="28">
        <v>8.0000000000000015E-4</v>
      </c>
      <c r="F2216" s="28">
        <v>2916.0431831803376</v>
      </c>
    </row>
    <row r="2217" spans="1:6">
      <c r="A2217" s="20">
        <v>0.42755787037037035</v>
      </c>
      <c r="B2217" s="21">
        <v>2903</v>
      </c>
      <c r="C2217" s="16">
        <v>-1</v>
      </c>
      <c r="D2217" s="26">
        <v>2896.5</v>
      </c>
      <c r="E2217" s="28">
        <v>8.0000000000000015E-4</v>
      </c>
      <c r="F2217" s="28">
        <v>2916.0275486337932</v>
      </c>
    </row>
    <row r="2218" spans="1:6">
      <c r="A2218" s="20">
        <v>0.42758101851851854</v>
      </c>
      <c r="B2218" s="21">
        <v>2903.5</v>
      </c>
      <c r="C2218" s="16">
        <v>-1</v>
      </c>
      <c r="D2218" s="26">
        <v>2896.5</v>
      </c>
      <c r="E2218" s="28">
        <v>8.0000000000000015E-4</v>
      </c>
      <c r="F2218" s="28">
        <v>2916.0119265948861</v>
      </c>
    </row>
    <row r="2219" spans="1:6">
      <c r="A2219" s="20">
        <v>0.42760416666666667</v>
      </c>
      <c r="B2219" s="21">
        <v>2902</v>
      </c>
      <c r="C2219" s="16">
        <v>-1</v>
      </c>
      <c r="D2219" s="26">
        <v>2896.5</v>
      </c>
      <c r="E2219" s="28">
        <v>8.0000000000000015E-4</v>
      </c>
      <c r="F2219" s="28">
        <v>2915.9963170536103</v>
      </c>
    </row>
    <row r="2220" spans="1:6">
      <c r="A2220" s="20">
        <v>0.42762731481481481</v>
      </c>
      <c r="B2220" s="21">
        <v>2903.5</v>
      </c>
      <c r="C2220" s="16">
        <v>-1</v>
      </c>
      <c r="D2220" s="26">
        <v>2896.5</v>
      </c>
      <c r="E2220" s="28">
        <v>8.0000000000000015E-4</v>
      </c>
      <c r="F2220" s="28">
        <v>2915.9807199999673</v>
      </c>
    </row>
    <row r="2221" spans="1:6">
      <c r="A2221" s="20">
        <v>0.42765046296296294</v>
      </c>
      <c r="B2221" s="21">
        <v>2903</v>
      </c>
      <c r="C2221" s="16">
        <v>-1</v>
      </c>
      <c r="D2221" s="26">
        <v>2896.5</v>
      </c>
      <c r="E2221" s="28">
        <v>8.0000000000000015E-4</v>
      </c>
      <c r="F2221" s="28">
        <v>2915.9651354239672</v>
      </c>
    </row>
    <row r="2222" spans="1:6">
      <c r="A2222" s="20">
        <v>0.42767361111111113</v>
      </c>
      <c r="B2222" s="21">
        <v>2903</v>
      </c>
      <c r="C2222" s="16">
        <v>-1</v>
      </c>
      <c r="D2222" s="26">
        <v>2896.5</v>
      </c>
      <c r="E2222" s="28">
        <v>8.0000000000000015E-4</v>
      </c>
      <c r="F2222" s="28">
        <v>2915.949563315628</v>
      </c>
    </row>
    <row r="2223" spans="1:6">
      <c r="A2223" s="20">
        <v>0.42769675925925926</v>
      </c>
      <c r="B2223" s="21">
        <v>2903.5</v>
      </c>
      <c r="C2223" s="16">
        <v>-1</v>
      </c>
      <c r="D2223" s="26">
        <v>2896.5</v>
      </c>
      <c r="E2223" s="28">
        <v>8.0000000000000015E-4</v>
      </c>
      <c r="F2223" s="28">
        <v>2915.9340036649755</v>
      </c>
    </row>
    <row r="2224" spans="1:6">
      <c r="A2224" s="20">
        <v>0.42773148148148149</v>
      </c>
      <c r="B2224" s="21">
        <v>2904</v>
      </c>
      <c r="C2224" s="16">
        <v>-1</v>
      </c>
      <c r="D2224" s="26">
        <v>2896.5</v>
      </c>
      <c r="E2224" s="28">
        <v>8.0000000000000015E-4</v>
      </c>
      <c r="F2224" s="28">
        <v>2915.9184564620437</v>
      </c>
    </row>
    <row r="2225" spans="1:6">
      <c r="A2225" s="20">
        <v>0.42774305555555553</v>
      </c>
      <c r="B2225" s="21">
        <v>2903.5</v>
      </c>
      <c r="C2225" s="16">
        <v>-1</v>
      </c>
      <c r="D2225" s="26">
        <v>2896.5</v>
      </c>
      <c r="E2225" s="28">
        <v>8.0000000000000015E-4</v>
      </c>
      <c r="F2225" s="28">
        <v>2915.9029216968738</v>
      </c>
    </row>
    <row r="2226" spans="1:6">
      <c r="A2226" s="20">
        <v>0.42777777777777776</v>
      </c>
      <c r="B2226" s="21">
        <v>2903.5</v>
      </c>
      <c r="C2226" s="16">
        <v>-1</v>
      </c>
      <c r="D2226" s="26">
        <v>2896.5</v>
      </c>
      <c r="E2226" s="28">
        <v>8.0000000000000015E-4</v>
      </c>
      <c r="F2226" s="28">
        <v>2915.8873993595162</v>
      </c>
    </row>
    <row r="2227" spans="1:6">
      <c r="A2227" s="20">
        <v>0.42780092592592595</v>
      </c>
      <c r="B2227" s="21">
        <v>2904</v>
      </c>
      <c r="C2227" s="16">
        <v>-1</v>
      </c>
      <c r="D2227" s="26">
        <v>2896.5</v>
      </c>
      <c r="E2227" s="28">
        <v>8.0000000000000015E-4</v>
      </c>
      <c r="F2227" s="28">
        <v>2915.8718894400286</v>
      </c>
    </row>
    <row r="2228" spans="1:6">
      <c r="A2228" s="20">
        <v>0.42781249999999998</v>
      </c>
      <c r="B2228" s="21">
        <v>2904</v>
      </c>
      <c r="C2228" s="16">
        <v>-1</v>
      </c>
      <c r="D2228" s="26">
        <v>2896.5</v>
      </c>
      <c r="E2228" s="28">
        <v>8.0000000000000015E-4</v>
      </c>
      <c r="F2228" s="28">
        <v>2915.8563919284766</v>
      </c>
    </row>
    <row r="2229" spans="1:6">
      <c r="A2229" s="20">
        <v>0.42784722222222221</v>
      </c>
      <c r="B2229" s="21">
        <v>2904</v>
      </c>
      <c r="C2229" s="16">
        <v>-1</v>
      </c>
      <c r="D2229" s="26">
        <v>2896.5</v>
      </c>
      <c r="E2229" s="28">
        <v>8.0000000000000015E-4</v>
      </c>
      <c r="F2229" s="28">
        <v>2915.840906814934</v>
      </c>
    </row>
    <row r="2230" spans="1:6">
      <c r="A2230" s="20">
        <v>0.42785879629629631</v>
      </c>
      <c r="B2230" s="21">
        <v>2903</v>
      </c>
      <c r="C2230" s="16">
        <v>-1</v>
      </c>
      <c r="D2230" s="26">
        <v>2896.5</v>
      </c>
      <c r="E2230" s="28">
        <v>8.0000000000000015E-4</v>
      </c>
      <c r="F2230" s="28">
        <v>2915.8254340894819</v>
      </c>
    </row>
    <row r="2231" spans="1:6">
      <c r="A2231" s="20">
        <v>0.42787037037037035</v>
      </c>
      <c r="B2231" s="21">
        <v>2902.5</v>
      </c>
      <c r="C2231" s="16">
        <v>-1</v>
      </c>
      <c r="D2231" s="26">
        <v>2896.5</v>
      </c>
      <c r="E2231" s="28">
        <v>8.0000000000000015E-4</v>
      </c>
      <c r="F2231" s="28">
        <v>2915.8099737422103</v>
      </c>
    </row>
    <row r="2232" spans="1:6">
      <c r="A2232" s="20">
        <v>0.42790509259259257</v>
      </c>
      <c r="B2232" s="21">
        <v>2902.5</v>
      </c>
      <c r="C2232" s="16">
        <v>-1</v>
      </c>
      <c r="D2232" s="26">
        <v>2896.5</v>
      </c>
      <c r="E2232" s="28">
        <v>8.0000000000000015E-4</v>
      </c>
      <c r="F2232" s="28">
        <v>2915.7945257632164</v>
      </c>
    </row>
    <row r="2233" spans="1:6">
      <c r="A2233" s="20">
        <v>0.42792824074074076</v>
      </c>
      <c r="B2233" s="21">
        <v>2903.5</v>
      </c>
      <c r="C2233" s="16">
        <v>-1</v>
      </c>
      <c r="D2233" s="26">
        <v>2896.5</v>
      </c>
      <c r="E2233" s="28">
        <v>8.0000000000000015E-4</v>
      </c>
      <c r="F2233" s="28">
        <v>2915.7790901426056</v>
      </c>
    </row>
    <row r="2234" spans="1:6">
      <c r="A2234" s="20">
        <v>0.4279398148148148</v>
      </c>
      <c r="B2234" s="21">
        <v>2903.5</v>
      </c>
      <c r="C2234" s="16">
        <v>-1</v>
      </c>
      <c r="D2234" s="26">
        <v>2896.5</v>
      </c>
      <c r="E2234" s="28">
        <v>8.0000000000000015E-4</v>
      </c>
      <c r="F2234" s="28">
        <v>2915.7636668704913</v>
      </c>
    </row>
    <row r="2235" spans="1:6">
      <c r="A2235" s="20">
        <v>0.42797453703703703</v>
      </c>
      <c r="B2235" s="21">
        <v>2904</v>
      </c>
      <c r="C2235" s="16">
        <v>-1</v>
      </c>
      <c r="D2235" s="26">
        <v>2896.5</v>
      </c>
      <c r="E2235" s="28">
        <v>8.0000000000000015E-4</v>
      </c>
      <c r="F2235" s="28">
        <v>2915.7482559369951</v>
      </c>
    </row>
    <row r="2236" spans="1:6">
      <c r="A2236" s="20">
        <v>0.42799768518518516</v>
      </c>
      <c r="B2236" s="21">
        <v>2903.5</v>
      </c>
      <c r="C2236" s="16">
        <v>-1</v>
      </c>
      <c r="D2236" s="26">
        <v>2896.5</v>
      </c>
      <c r="E2236" s="28">
        <v>8.0000000000000015E-4</v>
      </c>
      <c r="F2236" s="28">
        <v>2915.7328573322457</v>
      </c>
    </row>
    <row r="2237" spans="1:6">
      <c r="A2237" s="20">
        <v>0.42802083333333335</v>
      </c>
      <c r="B2237" s="21">
        <v>2904</v>
      </c>
      <c r="C2237" s="16">
        <v>-1</v>
      </c>
      <c r="D2237" s="26">
        <v>2896.5</v>
      </c>
      <c r="E2237" s="28">
        <v>8.0000000000000015E-4</v>
      </c>
      <c r="F2237" s="28">
        <v>2915.7174710463801</v>
      </c>
    </row>
    <row r="2238" spans="1:6">
      <c r="A2238" s="20">
        <v>0.42804398148148148</v>
      </c>
      <c r="B2238" s="21">
        <v>2904</v>
      </c>
      <c r="C2238" s="16">
        <v>-1</v>
      </c>
      <c r="D2238" s="26">
        <v>2896.5</v>
      </c>
      <c r="E2238" s="28">
        <v>8.0000000000000015E-4</v>
      </c>
      <c r="F2238" s="28">
        <v>2915.702097069543</v>
      </c>
    </row>
    <row r="2239" spans="1:6">
      <c r="A2239" s="20">
        <v>0.42806712962962962</v>
      </c>
      <c r="B2239" s="21">
        <v>2904</v>
      </c>
      <c r="C2239" s="16">
        <v>-1</v>
      </c>
      <c r="D2239" s="26">
        <v>2896.5</v>
      </c>
      <c r="E2239" s="28">
        <v>8.0000000000000015E-4</v>
      </c>
      <c r="F2239" s="28">
        <v>2915.6867353918874</v>
      </c>
    </row>
    <row r="2240" spans="1:6">
      <c r="A2240" s="20">
        <v>0.42809027777777775</v>
      </c>
      <c r="B2240" s="21">
        <v>2904</v>
      </c>
      <c r="C2240" s="16">
        <v>-1</v>
      </c>
      <c r="D2240" s="26">
        <v>2896.5</v>
      </c>
      <c r="E2240" s="28">
        <v>8.0000000000000015E-4</v>
      </c>
      <c r="F2240" s="28">
        <v>2915.6713860035738</v>
      </c>
    </row>
    <row r="2241" spans="1:6">
      <c r="A2241" s="20">
        <v>0.42812499999999998</v>
      </c>
      <c r="B2241" s="21">
        <v>2903.5</v>
      </c>
      <c r="C2241" s="16">
        <v>-1</v>
      </c>
      <c r="D2241" s="26">
        <v>2896.5</v>
      </c>
      <c r="E2241" s="28">
        <v>8.0000000000000015E-4</v>
      </c>
      <c r="F2241" s="28">
        <v>2915.6560488947712</v>
      </c>
    </row>
    <row r="2242" spans="1:6">
      <c r="A2242" s="20">
        <v>0.42813657407407407</v>
      </c>
      <c r="B2242" s="21">
        <v>2903</v>
      </c>
      <c r="C2242" s="16">
        <v>-1</v>
      </c>
      <c r="D2242" s="26">
        <v>2896.5</v>
      </c>
      <c r="E2242" s="28">
        <v>8.0000000000000015E-4</v>
      </c>
      <c r="F2242" s="28">
        <v>2915.6407240556555</v>
      </c>
    </row>
    <row r="2243" spans="1:6">
      <c r="A2243" s="20">
        <v>0.4281712962962963</v>
      </c>
      <c r="B2243" s="21">
        <v>2904</v>
      </c>
      <c r="C2243" s="16">
        <v>-1</v>
      </c>
      <c r="D2243" s="26">
        <v>2896.5</v>
      </c>
      <c r="E2243" s="28">
        <v>8.0000000000000015E-4</v>
      </c>
      <c r="F2243" s="28">
        <v>2915.625411476411</v>
      </c>
    </row>
    <row r="2244" spans="1:6">
      <c r="A2244" s="20">
        <v>0.42818287037037039</v>
      </c>
      <c r="B2244" s="21">
        <v>2903</v>
      </c>
      <c r="C2244" s="16">
        <v>-1</v>
      </c>
      <c r="D2244" s="26">
        <v>2896.5</v>
      </c>
      <c r="E2244" s="28">
        <v>8.0000000000000015E-4</v>
      </c>
      <c r="F2244" s="28">
        <v>2915.6101111472299</v>
      </c>
    </row>
    <row r="2245" spans="1:6">
      <c r="A2245" s="20">
        <v>0.42825231481481479</v>
      </c>
      <c r="B2245" s="21">
        <v>2904</v>
      </c>
      <c r="C2245" s="16">
        <v>-1</v>
      </c>
      <c r="D2245" s="26">
        <v>2896.5</v>
      </c>
      <c r="E2245" s="28">
        <v>8.0000000000000015E-4</v>
      </c>
      <c r="F2245" s="28">
        <v>2915.5948230583122</v>
      </c>
    </row>
    <row r="2246" spans="1:6">
      <c r="A2246" s="20">
        <v>0.42829861111111112</v>
      </c>
      <c r="B2246" s="21">
        <v>2904.5</v>
      </c>
      <c r="C2246" s="16">
        <v>-1</v>
      </c>
      <c r="D2246" s="26">
        <v>2896.5</v>
      </c>
      <c r="E2246" s="28">
        <v>8.0000000000000015E-4</v>
      </c>
      <c r="F2246" s="28">
        <v>2915.5795471998654</v>
      </c>
    </row>
    <row r="2247" spans="1:6">
      <c r="A2247" s="20">
        <v>0.42832175925925925</v>
      </c>
      <c r="B2247" s="21">
        <v>2904.5</v>
      </c>
      <c r="C2247" s="16">
        <v>-1</v>
      </c>
      <c r="D2247" s="26">
        <v>2896.5</v>
      </c>
      <c r="E2247" s="28">
        <v>8.0000000000000015E-4</v>
      </c>
      <c r="F2247" s="28">
        <v>2915.5642835621056</v>
      </c>
    </row>
    <row r="2248" spans="1:6">
      <c r="A2248" s="20">
        <v>0.42833333333333334</v>
      </c>
      <c r="B2248" s="21">
        <v>2904.5</v>
      </c>
      <c r="C2248" s="16">
        <v>-1</v>
      </c>
      <c r="D2248" s="26">
        <v>2896.5</v>
      </c>
      <c r="E2248" s="28">
        <v>8.0000000000000015E-4</v>
      </c>
      <c r="F2248" s="28">
        <v>2915.5490321352559</v>
      </c>
    </row>
    <row r="2249" spans="1:6">
      <c r="A2249" s="20">
        <v>0.42836805555555557</v>
      </c>
      <c r="B2249" s="21">
        <v>2904.5</v>
      </c>
      <c r="C2249" s="16">
        <v>-1</v>
      </c>
      <c r="D2249" s="26">
        <v>2896.5</v>
      </c>
      <c r="E2249" s="28">
        <v>8.0000000000000015E-4</v>
      </c>
      <c r="F2249" s="28">
        <v>2915.5337929095476</v>
      </c>
    </row>
    <row r="2250" spans="1:6">
      <c r="A2250" s="20">
        <v>0.4283912037037037</v>
      </c>
      <c r="B2250" s="21">
        <v>2905</v>
      </c>
      <c r="C2250" s="16">
        <v>-1</v>
      </c>
      <c r="D2250" s="26">
        <v>2896.5</v>
      </c>
      <c r="E2250" s="28">
        <v>8.0000000000000015E-4</v>
      </c>
      <c r="F2250" s="28">
        <v>2915.5185658752198</v>
      </c>
    </row>
    <row r="2251" spans="1:6">
      <c r="A2251" s="20">
        <v>0.42841435185185184</v>
      </c>
      <c r="B2251" s="21">
        <v>2904.5</v>
      </c>
      <c r="C2251" s="16">
        <v>-1</v>
      </c>
      <c r="D2251" s="26">
        <v>2896.5</v>
      </c>
      <c r="E2251" s="28">
        <v>8.0000000000000015E-4</v>
      </c>
      <c r="F2251" s="28">
        <v>2915.5033510225198</v>
      </c>
    </row>
    <row r="2252" spans="1:6">
      <c r="A2252" s="20">
        <v>0.42843750000000003</v>
      </c>
      <c r="B2252" s="21">
        <v>2905</v>
      </c>
      <c r="C2252" s="16">
        <v>-1</v>
      </c>
      <c r="D2252" s="26">
        <v>2896.5</v>
      </c>
      <c r="E2252" s="28">
        <v>8.0000000000000015E-4</v>
      </c>
      <c r="F2252" s="28">
        <v>2915.4881483417016</v>
      </c>
    </row>
    <row r="2253" spans="1:6">
      <c r="A2253" s="20">
        <v>0.4284722222222222</v>
      </c>
      <c r="B2253" s="21">
        <v>2904.5</v>
      </c>
      <c r="C2253" s="16">
        <v>-1</v>
      </c>
      <c r="D2253" s="26">
        <v>2896.5</v>
      </c>
      <c r="E2253" s="28">
        <v>8.0000000000000015E-4</v>
      </c>
      <c r="F2253" s="28">
        <v>2915.4729578230281</v>
      </c>
    </row>
    <row r="2254" spans="1:6">
      <c r="A2254" s="20">
        <v>0.42848379629629629</v>
      </c>
      <c r="B2254" s="21">
        <v>2905</v>
      </c>
      <c r="C2254" s="16">
        <v>-1</v>
      </c>
      <c r="D2254" s="26">
        <v>2896.5</v>
      </c>
      <c r="E2254" s="28">
        <v>8.0000000000000015E-4</v>
      </c>
      <c r="F2254" s="28">
        <v>2915.4577794567695</v>
      </c>
    </row>
    <row r="2255" spans="1:6">
      <c r="A2255" s="20">
        <v>0.42850694444444443</v>
      </c>
      <c r="B2255" s="21">
        <v>2905</v>
      </c>
      <c r="C2255" s="16">
        <v>-1</v>
      </c>
      <c r="D2255" s="26">
        <v>2896.5</v>
      </c>
      <c r="E2255" s="28">
        <v>8.0000000000000015E-4</v>
      </c>
      <c r="F2255" s="28">
        <v>2915.4426132332042</v>
      </c>
    </row>
    <row r="2256" spans="1:6">
      <c r="A2256" s="20">
        <v>0.42853009259259262</v>
      </c>
      <c r="B2256" s="21">
        <v>2905.5</v>
      </c>
      <c r="C2256" s="16">
        <v>-1</v>
      </c>
      <c r="D2256" s="26">
        <v>2896.5</v>
      </c>
      <c r="E2256" s="28">
        <v>8.0000000000000015E-4</v>
      </c>
      <c r="F2256" s="28">
        <v>2915.4274591426174</v>
      </c>
    </row>
    <row r="2257" spans="1:6">
      <c r="A2257" s="20">
        <v>0.42855324074074075</v>
      </c>
      <c r="B2257" s="21">
        <v>2905.5</v>
      </c>
      <c r="C2257" s="16">
        <v>-1</v>
      </c>
      <c r="D2257" s="26">
        <v>2896.5</v>
      </c>
      <c r="E2257" s="28">
        <v>8.0000000000000015E-4</v>
      </c>
      <c r="F2257" s="28">
        <v>2915.4123171753031</v>
      </c>
    </row>
    <row r="2258" spans="1:6">
      <c r="A2258" s="20">
        <v>0.42858796296296298</v>
      </c>
      <c r="B2258" s="21">
        <v>2907</v>
      </c>
      <c r="C2258" s="16">
        <v>-1</v>
      </c>
      <c r="D2258" s="26">
        <v>2896.5</v>
      </c>
      <c r="E2258" s="28">
        <v>8.0000000000000015E-4</v>
      </c>
      <c r="F2258" s="28">
        <v>2915.3971873215628</v>
      </c>
    </row>
    <row r="2259" spans="1:6">
      <c r="A2259" s="20">
        <v>0.42859953703703701</v>
      </c>
      <c r="B2259" s="21">
        <v>2906.5</v>
      </c>
      <c r="C2259" s="16">
        <v>-1</v>
      </c>
      <c r="D2259" s="26">
        <v>2896.5</v>
      </c>
      <c r="E2259" s="28">
        <v>8.0000000000000015E-4</v>
      </c>
      <c r="F2259" s="28">
        <v>2915.3820695717054</v>
      </c>
    </row>
    <row r="2260" spans="1:6">
      <c r="A2260" s="20">
        <v>0.42863425925925924</v>
      </c>
      <c r="B2260" s="21">
        <v>2907</v>
      </c>
      <c r="C2260" s="16">
        <v>-1</v>
      </c>
      <c r="D2260" s="26">
        <v>2896.5</v>
      </c>
      <c r="E2260" s="28">
        <v>8.0000000000000015E-4</v>
      </c>
      <c r="F2260" s="28">
        <v>2915.366963916048</v>
      </c>
    </row>
    <row r="2261" spans="1:6">
      <c r="A2261" s="20">
        <v>0.42865740740740743</v>
      </c>
      <c r="B2261" s="21">
        <v>2907</v>
      </c>
      <c r="C2261" s="16">
        <v>-1</v>
      </c>
      <c r="D2261" s="26">
        <v>2896.5</v>
      </c>
      <c r="E2261" s="28">
        <v>8.0000000000000015E-4</v>
      </c>
      <c r="F2261" s="28">
        <v>2915.3518703449154</v>
      </c>
    </row>
    <row r="2262" spans="1:6">
      <c r="A2262" s="20">
        <v>0.42868055555555556</v>
      </c>
      <c r="B2262" s="21">
        <v>2909</v>
      </c>
      <c r="C2262" s="16">
        <v>-1</v>
      </c>
      <c r="D2262" s="26">
        <v>2896.5</v>
      </c>
      <c r="E2262" s="28">
        <v>8.0000000000000015E-4</v>
      </c>
      <c r="F2262" s="28">
        <v>2915.3367888486396</v>
      </c>
    </row>
    <row r="2263" spans="1:6">
      <c r="A2263" s="20">
        <v>0.4287037037037037</v>
      </c>
      <c r="B2263" s="21">
        <v>2908</v>
      </c>
      <c r="C2263" s="16">
        <v>-1</v>
      </c>
      <c r="D2263" s="26">
        <v>2896.5</v>
      </c>
      <c r="E2263" s="28">
        <v>8.0000000000000015E-4</v>
      </c>
      <c r="F2263" s="28">
        <v>2915.3217194175609</v>
      </c>
    </row>
    <row r="2264" spans="1:6">
      <c r="A2264" s="20">
        <v>0.42872685185185183</v>
      </c>
      <c r="B2264" s="21">
        <v>2908.5</v>
      </c>
      <c r="C2264" s="16">
        <v>-1</v>
      </c>
      <c r="D2264" s="26">
        <v>2896.5</v>
      </c>
      <c r="E2264" s="28">
        <v>8.0000000000000015E-4</v>
      </c>
      <c r="F2264" s="28">
        <v>2915.3066620420268</v>
      </c>
    </row>
    <row r="2265" spans="1:6">
      <c r="A2265" s="20">
        <v>0.42873842592592593</v>
      </c>
      <c r="B2265" s="21">
        <v>2909</v>
      </c>
      <c r="C2265" s="16">
        <v>-1</v>
      </c>
      <c r="D2265" s="26">
        <v>2896.5</v>
      </c>
      <c r="E2265" s="28">
        <v>8.0000000000000015E-4</v>
      </c>
      <c r="F2265" s="28">
        <v>2915.2916167123931</v>
      </c>
    </row>
    <row r="2266" spans="1:6">
      <c r="A2266" s="20">
        <v>0.42876157407407406</v>
      </c>
      <c r="B2266" s="21">
        <v>2910.5</v>
      </c>
      <c r="C2266" s="16">
        <v>-1</v>
      </c>
      <c r="D2266" s="26">
        <v>2896.5</v>
      </c>
      <c r="E2266" s="28">
        <v>8.0000000000000015E-4</v>
      </c>
      <c r="F2266" s="28">
        <v>2915.2765834190232</v>
      </c>
    </row>
    <row r="2267" spans="1:6">
      <c r="A2267" s="20">
        <v>0.42878472222222225</v>
      </c>
      <c r="B2267" s="21">
        <v>2911.5</v>
      </c>
      <c r="C2267" s="16">
        <v>-1</v>
      </c>
      <c r="D2267" s="26">
        <v>2896.5</v>
      </c>
      <c r="E2267" s="28">
        <v>8.0000000000000015E-4</v>
      </c>
      <c r="F2267" s="28">
        <v>2915.2615621522878</v>
      </c>
    </row>
    <row r="2268" spans="1:6">
      <c r="A2268" s="20">
        <v>0.42880787037037038</v>
      </c>
      <c r="B2268" s="21">
        <v>2912</v>
      </c>
      <c r="C2268" s="16">
        <v>-1</v>
      </c>
      <c r="D2268" s="26">
        <v>2896.5</v>
      </c>
      <c r="E2268" s="28">
        <v>8.0000000000000015E-4</v>
      </c>
      <c r="F2268" s="28">
        <v>2915.2465529025658</v>
      </c>
    </row>
    <row r="2269" spans="1:6">
      <c r="A2269" s="20">
        <v>0.42883101851851851</v>
      </c>
      <c r="B2269" s="21">
        <v>2913</v>
      </c>
      <c r="C2269" s="16">
        <v>-1</v>
      </c>
      <c r="D2269" s="26">
        <v>2896.5</v>
      </c>
      <c r="E2269" s="28">
        <v>8.0000000000000015E-4</v>
      </c>
      <c r="F2269" s="28">
        <v>2915.2315556602439</v>
      </c>
    </row>
    <row r="2270" spans="1:6">
      <c r="A2270" s="20">
        <v>0.42886574074074074</v>
      </c>
      <c r="B2270" s="21">
        <v>2912.5</v>
      </c>
      <c r="C2270" s="16">
        <v>-1</v>
      </c>
      <c r="D2270" s="26">
        <v>2896.5</v>
      </c>
      <c r="E2270" s="28">
        <v>8.0000000000000015E-4</v>
      </c>
      <c r="F2270" s="28">
        <v>2915.2165704157155</v>
      </c>
    </row>
    <row r="2271" spans="1:6">
      <c r="A2271" s="20">
        <v>0.42888888888888888</v>
      </c>
      <c r="B2271" s="21">
        <v>2912</v>
      </c>
      <c r="C2271" s="16">
        <v>-1</v>
      </c>
      <c r="D2271" s="26">
        <v>2896.5</v>
      </c>
      <c r="E2271" s="28">
        <v>8.0000000000000015E-4</v>
      </c>
      <c r="F2271" s="28">
        <v>2915.2015971593828</v>
      </c>
    </row>
    <row r="2272" spans="1:6">
      <c r="A2272" s="20">
        <v>0.42891203703703706</v>
      </c>
      <c r="B2272" s="21">
        <v>2911.5</v>
      </c>
      <c r="C2272" s="16">
        <v>-1</v>
      </c>
      <c r="D2272" s="26">
        <v>2896.5</v>
      </c>
      <c r="E2272" s="28">
        <v>8.0000000000000015E-4</v>
      </c>
      <c r="F2272" s="28">
        <v>2915.1866358816551</v>
      </c>
    </row>
    <row r="2273" spans="1:6">
      <c r="A2273" s="20">
        <v>0.4289236111111111</v>
      </c>
      <c r="B2273" s="21">
        <v>2910</v>
      </c>
      <c r="C2273" s="16">
        <v>-1</v>
      </c>
      <c r="D2273" s="26">
        <v>2896.5</v>
      </c>
      <c r="E2273" s="28">
        <v>8.0000000000000015E-4</v>
      </c>
      <c r="F2273" s="28">
        <v>2915.17168657295</v>
      </c>
    </row>
    <row r="2274" spans="1:6">
      <c r="A2274" s="20">
        <v>0.42895833333333333</v>
      </c>
      <c r="B2274" s="21">
        <v>2909.5</v>
      </c>
      <c r="C2274" s="16">
        <v>-1</v>
      </c>
      <c r="D2274" s="26">
        <v>2896.5</v>
      </c>
      <c r="E2274" s="28">
        <v>8.0000000000000015E-4</v>
      </c>
      <c r="F2274" s="28">
        <v>2915.1567492236918</v>
      </c>
    </row>
    <row r="2275" spans="1:6">
      <c r="A2275" s="20">
        <v>0.42898148148148146</v>
      </c>
      <c r="B2275" s="21">
        <v>2908</v>
      </c>
      <c r="C2275" s="16">
        <v>-1</v>
      </c>
      <c r="D2275" s="26">
        <v>2896.5</v>
      </c>
      <c r="E2275" s="28">
        <v>8.0000000000000015E-4</v>
      </c>
      <c r="F2275" s="28">
        <v>2915.1418238243127</v>
      </c>
    </row>
    <row r="2276" spans="1:6">
      <c r="A2276" s="20">
        <v>0.42900462962962965</v>
      </c>
      <c r="B2276" s="21">
        <v>2908</v>
      </c>
      <c r="C2276" s="16">
        <v>-1</v>
      </c>
      <c r="D2276" s="26">
        <v>2896.5</v>
      </c>
      <c r="E2276" s="28">
        <v>8.0000000000000015E-4</v>
      </c>
      <c r="F2276" s="28">
        <v>2915.1269103652535</v>
      </c>
    </row>
    <row r="2277" spans="1:6">
      <c r="A2277" s="20">
        <v>0.42902777777777779</v>
      </c>
      <c r="B2277" s="21">
        <v>2908</v>
      </c>
      <c r="C2277" s="16">
        <v>-1</v>
      </c>
      <c r="D2277" s="26">
        <v>2896.5</v>
      </c>
      <c r="E2277" s="28">
        <v>8.0000000000000015E-4</v>
      </c>
      <c r="F2277" s="28">
        <v>2915.1120088369612</v>
      </c>
    </row>
    <row r="2278" spans="1:6">
      <c r="A2278" s="20">
        <v>0.42905092592592592</v>
      </c>
      <c r="B2278" s="21">
        <v>2907.5</v>
      </c>
      <c r="C2278" s="16">
        <v>-1</v>
      </c>
      <c r="D2278" s="26">
        <v>2896.5</v>
      </c>
      <c r="E2278" s="28">
        <v>8.0000000000000015E-4</v>
      </c>
      <c r="F2278" s="28">
        <v>2915.0971192298916</v>
      </c>
    </row>
    <row r="2279" spans="1:6">
      <c r="A2279" s="20">
        <v>0.42906250000000001</v>
      </c>
      <c r="B2279" s="21">
        <v>2908</v>
      </c>
      <c r="C2279" s="16">
        <v>-1</v>
      </c>
      <c r="D2279" s="26">
        <v>2896.5</v>
      </c>
      <c r="E2279" s="28">
        <v>8.0000000000000015E-4</v>
      </c>
      <c r="F2279" s="28">
        <v>2915.0822415345078</v>
      </c>
    </row>
    <row r="2280" spans="1:6">
      <c r="A2280" s="20">
        <v>0.42909722222222224</v>
      </c>
      <c r="B2280" s="21">
        <v>2908</v>
      </c>
      <c r="C2280" s="16">
        <v>-1</v>
      </c>
      <c r="D2280" s="26">
        <v>2896.5</v>
      </c>
      <c r="E2280" s="28">
        <v>8.0000000000000015E-4</v>
      </c>
      <c r="F2280" s="28">
        <v>2915.0673757412801</v>
      </c>
    </row>
    <row r="2281" spans="1:6">
      <c r="A2281" s="20">
        <v>0.42912037037037037</v>
      </c>
      <c r="B2281" s="21">
        <v>2908</v>
      </c>
      <c r="C2281" s="16">
        <v>-1</v>
      </c>
      <c r="D2281" s="26">
        <v>2896.5</v>
      </c>
      <c r="E2281" s="28">
        <v>8.0000000000000015E-4</v>
      </c>
      <c r="F2281" s="28">
        <v>2915.0525218406869</v>
      </c>
    </row>
    <row r="2282" spans="1:6">
      <c r="A2282" s="20">
        <v>0.42914351851851851</v>
      </c>
      <c r="B2282" s="21">
        <v>2908.5</v>
      </c>
      <c r="C2282" s="16">
        <v>-1</v>
      </c>
      <c r="D2282" s="26">
        <v>2896.5</v>
      </c>
      <c r="E2282" s="28">
        <v>8.0000000000000015E-4</v>
      </c>
      <c r="F2282" s="28">
        <v>2915.0376798232146</v>
      </c>
    </row>
    <row r="2283" spans="1:6">
      <c r="A2283" s="20">
        <v>0.42916666666666664</v>
      </c>
      <c r="B2283" s="21">
        <v>2909.5</v>
      </c>
      <c r="C2283" s="16">
        <v>-1</v>
      </c>
      <c r="D2283" s="26">
        <v>2896.5</v>
      </c>
      <c r="E2283" s="28">
        <v>8.0000000000000015E-4</v>
      </c>
      <c r="F2283" s="28">
        <v>2915.0228496793561</v>
      </c>
    </row>
    <row r="2284" spans="1:6">
      <c r="A2284" s="20">
        <v>0.42917824074074074</v>
      </c>
      <c r="B2284" s="21">
        <v>2909</v>
      </c>
      <c r="C2284" s="16">
        <v>-1</v>
      </c>
      <c r="D2284" s="26">
        <v>2896.5</v>
      </c>
      <c r="E2284" s="28">
        <v>8.0000000000000015E-4</v>
      </c>
      <c r="F2284" s="28">
        <v>2915.0080313996127</v>
      </c>
    </row>
    <row r="2285" spans="1:6">
      <c r="A2285" s="20">
        <v>0.42920138888888887</v>
      </c>
      <c r="B2285" s="21">
        <v>2910.5</v>
      </c>
      <c r="C2285" s="16">
        <v>-1</v>
      </c>
      <c r="D2285" s="26">
        <v>2896.5</v>
      </c>
      <c r="E2285" s="28">
        <v>8.0000000000000015E-4</v>
      </c>
      <c r="F2285" s="28">
        <v>2914.9932249744929</v>
      </c>
    </row>
    <row r="2286" spans="1:6">
      <c r="A2286" s="20">
        <v>0.42922453703703706</v>
      </c>
      <c r="B2286" s="21">
        <v>2911</v>
      </c>
      <c r="C2286" s="16">
        <v>-1</v>
      </c>
      <c r="D2286" s="26">
        <v>2896.5</v>
      </c>
      <c r="E2286" s="28">
        <v>8.0000000000000015E-4</v>
      </c>
      <c r="F2286" s="28">
        <v>2914.9784303945135</v>
      </c>
    </row>
    <row r="2287" spans="1:6">
      <c r="A2287" s="20">
        <v>0.42924768518518519</v>
      </c>
      <c r="B2287" s="21">
        <v>2911</v>
      </c>
      <c r="C2287" s="16">
        <v>-1</v>
      </c>
      <c r="D2287" s="26">
        <v>2896.5</v>
      </c>
      <c r="E2287" s="28">
        <v>8.0000000000000015E-4</v>
      </c>
      <c r="F2287" s="28">
        <v>2914.9636476501978</v>
      </c>
    </row>
    <row r="2288" spans="1:6">
      <c r="A2288" s="20">
        <v>0.42928240740740742</v>
      </c>
      <c r="B2288" s="21">
        <v>2911</v>
      </c>
      <c r="C2288" s="16">
        <v>-1</v>
      </c>
      <c r="D2288" s="26">
        <v>2896.5</v>
      </c>
      <c r="E2288" s="28">
        <v>8.0000000000000015E-4</v>
      </c>
      <c r="F2288" s="28">
        <v>2914.9488767320777</v>
      </c>
    </row>
    <row r="2289" spans="1:6">
      <c r="A2289" s="20">
        <v>0.42930555555555555</v>
      </c>
      <c r="B2289" s="21">
        <v>2911</v>
      </c>
      <c r="C2289" s="16">
        <v>-1</v>
      </c>
      <c r="D2289" s="26">
        <v>2896.5</v>
      </c>
      <c r="E2289" s="28">
        <v>8.0000000000000015E-4</v>
      </c>
      <c r="F2289" s="28">
        <v>2914.9341176306921</v>
      </c>
    </row>
    <row r="2290" spans="1:6">
      <c r="A2290" s="20">
        <v>0.42931712962962965</v>
      </c>
      <c r="B2290" s="21">
        <v>2911</v>
      </c>
      <c r="C2290" s="16">
        <v>-1</v>
      </c>
      <c r="D2290" s="26">
        <v>2896.5</v>
      </c>
      <c r="E2290" s="28">
        <v>8.0000000000000015E-4</v>
      </c>
      <c r="F2290" s="28">
        <v>2914.9193703365877</v>
      </c>
    </row>
    <row r="2291" spans="1:6">
      <c r="A2291" s="20">
        <v>0.42934027777777778</v>
      </c>
      <c r="B2291" s="21">
        <v>2910.5</v>
      </c>
      <c r="C2291" s="16">
        <v>-1</v>
      </c>
      <c r="D2291" s="26">
        <v>2896.5</v>
      </c>
      <c r="E2291" s="28">
        <v>8.0000000000000015E-4</v>
      </c>
      <c r="F2291" s="28">
        <v>2914.9046348403185</v>
      </c>
    </row>
    <row r="2292" spans="1:6">
      <c r="A2292" s="20">
        <v>0.42937500000000001</v>
      </c>
      <c r="B2292" s="21">
        <v>2910.5</v>
      </c>
      <c r="C2292" s="16">
        <v>-1</v>
      </c>
      <c r="D2292" s="26">
        <v>2896.5</v>
      </c>
      <c r="E2292" s="28">
        <v>8.0000000000000015E-4</v>
      </c>
      <c r="F2292" s="28">
        <v>2914.8899111324463</v>
      </c>
    </row>
    <row r="2293" spans="1:6">
      <c r="A2293" s="20">
        <v>0.42939814814814814</v>
      </c>
      <c r="B2293" s="21">
        <v>2910.5</v>
      </c>
      <c r="C2293" s="16">
        <v>-1</v>
      </c>
      <c r="D2293" s="26">
        <v>2896.5</v>
      </c>
      <c r="E2293" s="28">
        <v>8.0000000000000015E-4</v>
      </c>
      <c r="F2293" s="28">
        <v>2914.8751992035404</v>
      </c>
    </row>
    <row r="2294" spans="1:6">
      <c r="A2294" s="20">
        <v>0.42942129629629627</v>
      </c>
      <c r="B2294" s="21">
        <v>2910.5</v>
      </c>
      <c r="C2294" s="16">
        <v>-1</v>
      </c>
      <c r="D2294" s="26">
        <v>2896.5</v>
      </c>
      <c r="E2294" s="28">
        <v>8.0000000000000015E-4</v>
      </c>
      <c r="F2294" s="28">
        <v>2914.8604990441777</v>
      </c>
    </row>
    <row r="2295" spans="1:6">
      <c r="A2295" s="20">
        <v>0.42944444444444446</v>
      </c>
      <c r="B2295" s="21">
        <v>2911.5</v>
      </c>
      <c r="C2295" s="16">
        <v>-1</v>
      </c>
      <c r="D2295" s="26">
        <v>2896.5</v>
      </c>
      <c r="E2295" s="28">
        <v>8.0000000000000015E-4</v>
      </c>
      <c r="F2295" s="28">
        <v>2914.8458106449425</v>
      </c>
    </row>
    <row r="2296" spans="1:6">
      <c r="A2296" s="20">
        <v>0.4294675925925926</v>
      </c>
      <c r="B2296" s="21">
        <v>2911</v>
      </c>
      <c r="C2296" s="16">
        <v>-1</v>
      </c>
      <c r="D2296" s="26">
        <v>2896.5</v>
      </c>
      <c r="E2296" s="28">
        <v>8.0000000000000015E-4</v>
      </c>
      <c r="F2296" s="28">
        <v>2914.8311339964266</v>
      </c>
    </row>
    <row r="2297" spans="1:6">
      <c r="A2297" s="20">
        <v>0.42947916666666669</v>
      </c>
      <c r="B2297" s="21">
        <v>2911.5</v>
      </c>
      <c r="C2297" s="16">
        <v>-1</v>
      </c>
      <c r="D2297" s="26">
        <v>2896.5</v>
      </c>
      <c r="E2297" s="28">
        <v>8.0000000000000015E-4</v>
      </c>
      <c r="F2297" s="28">
        <v>2914.8164690892295</v>
      </c>
    </row>
    <row r="2298" spans="1:6">
      <c r="A2298" s="20">
        <v>0.42951388888888886</v>
      </c>
      <c r="B2298" s="21">
        <v>2911</v>
      </c>
      <c r="C2298" s="16">
        <v>-1</v>
      </c>
      <c r="D2298" s="26">
        <v>2896.5</v>
      </c>
      <c r="E2298" s="28">
        <v>8.0000000000000015E-4</v>
      </c>
      <c r="F2298" s="28">
        <v>2914.8018159139583</v>
      </c>
    </row>
    <row r="2299" spans="1:6">
      <c r="A2299" s="20">
        <v>0.42953703703703705</v>
      </c>
      <c r="B2299" s="21">
        <v>2911</v>
      </c>
      <c r="C2299" s="16">
        <v>-1</v>
      </c>
      <c r="D2299" s="26">
        <v>2896.5</v>
      </c>
      <c r="E2299" s="28">
        <v>8.0000000000000015E-4</v>
      </c>
      <c r="F2299" s="28">
        <v>2914.7871744612271</v>
      </c>
    </row>
    <row r="2300" spans="1:6">
      <c r="A2300" s="20">
        <v>0.42956018518518518</v>
      </c>
      <c r="B2300" s="21">
        <v>2910</v>
      </c>
      <c r="C2300" s="16">
        <v>-1</v>
      </c>
      <c r="D2300" s="26">
        <v>2896.5</v>
      </c>
      <c r="E2300" s="28">
        <v>8.0000000000000015E-4</v>
      </c>
      <c r="F2300" s="28">
        <v>2914.7725447216581</v>
      </c>
    </row>
    <row r="2301" spans="1:6">
      <c r="A2301" s="20">
        <v>0.42958333333333332</v>
      </c>
      <c r="B2301" s="21">
        <v>2910.5</v>
      </c>
      <c r="C2301" s="16">
        <v>-1</v>
      </c>
      <c r="D2301" s="26">
        <v>2896.5</v>
      </c>
      <c r="E2301" s="28">
        <v>8.0000000000000015E-4</v>
      </c>
      <c r="F2301" s="28">
        <v>2914.7579266858806</v>
      </c>
    </row>
    <row r="2302" spans="1:6">
      <c r="A2302" s="20">
        <v>0.42960648148148151</v>
      </c>
      <c r="B2302" s="21">
        <v>2910.5</v>
      </c>
      <c r="C2302" s="16">
        <v>-1</v>
      </c>
      <c r="D2302" s="26">
        <v>2896.5</v>
      </c>
      <c r="E2302" s="28">
        <v>8.0000000000000015E-4</v>
      </c>
      <c r="F2302" s="28">
        <v>2914.7433203445321</v>
      </c>
    </row>
    <row r="2303" spans="1:6">
      <c r="A2303" s="20">
        <v>0.42964120370370368</v>
      </c>
      <c r="B2303" s="21">
        <v>2910.5</v>
      </c>
      <c r="C2303" s="16">
        <v>-1</v>
      </c>
      <c r="D2303" s="26">
        <v>2896.5</v>
      </c>
      <c r="E2303" s="28">
        <v>8.0000000000000015E-4</v>
      </c>
      <c r="F2303" s="28">
        <v>2914.7287256882564</v>
      </c>
    </row>
    <row r="2304" spans="1:6">
      <c r="A2304" s="20">
        <v>0.42966435185185187</v>
      </c>
      <c r="B2304" s="21">
        <v>2910.5</v>
      </c>
      <c r="C2304" s="16">
        <v>-1</v>
      </c>
      <c r="D2304" s="26">
        <v>2896.5</v>
      </c>
      <c r="E2304" s="28">
        <v>8.0000000000000015E-4</v>
      </c>
      <c r="F2304" s="28">
        <v>2914.7141427077058</v>
      </c>
    </row>
    <row r="2305" spans="1:6">
      <c r="A2305" s="20">
        <v>0.42967592592592591</v>
      </c>
      <c r="B2305" s="21">
        <v>2910.5</v>
      </c>
      <c r="C2305" s="16">
        <v>-1</v>
      </c>
      <c r="D2305" s="26">
        <v>2896.5</v>
      </c>
      <c r="E2305" s="28">
        <v>8.0000000000000015E-4</v>
      </c>
      <c r="F2305" s="28">
        <v>2914.6995713935398</v>
      </c>
    </row>
    <row r="2306" spans="1:6">
      <c r="A2306" s="20">
        <v>0.42971064814814813</v>
      </c>
      <c r="B2306" s="21">
        <v>2910.5</v>
      </c>
      <c r="C2306" s="16">
        <v>-1</v>
      </c>
      <c r="D2306" s="26">
        <v>2896.5</v>
      </c>
      <c r="E2306" s="28">
        <v>8.0000000000000015E-4</v>
      </c>
      <c r="F2306" s="28">
        <v>2914.6850117364252</v>
      </c>
    </row>
    <row r="2307" spans="1:6">
      <c r="A2307" s="20">
        <v>0.42975694444444446</v>
      </c>
      <c r="B2307" s="21">
        <v>2910.5</v>
      </c>
      <c r="C2307" s="16">
        <v>-1</v>
      </c>
      <c r="D2307" s="26">
        <v>2896.5</v>
      </c>
      <c r="E2307" s="28">
        <v>8.0000000000000015E-4</v>
      </c>
      <c r="F2307" s="28">
        <v>2914.6704637270359</v>
      </c>
    </row>
    <row r="2308" spans="1:6">
      <c r="A2308" s="20">
        <v>0.42979166666666668</v>
      </c>
      <c r="B2308" s="21">
        <v>2909</v>
      </c>
      <c r="C2308" s="16">
        <v>-1</v>
      </c>
      <c r="D2308" s="26">
        <v>2896.5</v>
      </c>
      <c r="E2308" s="28">
        <v>8.0000000000000015E-4</v>
      </c>
      <c r="F2308" s="28">
        <v>2914.6559273560542</v>
      </c>
    </row>
    <row r="2309" spans="1:6">
      <c r="A2309" s="20">
        <v>0.42980324074074072</v>
      </c>
      <c r="B2309" s="21">
        <v>2910.5</v>
      </c>
      <c r="C2309" s="16">
        <v>-1</v>
      </c>
      <c r="D2309" s="26">
        <v>2896.5</v>
      </c>
      <c r="E2309" s="28">
        <v>8.0000000000000015E-4</v>
      </c>
      <c r="F2309" s="28">
        <v>2914.6414026141692</v>
      </c>
    </row>
    <row r="2310" spans="1:6">
      <c r="A2310" s="20">
        <v>0.42983796296296295</v>
      </c>
      <c r="B2310" s="21">
        <v>2911</v>
      </c>
      <c r="C2310" s="16">
        <v>-1</v>
      </c>
      <c r="D2310" s="26">
        <v>2896.5</v>
      </c>
      <c r="E2310" s="28">
        <v>8.0000000000000015E-4</v>
      </c>
      <c r="F2310" s="28">
        <v>2914.6268894920777</v>
      </c>
    </row>
    <row r="2311" spans="1:6">
      <c r="A2311" s="20">
        <v>0.42984953703703704</v>
      </c>
      <c r="B2311" s="21">
        <v>2911</v>
      </c>
      <c r="C2311" s="16">
        <v>-1</v>
      </c>
      <c r="D2311" s="26">
        <v>2896.5</v>
      </c>
      <c r="E2311" s="28">
        <v>8.0000000000000015E-4</v>
      </c>
      <c r="F2311" s="28">
        <v>2914.6123879804841</v>
      </c>
    </row>
    <row r="2312" spans="1:6">
      <c r="A2312" s="20">
        <v>0.42987268518518518</v>
      </c>
      <c r="B2312" s="21">
        <v>2910</v>
      </c>
      <c r="C2312" s="16">
        <v>-1</v>
      </c>
      <c r="D2312" s="26">
        <v>2896.5</v>
      </c>
      <c r="E2312" s="28">
        <v>8.0000000000000015E-4</v>
      </c>
      <c r="F2312" s="28">
        <v>2914.5978980700997</v>
      </c>
    </row>
    <row r="2313" spans="1:6">
      <c r="A2313" s="20">
        <v>0.4299074074074074</v>
      </c>
      <c r="B2313" s="21">
        <v>2910</v>
      </c>
      <c r="C2313" s="16">
        <v>-1</v>
      </c>
      <c r="D2313" s="26">
        <v>2896.5</v>
      </c>
      <c r="E2313" s="28">
        <v>8.0000000000000015E-4</v>
      </c>
      <c r="F2313" s="28">
        <v>2914.5834197516438</v>
      </c>
    </row>
    <row r="2314" spans="1:6">
      <c r="A2314" s="20">
        <v>0.4299189814814815</v>
      </c>
      <c r="B2314" s="21">
        <v>2910</v>
      </c>
      <c r="C2314" s="16">
        <v>-1</v>
      </c>
      <c r="D2314" s="26">
        <v>2896.5</v>
      </c>
      <c r="E2314" s="28">
        <v>8.0000000000000015E-4</v>
      </c>
      <c r="F2314" s="28">
        <v>2914.5689530158425</v>
      </c>
    </row>
    <row r="2315" spans="1:6">
      <c r="A2315" s="20">
        <v>0.42994212962962963</v>
      </c>
      <c r="B2315" s="21">
        <v>2909.5</v>
      </c>
      <c r="C2315" s="16">
        <v>-1</v>
      </c>
      <c r="D2315" s="26">
        <v>2896.5</v>
      </c>
      <c r="E2315" s="28">
        <v>8.0000000000000015E-4</v>
      </c>
      <c r="F2315" s="28">
        <v>2914.5544978534299</v>
      </c>
    </row>
    <row r="2316" spans="1:6">
      <c r="A2316" s="20">
        <v>0.42997685185185186</v>
      </c>
      <c r="B2316" s="21">
        <v>2909.5</v>
      </c>
      <c r="C2316" s="16">
        <v>-1</v>
      </c>
      <c r="D2316" s="26">
        <v>2896.5</v>
      </c>
      <c r="E2316" s="28">
        <v>8.0000000000000015E-4</v>
      </c>
      <c r="F2316" s="28">
        <v>2914.540054255147</v>
      </c>
    </row>
    <row r="2317" spans="1:6">
      <c r="A2317" s="20">
        <v>0.43</v>
      </c>
      <c r="B2317" s="21">
        <v>2909</v>
      </c>
      <c r="C2317" s="16">
        <v>-1</v>
      </c>
      <c r="D2317" s="26">
        <v>2896.5</v>
      </c>
      <c r="E2317" s="28">
        <v>8.0000000000000015E-4</v>
      </c>
      <c r="F2317" s="28">
        <v>2914.5256222117428</v>
      </c>
    </row>
    <row r="2318" spans="1:6">
      <c r="A2318" s="20">
        <v>0.43002314814814813</v>
      </c>
      <c r="B2318" s="21">
        <v>2910.5</v>
      </c>
      <c r="C2318" s="16">
        <v>-1</v>
      </c>
      <c r="D2318" s="26">
        <v>2896.5</v>
      </c>
      <c r="E2318" s="28">
        <v>8.0000000000000015E-4</v>
      </c>
      <c r="F2318" s="28">
        <v>2914.5112017139732</v>
      </c>
    </row>
    <row r="2319" spans="1:6">
      <c r="A2319" s="20">
        <v>0.43003472222222222</v>
      </c>
      <c r="B2319" s="21">
        <v>2910</v>
      </c>
      <c r="C2319" s="16">
        <v>-1</v>
      </c>
      <c r="D2319" s="26">
        <v>2896.5</v>
      </c>
      <c r="E2319" s="28">
        <v>8.0000000000000015E-4</v>
      </c>
      <c r="F2319" s="28">
        <v>2914.4967927526018</v>
      </c>
    </row>
    <row r="2320" spans="1:6">
      <c r="A2320" s="20">
        <v>0.43005787037037035</v>
      </c>
      <c r="B2320" s="21">
        <v>2910</v>
      </c>
      <c r="C2320" s="16">
        <v>-1</v>
      </c>
      <c r="D2320" s="26">
        <v>2896.5</v>
      </c>
      <c r="E2320" s="28">
        <v>8.0000000000000015E-4</v>
      </c>
      <c r="F2320" s="28">
        <v>2914.4823953183995</v>
      </c>
    </row>
    <row r="2321" spans="1:6">
      <c r="A2321" s="20">
        <v>0.43008101851851854</v>
      </c>
      <c r="B2321" s="21">
        <v>2910</v>
      </c>
      <c r="C2321" s="16">
        <v>-1</v>
      </c>
      <c r="D2321" s="26">
        <v>2896.5</v>
      </c>
      <c r="E2321" s="28">
        <v>8.0000000000000015E-4</v>
      </c>
      <c r="F2321" s="28">
        <v>2914.4680094021446</v>
      </c>
    </row>
    <row r="2322" spans="1:6">
      <c r="A2322" s="20">
        <v>0.43010416666666668</v>
      </c>
      <c r="B2322" s="21">
        <v>2910</v>
      </c>
      <c r="C2322" s="16">
        <v>-1</v>
      </c>
      <c r="D2322" s="26">
        <v>2896.5</v>
      </c>
      <c r="E2322" s="28">
        <v>8.0000000000000015E-4</v>
      </c>
      <c r="F2322" s="28">
        <v>2914.4536349946229</v>
      </c>
    </row>
    <row r="2323" spans="1:6">
      <c r="A2323" s="20">
        <v>0.43012731481481481</v>
      </c>
      <c r="B2323" s="21">
        <v>2910</v>
      </c>
      <c r="C2323" s="16">
        <v>-1</v>
      </c>
      <c r="D2323" s="26">
        <v>2896.5</v>
      </c>
      <c r="E2323" s="28">
        <v>8.0000000000000015E-4</v>
      </c>
      <c r="F2323" s="28">
        <v>2914.4392720866272</v>
      </c>
    </row>
    <row r="2324" spans="1:6">
      <c r="A2324" s="20">
        <v>0.43015046296296294</v>
      </c>
      <c r="B2324" s="21">
        <v>2910</v>
      </c>
      <c r="C2324" s="16">
        <v>-1</v>
      </c>
      <c r="D2324" s="26">
        <v>2896.5</v>
      </c>
      <c r="E2324" s="28">
        <v>8.0000000000000015E-4</v>
      </c>
      <c r="F2324" s="28">
        <v>2914.4249206689578</v>
      </c>
    </row>
    <row r="2325" spans="1:6">
      <c r="A2325" s="20">
        <v>0.43017361111111113</v>
      </c>
      <c r="B2325" s="21">
        <v>2911.5</v>
      </c>
      <c r="C2325" s="16">
        <v>-1</v>
      </c>
      <c r="D2325" s="26">
        <v>2896.5</v>
      </c>
      <c r="E2325" s="28">
        <v>8.0000000000000015E-4</v>
      </c>
      <c r="F2325" s="28">
        <v>2914.4105807324227</v>
      </c>
    </row>
    <row r="2326" spans="1:6">
      <c r="A2326" s="20">
        <v>0.43020833333333336</v>
      </c>
      <c r="B2326" s="21">
        <v>2911.5</v>
      </c>
      <c r="C2326" s="16">
        <v>-1</v>
      </c>
      <c r="D2326" s="26">
        <v>2896.5</v>
      </c>
      <c r="E2326" s="28">
        <v>8.0000000000000015E-4</v>
      </c>
      <c r="F2326" s="28">
        <v>2914.3962522678366</v>
      </c>
    </row>
    <row r="2327" spans="1:6">
      <c r="A2327" s="20">
        <v>0.43023148148148149</v>
      </c>
      <c r="B2327" s="21">
        <v>2909.5</v>
      </c>
      <c r="C2327" s="16">
        <v>-1</v>
      </c>
      <c r="D2327" s="26">
        <v>2896.5</v>
      </c>
      <c r="E2327" s="28">
        <v>8.0000000000000015E-4</v>
      </c>
      <c r="F2327" s="28">
        <v>2914.3819352660225</v>
      </c>
    </row>
    <row r="2328" spans="1:6">
      <c r="A2328" s="20">
        <v>0.43025462962962963</v>
      </c>
      <c r="B2328" s="21">
        <v>2910</v>
      </c>
      <c r="C2328" s="16">
        <v>-1</v>
      </c>
      <c r="D2328" s="26">
        <v>2896.5</v>
      </c>
      <c r="E2328" s="28">
        <v>8.0000000000000015E-4</v>
      </c>
      <c r="F2328" s="28">
        <v>2914.3676297178099</v>
      </c>
    </row>
    <row r="2329" spans="1:6">
      <c r="A2329" s="20">
        <v>0.43027777777777776</v>
      </c>
      <c r="B2329" s="21">
        <v>2910</v>
      </c>
      <c r="C2329" s="16">
        <v>-1</v>
      </c>
      <c r="D2329" s="26">
        <v>2896.5</v>
      </c>
      <c r="E2329" s="28">
        <v>8.0000000000000015E-4</v>
      </c>
      <c r="F2329" s="28">
        <v>2914.3533356140356</v>
      </c>
    </row>
    <row r="2330" spans="1:6">
      <c r="A2330" s="20">
        <v>0.43030092592592595</v>
      </c>
      <c r="B2330" s="21">
        <v>2910.5</v>
      </c>
      <c r="C2330" s="16">
        <v>-1</v>
      </c>
      <c r="D2330" s="26">
        <v>2896.5</v>
      </c>
      <c r="E2330" s="28">
        <v>8.0000000000000015E-4</v>
      </c>
      <c r="F2330" s="28">
        <v>2914.3390529455442</v>
      </c>
    </row>
    <row r="2331" spans="1:6">
      <c r="A2331" s="20">
        <v>0.43032407407407408</v>
      </c>
      <c r="B2331" s="21">
        <v>2910.5</v>
      </c>
      <c r="C2331" s="16">
        <v>-1</v>
      </c>
      <c r="D2331" s="26">
        <v>2896.5</v>
      </c>
      <c r="E2331" s="28">
        <v>8.0000000000000015E-4</v>
      </c>
      <c r="F2331" s="28">
        <v>2914.3247817031879</v>
      </c>
    </row>
    <row r="2332" spans="1:6">
      <c r="A2332" s="20">
        <v>0.43033564814814818</v>
      </c>
      <c r="B2332" s="21">
        <v>2910.5</v>
      </c>
      <c r="C2332" s="16">
        <v>-1</v>
      </c>
      <c r="D2332" s="26">
        <v>2896.5</v>
      </c>
      <c r="E2332" s="28">
        <v>8.0000000000000015E-4</v>
      </c>
      <c r="F2332" s="28">
        <v>2914.3105218778255</v>
      </c>
    </row>
    <row r="2333" spans="1:6">
      <c r="A2333" s="20">
        <v>0.43035879629629631</v>
      </c>
      <c r="B2333" s="21">
        <v>2910.5</v>
      </c>
      <c r="C2333" s="16">
        <v>-1</v>
      </c>
      <c r="D2333" s="26">
        <v>2896.5</v>
      </c>
      <c r="E2333" s="28">
        <v>8.0000000000000015E-4</v>
      </c>
      <c r="F2333" s="28">
        <v>2914.2962734603234</v>
      </c>
    </row>
    <row r="2334" spans="1:6">
      <c r="A2334" s="20">
        <v>0.43038194444444444</v>
      </c>
      <c r="B2334" s="21">
        <v>2910</v>
      </c>
      <c r="C2334" s="16">
        <v>-1</v>
      </c>
      <c r="D2334" s="26">
        <v>2896.5</v>
      </c>
      <c r="E2334" s="28">
        <v>8.0000000000000015E-4</v>
      </c>
      <c r="F2334" s="28">
        <v>2914.2820364415552</v>
      </c>
    </row>
    <row r="2335" spans="1:6">
      <c r="A2335" s="20">
        <v>0.43040509259259258</v>
      </c>
      <c r="B2335" s="21">
        <v>2910</v>
      </c>
      <c r="C2335" s="16">
        <v>-1</v>
      </c>
      <c r="D2335" s="26">
        <v>2896.5</v>
      </c>
      <c r="E2335" s="28">
        <v>8.0000000000000015E-4</v>
      </c>
      <c r="F2335" s="28">
        <v>2914.2678108124019</v>
      </c>
    </row>
    <row r="2336" spans="1:6">
      <c r="A2336" s="20">
        <v>0.4304398148148148</v>
      </c>
      <c r="B2336" s="21">
        <v>2910</v>
      </c>
      <c r="C2336" s="16">
        <v>-1</v>
      </c>
      <c r="D2336" s="26">
        <v>2896.5</v>
      </c>
      <c r="E2336" s="28">
        <v>8.0000000000000015E-4</v>
      </c>
      <c r="F2336" s="28">
        <v>2914.2535965637521</v>
      </c>
    </row>
    <row r="2337" spans="1:6">
      <c r="A2337" s="20">
        <v>0.43046296296296294</v>
      </c>
      <c r="B2337" s="21">
        <v>2910</v>
      </c>
      <c r="C2337" s="16">
        <v>-1</v>
      </c>
      <c r="D2337" s="26">
        <v>2896.5</v>
      </c>
      <c r="E2337" s="28">
        <v>8.0000000000000015E-4</v>
      </c>
      <c r="F2337" s="28">
        <v>2914.239393686501</v>
      </c>
    </row>
    <row r="2338" spans="1:6">
      <c r="A2338" s="20">
        <v>0.43048611111111112</v>
      </c>
      <c r="B2338" s="21">
        <v>2910</v>
      </c>
      <c r="C2338" s="16">
        <v>-1</v>
      </c>
      <c r="D2338" s="26">
        <v>2896.5</v>
      </c>
      <c r="E2338" s="28">
        <v>8.0000000000000015E-4</v>
      </c>
      <c r="F2338" s="28">
        <v>2914.2252021715517</v>
      </c>
    </row>
    <row r="2339" spans="1:6">
      <c r="A2339" s="20">
        <v>0.43050925925925926</v>
      </c>
      <c r="B2339" s="21">
        <v>2909.5</v>
      </c>
      <c r="C2339" s="16">
        <v>-1</v>
      </c>
      <c r="D2339" s="26">
        <v>2896.5</v>
      </c>
      <c r="E2339" s="28">
        <v>8.0000000000000015E-4</v>
      </c>
      <c r="F2339" s="28">
        <v>2914.2110220098143</v>
      </c>
    </row>
    <row r="2340" spans="1:6">
      <c r="A2340" s="20">
        <v>0.43052083333333335</v>
      </c>
      <c r="B2340" s="21">
        <v>2909.5</v>
      </c>
      <c r="C2340" s="16">
        <v>-1</v>
      </c>
      <c r="D2340" s="26">
        <v>2896.5</v>
      </c>
      <c r="E2340" s="28">
        <v>8.0000000000000015E-4</v>
      </c>
      <c r="F2340" s="28">
        <v>2914.1968531922066</v>
      </c>
    </row>
    <row r="2341" spans="1:6">
      <c r="A2341" s="20">
        <v>0.43056712962962962</v>
      </c>
      <c r="B2341" s="21">
        <v>2909.5</v>
      </c>
      <c r="C2341" s="16">
        <v>-1</v>
      </c>
      <c r="D2341" s="26">
        <v>2896.5</v>
      </c>
      <c r="E2341" s="28">
        <v>8.0000000000000015E-4</v>
      </c>
      <c r="F2341" s="28">
        <v>2914.1826957096528</v>
      </c>
    </row>
    <row r="2342" spans="1:6">
      <c r="A2342" s="20">
        <v>0.43057870370370371</v>
      </c>
      <c r="B2342" s="21">
        <v>2909.5</v>
      </c>
      <c r="C2342" s="16">
        <v>-1</v>
      </c>
      <c r="D2342" s="26">
        <v>2896.5</v>
      </c>
      <c r="E2342" s="28">
        <v>8.0000000000000015E-4</v>
      </c>
      <c r="F2342" s="28">
        <v>2914.1685495530851</v>
      </c>
    </row>
    <row r="2343" spans="1:6">
      <c r="A2343" s="20">
        <v>0.43060185185185185</v>
      </c>
      <c r="B2343" s="21">
        <v>2910</v>
      </c>
      <c r="C2343" s="16">
        <v>-1</v>
      </c>
      <c r="D2343" s="26">
        <v>2896.5</v>
      </c>
      <c r="E2343" s="28">
        <v>8.0000000000000015E-4</v>
      </c>
      <c r="F2343" s="28">
        <v>2914.1544147134427</v>
      </c>
    </row>
    <row r="2344" spans="1:6">
      <c r="A2344" s="20">
        <v>0.43062499999999998</v>
      </c>
      <c r="B2344" s="21">
        <v>2910.5</v>
      </c>
      <c r="C2344" s="16">
        <v>-1</v>
      </c>
      <c r="D2344" s="26">
        <v>2896.5</v>
      </c>
      <c r="E2344" s="28">
        <v>8.0000000000000015E-4</v>
      </c>
      <c r="F2344" s="28">
        <v>2914.1402911816722</v>
      </c>
    </row>
    <row r="2345" spans="1:6">
      <c r="A2345" s="20">
        <v>0.43063657407407407</v>
      </c>
      <c r="B2345" s="21">
        <v>2911.5</v>
      </c>
      <c r="C2345" s="16">
        <v>-1</v>
      </c>
      <c r="D2345" s="26">
        <v>2896.5</v>
      </c>
      <c r="E2345" s="28">
        <v>8.0000000000000015E-4</v>
      </c>
      <c r="F2345" s="28">
        <v>2914.1261789487266</v>
      </c>
    </row>
    <row r="2346" spans="1:6">
      <c r="A2346" s="20">
        <v>0.43065972222222221</v>
      </c>
      <c r="B2346" s="21">
        <v>2911</v>
      </c>
      <c r="C2346" s="16">
        <v>-1</v>
      </c>
      <c r="D2346" s="26">
        <v>2896.5</v>
      </c>
      <c r="E2346" s="28">
        <v>8.0000000000000015E-4</v>
      </c>
      <c r="F2346" s="28">
        <v>2914.1120780055676</v>
      </c>
    </row>
    <row r="2347" spans="1:6">
      <c r="A2347" s="20">
        <v>0.43069444444444444</v>
      </c>
      <c r="B2347" s="21">
        <v>2911</v>
      </c>
      <c r="C2347" s="16">
        <v>-1</v>
      </c>
      <c r="D2347" s="26">
        <v>2896.5</v>
      </c>
      <c r="E2347" s="28">
        <v>8.0000000000000015E-4</v>
      </c>
      <c r="F2347" s="28">
        <v>2914.0979883431633</v>
      </c>
    </row>
    <row r="2348" spans="1:6">
      <c r="A2348" s="20">
        <v>0.43071759259259257</v>
      </c>
      <c r="B2348" s="21">
        <v>2911</v>
      </c>
      <c r="C2348" s="16">
        <v>-1</v>
      </c>
      <c r="D2348" s="26">
        <v>2896.5</v>
      </c>
      <c r="E2348" s="28">
        <v>8.0000000000000015E-4</v>
      </c>
      <c r="F2348" s="28">
        <v>2914.0839099524887</v>
      </c>
    </row>
    <row r="2349" spans="1:6">
      <c r="A2349" s="20">
        <v>0.43074074074074076</v>
      </c>
      <c r="B2349" s="21">
        <v>2911.5</v>
      </c>
      <c r="C2349" s="16">
        <v>-1</v>
      </c>
      <c r="D2349" s="26">
        <v>2896.5</v>
      </c>
      <c r="E2349" s="28">
        <v>8.0000000000000015E-4</v>
      </c>
      <c r="F2349" s="28">
        <v>2914.0698428245269</v>
      </c>
    </row>
    <row r="2350" spans="1:6">
      <c r="A2350" s="20">
        <v>0.43076388888888889</v>
      </c>
      <c r="B2350" s="21">
        <v>2911.5</v>
      </c>
      <c r="C2350" s="16">
        <v>-1</v>
      </c>
      <c r="D2350" s="26">
        <v>2896.5</v>
      </c>
      <c r="E2350" s="28">
        <v>8.0000000000000015E-4</v>
      </c>
      <c r="F2350" s="28">
        <v>2914.0557869502672</v>
      </c>
    </row>
    <row r="2351" spans="1:6">
      <c r="A2351" s="20">
        <v>0.43078703703703702</v>
      </c>
      <c r="B2351" s="21">
        <v>2911.5</v>
      </c>
      <c r="C2351" s="16">
        <v>-1</v>
      </c>
      <c r="D2351" s="26">
        <v>2896.5</v>
      </c>
      <c r="E2351" s="28">
        <v>8.0000000000000015E-4</v>
      </c>
      <c r="F2351" s="28">
        <v>2914.0417423207068</v>
      </c>
    </row>
    <row r="2352" spans="1:6">
      <c r="A2352" s="20">
        <v>0.43081018518518521</v>
      </c>
      <c r="B2352" s="21">
        <v>2911.5</v>
      </c>
      <c r="C2352" s="16">
        <v>-1</v>
      </c>
      <c r="D2352" s="26">
        <v>2896.5</v>
      </c>
      <c r="E2352" s="28">
        <v>8.0000000000000015E-4</v>
      </c>
      <c r="F2352" s="28">
        <v>2914.0277089268502</v>
      </c>
    </row>
    <row r="2353" spans="1:6">
      <c r="A2353" s="20">
        <v>0.43082175925925925</v>
      </c>
      <c r="B2353" s="21">
        <v>2911</v>
      </c>
      <c r="C2353" s="16">
        <v>-1</v>
      </c>
      <c r="D2353" s="26">
        <v>2896.5</v>
      </c>
      <c r="E2353" s="28">
        <v>8.0000000000000015E-4</v>
      </c>
      <c r="F2353" s="28">
        <v>2914.0136867597089</v>
      </c>
    </row>
    <row r="2354" spans="1:6">
      <c r="A2354" s="20">
        <v>0.43085648148148148</v>
      </c>
      <c r="B2354" s="21">
        <v>2911.5</v>
      </c>
      <c r="C2354" s="16">
        <v>-1</v>
      </c>
      <c r="D2354" s="26">
        <v>2896.5</v>
      </c>
      <c r="E2354" s="28">
        <v>8.0000000000000015E-4</v>
      </c>
      <c r="F2354" s="28">
        <v>2913.9996758103011</v>
      </c>
    </row>
    <row r="2355" spans="1:6">
      <c r="A2355" s="20">
        <v>0.43087962962962961</v>
      </c>
      <c r="B2355" s="21">
        <v>2911</v>
      </c>
      <c r="C2355" s="16">
        <v>-1</v>
      </c>
      <c r="D2355" s="26">
        <v>2896.5</v>
      </c>
      <c r="E2355" s="28">
        <v>8.0000000000000015E-4</v>
      </c>
      <c r="F2355" s="28">
        <v>2913.985676069653</v>
      </c>
    </row>
    <row r="2356" spans="1:6">
      <c r="A2356" s="20">
        <v>0.4309027777777778</v>
      </c>
      <c r="B2356" s="21">
        <v>2911.5</v>
      </c>
      <c r="C2356" s="16">
        <v>-1</v>
      </c>
      <c r="D2356" s="26">
        <v>2896.5</v>
      </c>
      <c r="E2356" s="28">
        <v>8.0000000000000015E-4</v>
      </c>
      <c r="F2356" s="28">
        <v>2913.9716875287972</v>
      </c>
    </row>
    <row r="2357" spans="1:6">
      <c r="A2357" s="20">
        <v>0.43092592592592593</v>
      </c>
      <c r="B2357" s="21">
        <v>2912.5</v>
      </c>
      <c r="C2357" s="16">
        <v>-1</v>
      </c>
      <c r="D2357" s="26">
        <v>2896.5</v>
      </c>
      <c r="E2357" s="28">
        <v>8.0000000000000015E-4</v>
      </c>
      <c r="F2357" s="28">
        <v>2913.9577101787741</v>
      </c>
    </row>
    <row r="2358" spans="1:6">
      <c r="A2358" s="20">
        <v>0.43094907407407407</v>
      </c>
      <c r="B2358" s="21">
        <v>2911.5</v>
      </c>
      <c r="C2358" s="16">
        <v>-1</v>
      </c>
      <c r="D2358" s="26">
        <v>2896.5</v>
      </c>
      <c r="E2358" s="28">
        <v>8.0000000000000015E-4</v>
      </c>
      <c r="F2358" s="28">
        <v>2913.9437440106312</v>
      </c>
    </row>
    <row r="2359" spans="1:6">
      <c r="A2359" s="20">
        <v>0.4309722222222222</v>
      </c>
      <c r="B2359" s="21">
        <v>2911.5</v>
      </c>
      <c r="C2359" s="16">
        <v>-1</v>
      </c>
      <c r="D2359" s="26">
        <v>2896.5</v>
      </c>
      <c r="E2359" s="28">
        <v>8.0000000000000015E-4</v>
      </c>
      <c r="F2359" s="28">
        <v>2913.9297890154226</v>
      </c>
    </row>
    <row r="2360" spans="1:6">
      <c r="A2360" s="20">
        <v>0.43100694444444443</v>
      </c>
      <c r="B2360" s="21">
        <v>2911.5</v>
      </c>
      <c r="C2360" s="16">
        <v>-1</v>
      </c>
      <c r="D2360" s="26">
        <v>2896.5</v>
      </c>
      <c r="E2360" s="28">
        <v>8.0000000000000015E-4</v>
      </c>
      <c r="F2360" s="28">
        <v>2913.9158451842104</v>
      </c>
    </row>
    <row r="2361" spans="1:6">
      <c r="A2361" s="20">
        <v>0.43103009259259262</v>
      </c>
      <c r="B2361" s="21">
        <v>2909.5</v>
      </c>
      <c r="C2361" s="16">
        <v>-1</v>
      </c>
      <c r="D2361" s="26">
        <v>2896.5</v>
      </c>
      <c r="E2361" s="28">
        <v>8.0000000000000015E-4</v>
      </c>
      <c r="F2361" s="28">
        <v>2913.9019125080631</v>
      </c>
    </row>
    <row r="2362" spans="1:6">
      <c r="A2362" s="20">
        <v>0.43104166666666666</v>
      </c>
      <c r="B2362" s="21">
        <v>2910</v>
      </c>
      <c r="C2362" s="16">
        <v>-1</v>
      </c>
      <c r="D2362" s="26">
        <v>2896.5</v>
      </c>
      <c r="E2362" s="28">
        <v>8.0000000000000015E-4</v>
      </c>
      <c r="F2362" s="28">
        <v>2913.8879909780567</v>
      </c>
    </row>
    <row r="2363" spans="1:6">
      <c r="A2363" s="20">
        <v>0.43106481481481479</v>
      </c>
      <c r="B2363" s="21">
        <v>2910</v>
      </c>
      <c r="C2363" s="16">
        <v>-1</v>
      </c>
      <c r="D2363" s="26">
        <v>2896.5</v>
      </c>
      <c r="E2363" s="28">
        <v>8.0000000000000015E-4</v>
      </c>
      <c r="F2363" s="28">
        <v>2913.8740805852744</v>
      </c>
    </row>
    <row r="2364" spans="1:6">
      <c r="A2364" s="20">
        <v>0.43108796296296298</v>
      </c>
      <c r="B2364" s="21">
        <v>2910.5</v>
      </c>
      <c r="C2364" s="16">
        <v>-1</v>
      </c>
      <c r="D2364" s="26">
        <v>2896.5</v>
      </c>
      <c r="E2364" s="28">
        <v>8.0000000000000015E-4</v>
      </c>
      <c r="F2364" s="28">
        <v>2913.8601813208061</v>
      </c>
    </row>
    <row r="2365" spans="1:6">
      <c r="A2365" s="20">
        <v>0.43111111111111111</v>
      </c>
      <c r="B2365" s="21">
        <v>2910</v>
      </c>
      <c r="C2365" s="16">
        <v>-1</v>
      </c>
      <c r="D2365" s="26">
        <v>2896.5</v>
      </c>
      <c r="E2365" s="28">
        <v>8.0000000000000015E-4</v>
      </c>
      <c r="F2365" s="28">
        <v>2913.8462931757495</v>
      </c>
    </row>
    <row r="2366" spans="1:6">
      <c r="A2366" s="20">
        <v>0.43113425925925924</v>
      </c>
      <c r="B2366" s="21">
        <v>2910.5</v>
      </c>
      <c r="C2366" s="16">
        <v>-1</v>
      </c>
      <c r="D2366" s="26">
        <v>2896.5</v>
      </c>
      <c r="E2366" s="28">
        <v>8.0000000000000015E-4</v>
      </c>
      <c r="F2366" s="28">
        <v>2913.8324161412088</v>
      </c>
    </row>
    <row r="2367" spans="1:6">
      <c r="A2367" s="20">
        <v>0.43114583333333334</v>
      </c>
      <c r="B2367" s="21">
        <v>2910.5</v>
      </c>
      <c r="C2367" s="16">
        <v>-1</v>
      </c>
      <c r="D2367" s="26">
        <v>2896.5</v>
      </c>
      <c r="E2367" s="28">
        <v>8.0000000000000015E-4</v>
      </c>
      <c r="F2367" s="28">
        <v>2913.8185502082956</v>
      </c>
    </row>
    <row r="2368" spans="1:6">
      <c r="A2368" s="20">
        <v>0.43118055555555557</v>
      </c>
      <c r="B2368" s="21">
        <v>2910.5</v>
      </c>
      <c r="C2368" s="16">
        <v>-1</v>
      </c>
      <c r="D2368" s="26">
        <v>2896.5</v>
      </c>
      <c r="E2368" s="28">
        <v>8.0000000000000015E-4</v>
      </c>
      <c r="F2368" s="28">
        <v>2913.8046953681292</v>
      </c>
    </row>
    <row r="2369" spans="1:6">
      <c r="A2369" s="20">
        <v>0.4312037037037037</v>
      </c>
      <c r="B2369" s="21">
        <v>2910</v>
      </c>
      <c r="C2369" s="16">
        <v>-1</v>
      </c>
      <c r="D2369" s="26">
        <v>2896.5</v>
      </c>
      <c r="E2369" s="28">
        <v>8.0000000000000015E-4</v>
      </c>
      <c r="F2369" s="28">
        <v>2913.7908516118346</v>
      </c>
    </row>
    <row r="2370" spans="1:6">
      <c r="A2370" s="20">
        <v>0.43122685185185183</v>
      </c>
      <c r="B2370" s="21">
        <v>2911</v>
      </c>
      <c r="C2370" s="16">
        <v>-1</v>
      </c>
      <c r="D2370" s="26">
        <v>2896.5</v>
      </c>
      <c r="E2370" s="28">
        <v>8.0000000000000015E-4</v>
      </c>
      <c r="F2370" s="28">
        <v>2913.7770189305452</v>
      </c>
    </row>
    <row r="2371" spans="1:6">
      <c r="A2371" s="20">
        <v>0.43125000000000002</v>
      </c>
      <c r="B2371" s="21">
        <v>2910.5</v>
      </c>
      <c r="C2371" s="16">
        <v>-1</v>
      </c>
      <c r="D2371" s="26">
        <v>2896.5</v>
      </c>
      <c r="E2371" s="28">
        <v>8.0000000000000015E-4</v>
      </c>
      <c r="F2371" s="28">
        <v>2913.7631973154007</v>
      </c>
    </row>
    <row r="2372" spans="1:6">
      <c r="A2372" s="20">
        <v>0.43128472222222225</v>
      </c>
      <c r="B2372" s="21">
        <v>2910</v>
      </c>
      <c r="C2372" s="16">
        <v>-1</v>
      </c>
      <c r="D2372" s="26">
        <v>2896.5</v>
      </c>
      <c r="E2372" s="28">
        <v>8.0000000000000015E-4</v>
      </c>
      <c r="F2372" s="28">
        <v>2913.7493867575486</v>
      </c>
    </row>
    <row r="2373" spans="1:6">
      <c r="A2373" s="20">
        <v>0.43129629629629629</v>
      </c>
      <c r="B2373" s="21">
        <v>2910.5</v>
      </c>
      <c r="C2373" s="16">
        <v>-1</v>
      </c>
      <c r="D2373" s="26">
        <v>2896.5</v>
      </c>
      <c r="E2373" s="28">
        <v>8.0000000000000015E-4</v>
      </c>
      <c r="F2373" s="28">
        <v>2913.7355872481426</v>
      </c>
    </row>
    <row r="2374" spans="1:6">
      <c r="A2374" s="20">
        <v>0.43131944444444442</v>
      </c>
      <c r="B2374" s="21">
        <v>2910</v>
      </c>
      <c r="C2374" s="16">
        <v>-1</v>
      </c>
      <c r="D2374" s="26">
        <v>2896.5</v>
      </c>
      <c r="E2374" s="28">
        <v>8.0000000000000015E-4</v>
      </c>
      <c r="F2374" s="28">
        <v>2913.7217987783442</v>
      </c>
    </row>
    <row r="2375" spans="1:6">
      <c r="A2375" s="20">
        <v>0.43133101851851852</v>
      </c>
      <c r="B2375" s="21">
        <v>2910</v>
      </c>
      <c r="C2375" s="16">
        <v>-1</v>
      </c>
      <c r="D2375" s="26">
        <v>2896.5</v>
      </c>
      <c r="E2375" s="28">
        <v>8.0000000000000015E-4</v>
      </c>
      <c r="F2375" s="28">
        <v>2913.7080213393215</v>
      </c>
    </row>
    <row r="2376" spans="1:6">
      <c r="A2376" s="20">
        <v>0.43137731481481484</v>
      </c>
      <c r="B2376" s="21">
        <v>2910.5</v>
      </c>
      <c r="C2376" s="16">
        <v>-1</v>
      </c>
      <c r="D2376" s="26">
        <v>2896.5</v>
      </c>
      <c r="E2376" s="28">
        <v>8.0000000000000015E-4</v>
      </c>
      <c r="F2376" s="28">
        <v>2913.6942549222499</v>
      </c>
    </row>
    <row r="2377" spans="1:6">
      <c r="A2377" s="20">
        <v>0.43140046296296297</v>
      </c>
      <c r="B2377" s="21">
        <v>2910</v>
      </c>
      <c r="C2377" s="16">
        <v>-1</v>
      </c>
      <c r="D2377" s="26">
        <v>2896.5</v>
      </c>
      <c r="E2377" s="28">
        <v>8.0000000000000015E-4</v>
      </c>
      <c r="F2377" s="28">
        <v>2913.680499518312</v>
      </c>
    </row>
    <row r="2378" spans="1:6">
      <c r="A2378" s="20">
        <v>0.4314236111111111</v>
      </c>
      <c r="B2378" s="21">
        <v>2909.5</v>
      </c>
      <c r="C2378" s="16">
        <v>-1</v>
      </c>
      <c r="D2378" s="26">
        <v>2896.5</v>
      </c>
      <c r="E2378" s="28">
        <v>8.0000000000000015E-4</v>
      </c>
      <c r="F2378" s="28">
        <v>2913.6667551186974</v>
      </c>
    </row>
    <row r="2379" spans="1:6">
      <c r="A2379" s="20">
        <v>0.4314351851851852</v>
      </c>
      <c r="B2379" s="21">
        <v>2910</v>
      </c>
      <c r="C2379" s="16">
        <v>-1</v>
      </c>
      <c r="D2379" s="26">
        <v>2896.5</v>
      </c>
      <c r="E2379" s="28">
        <v>8.0000000000000015E-4</v>
      </c>
      <c r="F2379" s="28">
        <v>2913.6530217146023</v>
      </c>
    </row>
    <row r="2380" spans="1:6">
      <c r="A2380" s="20">
        <v>0.43146990740740743</v>
      </c>
      <c r="B2380" s="21">
        <v>2910</v>
      </c>
      <c r="C2380" s="16">
        <v>-1</v>
      </c>
      <c r="D2380" s="26">
        <v>2896.5</v>
      </c>
      <c r="E2380" s="28">
        <v>8.0000000000000015E-4</v>
      </c>
      <c r="F2380" s="28">
        <v>2913.6392992972305</v>
      </c>
    </row>
    <row r="2381" spans="1:6">
      <c r="A2381" s="20">
        <v>0.43149305555555556</v>
      </c>
      <c r="B2381" s="21">
        <v>2909.5</v>
      </c>
      <c r="C2381" s="16">
        <v>-1</v>
      </c>
      <c r="D2381" s="26">
        <v>2896.5</v>
      </c>
      <c r="E2381" s="28">
        <v>8.0000000000000015E-4</v>
      </c>
      <c r="F2381" s="28">
        <v>2913.6255878577927</v>
      </c>
    </row>
    <row r="2382" spans="1:6">
      <c r="A2382" s="20">
        <v>0.43151620370370369</v>
      </c>
      <c r="B2382" s="21">
        <v>2911</v>
      </c>
      <c r="C2382" s="16">
        <v>-1</v>
      </c>
      <c r="D2382" s="26">
        <v>2896.5</v>
      </c>
      <c r="E2382" s="28">
        <v>8.0000000000000015E-4</v>
      </c>
      <c r="F2382" s="28">
        <v>2913.6118873875066</v>
      </c>
    </row>
    <row r="2383" spans="1:6">
      <c r="A2383" s="20">
        <v>0.43155092592592592</v>
      </c>
      <c r="B2383" s="21">
        <v>2910.5</v>
      </c>
      <c r="C2383" s="16">
        <v>-1</v>
      </c>
      <c r="D2383" s="26">
        <v>2896.5</v>
      </c>
      <c r="E2383" s="28">
        <v>8.0000000000000015E-4</v>
      </c>
      <c r="F2383" s="28">
        <v>2913.5981978775967</v>
      </c>
    </row>
    <row r="2384" spans="1:6">
      <c r="A2384" s="20">
        <v>0.43156250000000002</v>
      </c>
      <c r="B2384" s="21">
        <v>2910.5</v>
      </c>
      <c r="C2384" s="16">
        <v>-1</v>
      </c>
      <c r="D2384" s="26">
        <v>2896.5</v>
      </c>
      <c r="E2384" s="28">
        <v>8.0000000000000015E-4</v>
      </c>
      <c r="F2384" s="28">
        <v>2913.5845193192945</v>
      </c>
    </row>
    <row r="2385" spans="1:6">
      <c r="A2385" s="20">
        <v>0.43159722222222224</v>
      </c>
      <c r="B2385" s="21">
        <v>2911</v>
      </c>
      <c r="C2385" s="16">
        <v>-1</v>
      </c>
      <c r="D2385" s="26">
        <v>2896.5</v>
      </c>
      <c r="E2385" s="28">
        <v>8.0000000000000015E-4</v>
      </c>
      <c r="F2385" s="28">
        <v>2913.5708517038393</v>
      </c>
    </row>
    <row r="2386" spans="1:6">
      <c r="A2386" s="20">
        <v>0.43162037037037038</v>
      </c>
      <c r="B2386" s="21">
        <v>2911</v>
      </c>
      <c r="C2386" s="16">
        <v>-1</v>
      </c>
      <c r="D2386" s="26">
        <v>2896.5</v>
      </c>
      <c r="E2386" s="28">
        <v>8.0000000000000015E-4</v>
      </c>
      <c r="F2386" s="28">
        <v>2913.5571950224762</v>
      </c>
    </row>
    <row r="2387" spans="1:6">
      <c r="A2387" s="20">
        <v>0.43164351851851851</v>
      </c>
      <c r="B2387" s="21">
        <v>2910.5</v>
      </c>
      <c r="C2387" s="16">
        <v>-1</v>
      </c>
      <c r="D2387" s="26">
        <v>2896.5</v>
      </c>
      <c r="E2387" s="28">
        <v>8.0000000000000015E-4</v>
      </c>
      <c r="F2387" s="28">
        <v>2913.5435492664583</v>
      </c>
    </row>
    <row r="2388" spans="1:6">
      <c r="A2388" s="20">
        <v>0.43166666666666664</v>
      </c>
      <c r="B2388" s="21">
        <v>2911</v>
      </c>
      <c r="C2388" s="16">
        <v>-1</v>
      </c>
      <c r="D2388" s="26">
        <v>2896.5</v>
      </c>
      <c r="E2388" s="28">
        <v>8.0000000000000015E-4</v>
      </c>
      <c r="F2388" s="28">
        <v>2913.5299144270452</v>
      </c>
    </row>
    <row r="2389" spans="1:6">
      <c r="A2389" s="20">
        <v>0.43168981481481483</v>
      </c>
      <c r="B2389" s="21">
        <v>2912</v>
      </c>
      <c r="C2389" s="16">
        <v>-1</v>
      </c>
      <c r="D2389" s="26">
        <v>2896.5</v>
      </c>
      <c r="E2389" s="28">
        <v>8.0000000000000015E-4</v>
      </c>
      <c r="F2389" s="28">
        <v>2913.5162904955037</v>
      </c>
    </row>
    <row r="2390" spans="1:6">
      <c r="A2390" s="20">
        <v>0.43171296296296297</v>
      </c>
      <c r="B2390" s="21">
        <v>2912.5</v>
      </c>
      <c r="C2390" s="16">
        <v>-1</v>
      </c>
      <c r="D2390" s="26">
        <v>2896.5</v>
      </c>
      <c r="E2390" s="28">
        <v>8.0000000000000015E-4</v>
      </c>
      <c r="F2390" s="28">
        <v>2913.5026774631074</v>
      </c>
    </row>
    <row r="2391" spans="1:6">
      <c r="A2391" s="20">
        <v>0.43174768518518519</v>
      </c>
      <c r="B2391" s="21">
        <v>2912</v>
      </c>
      <c r="C2391" s="16">
        <v>-1</v>
      </c>
      <c r="D2391" s="26">
        <v>2896.5</v>
      </c>
      <c r="E2391" s="28">
        <v>8.0000000000000015E-4</v>
      </c>
      <c r="F2391" s="28">
        <v>2913.4890753211371</v>
      </c>
    </row>
    <row r="2392" spans="1:6">
      <c r="A2392" s="20">
        <v>0.43175925925925923</v>
      </c>
      <c r="B2392" s="21">
        <v>2913</v>
      </c>
      <c r="C2392" s="16">
        <v>-1</v>
      </c>
      <c r="D2392" s="26">
        <v>2896.5</v>
      </c>
      <c r="E2392" s="28">
        <v>8.0000000000000015E-4</v>
      </c>
      <c r="F2392" s="28">
        <v>2913.4754840608803</v>
      </c>
    </row>
    <row r="2393" spans="1:6">
      <c r="A2393" s="20">
        <v>0.43179398148148146</v>
      </c>
      <c r="B2393" s="21">
        <v>2913.5</v>
      </c>
      <c r="C2393" s="16">
        <v>1</v>
      </c>
      <c r="D2393" s="26">
        <v>2913.5</v>
      </c>
      <c r="E2393" s="28">
        <v>0</v>
      </c>
      <c r="F2393" s="28">
        <v>2896.5</v>
      </c>
    </row>
    <row r="2394" spans="1:6">
      <c r="A2394" s="20">
        <v>0.43181712962962965</v>
      </c>
      <c r="B2394" s="21">
        <v>2913</v>
      </c>
      <c r="C2394" s="16">
        <v>1</v>
      </c>
      <c r="D2394" s="26">
        <v>2913.5</v>
      </c>
      <c r="E2394" s="28">
        <v>0</v>
      </c>
      <c r="F2394" s="28">
        <v>2896.5</v>
      </c>
    </row>
    <row r="2395" spans="1:6">
      <c r="A2395" s="20">
        <v>0.43184027777777778</v>
      </c>
      <c r="B2395" s="21">
        <v>2914</v>
      </c>
      <c r="C2395" s="16">
        <v>1</v>
      </c>
      <c r="D2395" s="26">
        <v>2914</v>
      </c>
      <c r="E2395" s="28">
        <v>1E-4</v>
      </c>
      <c r="F2395" s="28">
        <v>2896.5017499999999</v>
      </c>
    </row>
    <row r="2396" spans="1:6">
      <c r="A2396" s="20">
        <v>0.43186342592592591</v>
      </c>
      <c r="B2396" s="21">
        <v>2914</v>
      </c>
      <c r="C2396" s="16">
        <v>1</v>
      </c>
      <c r="D2396" s="26">
        <v>2914</v>
      </c>
      <c r="E2396" s="28">
        <v>1E-4</v>
      </c>
      <c r="F2396" s="28">
        <v>2896.5034998249998</v>
      </c>
    </row>
    <row r="2397" spans="1:6">
      <c r="A2397" s="20">
        <v>0.43188657407407405</v>
      </c>
      <c r="B2397" s="21">
        <v>2914.5</v>
      </c>
      <c r="C2397" s="16">
        <v>1</v>
      </c>
      <c r="D2397" s="26">
        <v>2914.5</v>
      </c>
      <c r="E2397" s="28">
        <v>2.0000000000000001E-4</v>
      </c>
      <c r="F2397" s="28">
        <v>2896.507099125035</v>
      </c>
    </row>
    <row r="2398" spans="1:6">
      <c r="A2398" s="20">
        <v>0.43190972222222224</v>
      </c>
      <c r="B2398" s="21">
        <v>2913.5</v>
      </c>
      <c r="C2398" s="16">
        <v>1</v>
      </c>
      <c r="D2398" s="26">
        <v>2914.5</v>
      </c>
      <c r="E2398" s="28">
        <v>2.0000000000000001E-4</v>
      </c>
      <c r="F2398" s="28">
        <v>2896.5106977052101</v>
      </c>
    </row>
    <row r="2399" spans="1:6">
      <c r="A2399" s="20">
        <v>0.43193287037037037</v>
      </c>
      <c r="B2399" s="21">
        <v>2914</v>
      </c>
      <c r="C2399" s="16">
        <v>1</v>
      </c>
      <c r="D2399" s="26">
        <v>2914.5</v>
      </c>
      <c r="E2399" s="28">
        <v>2.0000000000000001E-4</v>
      </c>
      <c r="F2399" s="28">
        <v>2896.5142955656688</v>
      </c>
    </row>
    <row r="2400" spans="1:6">
      <c r="A2400" s="20">
        <v>0.4319675925925926</v>
      </c>
      <c r="B2400" s="21">
        <v>2918</v>
      </c>
      <c r="C2400" s="16">
        <v>1</v>
      </c>
      <c r="D2400" s="26">
        <v>2918</v>
      </c>
      <c r="E2400" s="28">
        <v>3.0000000000000003E-4</v>
      </c>
      <c r="F2400" s="28">
        <v>2896.5207412769992</v>
      </c>
    </row>
    <row r="2401" spans="1:6">
      <c r="A2401" s="20">
        <v>0.43199074074074073</v>
      </c>
      <c r="B2401" s="21">
        <v>2917.5</v>
      </c>
      <c r="C2401" s="16">
        <v>1</v>
      </c>
      <c r="D2401" s="26">
        <v>2918</v>
      </c>
      <c r="E2401" s="28">
        <v>3.0000000000000003E-4</v>
      </c>
      <c r="F2401" s="28">
        <v>2896.527185054616</v>
      </c>
    </row>
    <row r="2402" spans="1:6">
      <c r="A2402" s="20">
        <v>0.43201388888888886</v>
      </c>
      <c r="B2402" s="21">
        <v>2918.5</v>
      </c>
      <c r="C2402" s="16">
        <v>1</v>
      </c>
      <c r="D2402" s="26">
        <v>2918.5</v>
      </c>
      <c r="E2402" s="28">
        <v>4.0000000000000002E-4</v>
      </c>
      <c r="F2402" s="28">
        <v>2896.5359741805942</v>
      </c>
    </row>
    <row r="2403" spans="1:6">
      <c r="A2403" s="20">
        <v>0.43204861111111109</v>
      </c>
      <c r="B2403" s="21">
        <v>2918.5</v>
      </c>
      <c r="C2403" s="16">
        <v>1</v>
      </c>
      <c r="D2403" s="26">
        <v>2918.5</v>
      </c>
      <c r="E2403" s="28">
        <v>4.0000000000000002E-4</v>
      </c>
      <c r="F2403" s="28">
        <v>2896.5447597909219</v>
      </c>
    </row>
    <row r="2404" spans="1:6">
      <c r="A2404" s="20">
        <v>0.43206018518518519</v>
      </c>
      <c r="B2404" s="21">
        <v>2918</v>
      </c>
      <c r="C2404" s="16">
        <v>1</v>
      </c>
      <c r="D2404" s="26">
        <v>2918.5</v>
      </c>
      <c r="E2404" s="28">
        <v>4.0000000000000002E-4</v>
      </c>
      <c r="F2404" s="28">
        <v>2896.5535418870054</v>
      </c>
    </row>
    <row r="2405" spans="1:6">
      <c r="A2405" s="20">
        <v>0.43208333333333332</v>
      </c>
      <c r="B2405" s="21">
        <v>2918</v>
      </c>
      <c r="C2405" s="16">
        <v>1</v>
      </c>
      <c r="D2405" s="26">
        <v>2918.5</v>
      </c>
      <c r="E2405" s="28">
        <v>4.0000000000000002E-4</v>
      </c>
      <c r="F2405" s="28">
        <v>2896.5623204702506</v>
      </c>
    </row>
    <row r="2406" spans="1:6">
      <c r="A2406" s="20">
        <v>0.43210648148148151</v>
      </c>
      <c r="B2406" s="21">
        <v>2918.5</v>
      </c>
      <c r="C2406" s="16">
        <v>1</v>
      </c>
      <c r="D2406" s="26">
        <v>2918.5</v>
      </c>
      <c r="E2406" s="28">
        <v>4.0000000000000002E-4</v>
      </c>
      <c r="F2406" s="28">
        <v>2896.5710955420627</v>
      </c>
    </row>
    <row r="2407" spans="1:6">
      <c r="A2407" s="20">
        <v>0.43214120370370368</v>
      </c>
      <c r="B2407" s="21">
        <v>2918.5</v>
      </c>
      <c r="C2407" s="16">
        <v>1</v>
      </c>
      <c r="D2407" s="26">
        <v>2918.5</v>
      </c>
      <c r="E2407" s="28">
        <v>4.0000000000000002E-4</v>
      </c>
      <c r="F2407" s="28">
        <v>2896.579867103846</v>
      </c>
    </row>
    <row r="2408" spans="1:6">
      <c r="A2408" s="20">
        <v>0.43215277777777777</v>
      </c>
      <c r="B2408" s="21">
        <v>2918</v>
      </c>
      <c r="C2408" s="16">
        <v>1</v>
      </c>
      <c r="D2408" s="26">
        <v>2918.5</v>
      </c>
      <c r="E2408" s="28">
        <v>4.0000000000000002E-4</v>
      </c>
      <c r="F2408" s="28">
        <v>2896.5886351570043</v>
      </c>
    </row>
    <row r="2409" spans="1:6">
      <c r="A2409" s="20">
        <v>0.4321875</v>
      </c>
      <c r="B2409" s="21">
        <v>2917.5</v>
      </c>
      <c r="C2409" s="16">
        <v>1</v>
      </c>
      <c r="D2409" s="26">
        <v>2918.5</v>
      </c>
      <c r="E2409" s="28">
        <v>4.0000000000000002E-4</v>
      </c>
      <c r="F2409" s="28">
        <v>2896.5973997029414</v>
      </c>
    </row>
    <row r="2410" spans="1:6">
      <c r="A2410" s="20">
        <v>0.43221064814814814</v>
      </c>
      <c r="B2410" s="21">
        <v>2918.5</v>
      </c>
      <c r="C2410" s="16">
        <v>1</v>
      </c>
      <c r="D2410" s="26">
        <v>2918.5</v>
      </c>
      <c r="E2410" s="28">
        <v>4.0000000000000002E-4</v>
      </c>
      <c r="F2410" s="28">
        <v>2896.6061607430602</v>
      </c>
    </row>
    <row r="2411" spans="1:6">
      <c r="A2411" s="20">
        <v>0.43223379629629627</v>
      </c>
      <c r="B2411" s="21">
        <v>2918</v>
      </c>
      <c r="C2411" s="16">
        <v>1</v>
      </c>
      <c r="D2411" s="26">
        <v>2918.5</v>
      </c>
      <c r="E2411" s="28">
        <v>4.0000000000000002E-4</v>
      </c>
      <c r="F2411" s="28">
        <v>2896.6149182787631</v>
      </c>
    </row>
    <row r="2412" spans="1:6">
      <c r="A2412" s="20">
        <v>0.43225694444444446</v>
      </c>
      <c r="B2412" s="21">
        <v>2917.5</v>
      </c>
      <c r="C2412" s="16">
        <v>1</v>
      </c>
      <c r="D2412" s="26">
        <v>2918.5</v>
      </c>
      <c r="E2412" s="28">
        <v>4.0000000000000002E-4</v>
      </c>
      <c r="F2412" s="28">
        <v>2896.6236723114516</v>
      </c>
    </row>
    <row r="2413" spans="1:6">
      <c r="A2413" s="20">
        <v>0.43228009259259259</v>
      </c>
      <c r="B2413" s="21">
        <v>2917</v>
      </c>
      <c r="C2413" s="16">
        <v>1</v>
      </c>
      <c r="D2413" s="26">
        <v>2918.5</v>
      </c>
      <c r="E2413" s="28">
        <v>4.0000000000000002E-4</v>
      </c>
      <c r="F2413" s="28">
        <v>2896.6324228425269</v>
      </c>
    </row>
    <row r="2414" spans="1:6">
      <c r="A2414" s="20">
        <v>0.43230324074074072</v>
      </c>
      <c r="B2414" s="21">
        <v>2917</v>
      </c>
      <c r="C2414" s="16">
        <v>1</v>
      </c>
      <c r="D2414" s="26">
        <v>2918.5</v>
      </c>
      <c r="E2414" s="28">
        <v>4.0000000000000002E-4</v>
      </c>
      <c r="F2414" s="28">
        <v>2896.64116987339</v>
      </c>
    </row>
    <row r="2415" spans="1:6">
      <c r="A2415" s="20">
        <v>0.43232638888888891</v>
      </c>
      <c r="B2415" s="21">
        <v>2917</v>
      </c>
      <c r="C2415" s="16">
        <v>1</v>
      </c>
      <c r="D2415" s="26">
        <v>2918.5</v>
      </c>
      <c r="E2415" s="28">
        <v>4.0000000000000002E-4</v>
      </c>
      <c r="F2415" s="28">
        <v>2896.6499134054407</v>
      </c>
    </row>
    <row r="2416" spans="1:6">
      <c r="A2416" s="20">
        <v>0.43234953703703705</v>
      </c>
      <c r="B2416" s="21">
        <v>2918</v>
      </c>
      <c r="C2416" s="16">
        <v>1</v>
      </c>
      <c r="D2416" s="26">
        <v>2918.5</v>
      </c>
      <c r="E2416" s="28">
        <v>4.0000000000000002E-4</v>
      </c>
      <c r="F2416" s="28">
        <v>2896.6586534400785</v>
      </c>
    </row>
    <row r="2417" spans="1:6">
      <c r="A2417" s="20">
        <v>0.43237268518518518</v>
      </c>
      <c r="B2417" s="21">
        <v>2917.5</v>
      </c>
      <c r="C2417" s="16">
        <v>1</v>
      </c>
      <c r="D2417" s="26">
        <v>2918.5</v>
      </c>
      <c r="E2417" s="28">
        <v>4.0000000000000002E-4</v>
      </c>
      <c r="F2417" s="28">
        <v>2896.6673899787024</v>
      </c>
    </row>
    <row r="2418" spans="1:6">
      <c r="A2418" s="20">
        <v>0.43238425925925927</v>
      </c>
      <c r="B2418" s="21">
        <v>2917.5</v>
      </c>
      <c r="C2418" s="16">
        <v>1</v>
      </c>
      <c r="D2418" s="26">
        <v>2918.5</v>
      </c>
      <c r="E2418" s="28">
        <v>4.0000000000000002E-4</v>
      </c>
      <c r="F2418" s="28">
        <v>2896.6761230227107</v>
      </c>
    </row>
    <row r="2419" spans="1:6">
      <c r="A2419" s="20">
        <v>0.43240740740740741</v>
      </c>
      <c r="B2419" s="21">
        <v>2917</v>
      </c>
      <c r="C2419" s="16">
        <v>1</v>
      </c>
      <c r="D2419" s="26">
        <v>2918.5</v>
      </c>
      <c r="E2419" s="28">
        <v>4.0000000000000002E-4</v>
      </c>
      <c r="F2419" s="28">
        <v>2896.6848525735018</v>
      </c>
    </row>
    <row r="2420" spans="1:6">
      <c r="A2420" s="20">
        <v>0.43243055555555554</v>
      </c>
      <c r="B2420" s="21">
        <v>2917</v>
      </c>
      <c r="C2420" s="16">
        <v>1</v>
      </c>
      <c r="D2420" s="26">
        <v>2918.5</v>
      </c>
      <c r="E2420" s="28">
        <v>4.0000000000000002E-4</v>
      </c>
      <c r="F2420" s="28">
        <v>2896.6935786324725</v>
      </c>
    </row>
    <row r="2421" spans="1:6">
      <c r="A2421" s="20">
        <v>0.43245370370370373</v>
      </c>
      <c r="B2421" s="21">
        <v>2917</v>
      </c>
      <c r="C2421" s="16">
        <v>1</v>
      </c>
      <c r="D2421" s="26">
        <v>2918.5</v>
      </c>
      <c r="E2421" s="28">
        <v>4.0000000000000002E-4</v>
      </c>
      <c r="F2421" s="28">
        <v>2896.7023012010195</v>
      </c>
    </row>
    <row r="2422" spans="1:6">
      <c r="A2422" s="20">
        <v>0.43247685185185186</v>
      </c>
      <c r="B2422" s="21">
        <v>2917.5</v>
      </c>
      <c r="C2422" s="16">
        <v>1</v>
      </c>
      <c r="D2422" s="26">
        <v>2918.5</v>
      </c>
      <c r="E2422" s="28">
        <v>4.0000000000000002E-4</v>
      </c>
      <c r="F2422" s="28">
        <v>2896.7110202805393</v>
      </c>
    </row>
    <row r="2423" spans="1:6">
      <c r="A2423" s="20">
        <v>0.4325</v>
      </c>
      <c r="B2423" s="21">
        <v>2917</v>
      </c>
      <c r="C2423" s="16">
        <v>1</v>
      </c>
      <c r="D2423" s="26">
        <v>2918.5</v>
      </c>
      <c r="E2423" s="28">
        <v>4.0000000000000002E-4</v>
      </c>
      <c r="F2423" s="28">
        <v>2896.719735872427</v>
      </c>
    </row>
    <row r="2424" spans="1:6">
      <c r="A2424" s="20">
        <v>0.43253472222222222</v>
      </c>
      <c r="B2424" s="21">
        <v>2917</v>
      </c>
      <c r="C2424" s="16">
        <v>1</v>
      </c>
      <c r="D2424" s="26">
        <v>2918.5</v>
      </c>
      <c r="E2424" s="28">
        <v>4.0000000000000002E-4</v>
      </c>
      <c r="F2424" s="28">
        <v>2896.7284479780778</v>
      </c>
    </row>
    <row r="2425" spans="1:6">
      <c r="A2425" s="20">
        <v>0.43255787037037036</v>
      </c>
      <c r="B2425" s="21">
        <v>2917.5</v>
      </c>
      <c r="C2425" s="16">
        <v>1</v>
      </c>
      <c r="D2425" s="26">
        <v>2918.5</v>
      </c>
      <c r="E2425" s="28">
        <v>4.0000000000000002E-4</v>
      </c>
      <c r="F2425" s="28">
        <v>2896.7371565988865</v>
      </c>
    </row>
    <row r="2426" spans="1:6">
      <c r="A2426" s="20">
        <v>0.43256944444444445</v>
      </c>
      <c r="B2426" s="21">
        <v>2917</v>
      </c>
      <c r="C2426" s="16">
        <v>1</v>
      </c>
      <c r="D2426" s="26">
        <v>2918.5</v>
      </c>
      <c r="E2426" s="28">
        <v>4.0000000000000002E-4</v>
      </c>
      <c r="F2426" s="28">
        <v>2896.7458617362468</v>
      </c>
    </row>
    <row r="2427" spans="1:6">
      <c r="A2427" s="20">
        <v>0.43260416666666668</v>
      </c>
      <c r="B2427" s="21">
        <v>2916.5</v>
      </c>
      <c r="C2427" s="16">
        <v>1</v>
      </c>
      <c r="D2427" s="26">
        <v>2918.5</v>
      </c>
      <c r="E2427" s="28">
        <v>4.0000000000000002E-4</v>
      </c>
      <c r="F2427" s="28">
        <v>2896.7545633915524</v>
      </c>
    </row>
    <row r="2428" spans="1:6">
      <c r="A2428" s="20">
        <v>0.43262731481481481</v>
      </c>
      <c r="B2428" s="21">
        <v>2917.5</v>
      </c>
      <c r="C2428" s="16">
        <v>1</v>
      </c>
      <c r="D2428" s="26">
        <v>2918.5</v>
      </c>
      <c r="E2428" s="28">
        <v>4.0000000000000002E-4</v>
      </c>
      <c r="F2428" s="28">
        <v>2896.763261566196</v>
      </c>
    </row>
    <row r="2429" spans="1:6">
      <c r="A2429" s="20">
        <v>0.43265046296296295</v>
      </c>
      <c r="B2429" s="21">
        <v>2918</v>
      </c>
      <c r="C2429" s="16">
        <v>1</v>
      </c>
      <c r="D2429" s="26">
        <v>2918.5</v>
      </c>
      <c r="E2429" s="28">
        <v>4.0000000000000002E-4</v>
      </c>
      <c r="F2429" s="28">
        <v>2896.7719562615694</v>
      </c>
    </row>
    <row r="2430" spans="1:6">
      <c r="A2430" s="20">
        <v>0.43267361111111113</v>
      </c>
      <c r="B2430" s="21">
        <v>2918</v>
      </c>
      <c r="C2430" s="16">
        <v>1</v>
      </c>
      <c r="D2430" s="26">
        <v>2918.5</v>
      </c>
      <c r="E2430" s="28">
        <v>4.0000000000000002E-4</v>
      </c>
      <c r="F2430" s="28">
        <v>2896.7806474790646</v>
      </c>
    </row>
    <row r="2431" spans="1:6">
      <c r="A2431" s="20">
        <v>0.43269675925925927</v>
      </c>
      <c r="B2431" s="21">
        <v>2918</v>
      </c>
      <c r="C2431" s="16">
        <v>1</v>
      </c>
      <c r="D2431" s="26">
        <v>2918.5</v>
      </c>
      <c r="E2431" s="28">
        <v>4.0000000000000002E-4</v>
      </c>
      <c r="F2431" s="28">
        <v>2896.7893352200731</v>
      </c>
    </row>
    <row r="2432" spans="1:6">
      <c r="A2432" s="20">
        <v>0.4327199074074074</v>
      </c>
      <c r="B2432" s="21">
        <v>2917.5</v>
      </c>
      <c r="C2432" s="16">
        <v>1</v>
      </c>
      <c r="D2432" s="26">
        <v>2918.5</v>
      </c>
      <c r="E2432" s="28">
        <v>4.0000000000000002E-4</v>
      </c>
      <c r="F2432" s="28">
        <v>2896.7980194859852</v>
      </c>
    </row>
    <row r="2433" spans="1:6">
      <c r="A2433" s="20">
        <v>0.43274305555555553</v>
      </c>
      <c r="B2433" s="21">
        <v>2916.5</v>
      </c>
      <c r="C2433" s="16">
        <v>1</v>
      </c>
      <c r="D2433" s="26">
        <v>2918.5</v>
      </c>
      <c r="E2433" s="28">
        <v>4.0000000000000002E-4</v>
      </c>
      <c r="F2433" s="28">
        <v>2896.8067002781909</v>
      </c>
    </row>
    <row r="2434" spans="1:6">
      <c r="A2434" s="20">
        <v>0.43276620370370372</v>
      </c>
      <c r="B2434" s="21">
        <v>2916</v>
      </c>
      <c r="C2434" s="16">
        <v>1</v>
      </c>
      <c r="D2434" s="26">
        <v>2918.5</v>
      </c>
      <c r="E2434" s="28">
        <v>4.0000000000000002E-4</v>
      </c>
      <c r="F2434" s="28">
        <v>2896.8153775980795</v>
      </c>
    </row>
    <row r="2435" spans="1:6">
      <c r="A2435" s="20">
        <v>0.43278935185185186</v>
      </c>
      <c r="B2435" s="21">
        <v>2916.5</v>
      </c>
      <c r="C2435" s="16">
        <v>1</v>
      </c>
      <c r="D2435" s="26">
        <v>2918.5</v>
      </c>
      <c r="E2435" s="28">
        <v>4.0000000000000002E-4</v>
      </c>
      <c r="F2435" s="28">
        <v>2896.8240514470403</v>
      </c>
    </row>
    <row r="2436" spans="1:6">
      <c r="A2436" s="20">
        <v>0.43280092592592595</v>
      </c>
      <c r="B2436" s="21">
        <v>2916.5</v>
      </c>
      <c r="C2436" s="16">
        <v>1</v>
      </c>
      <c r="D2436" s="26">
        <v>2918.5</v>
      </c>
      <c r="E2436" s="28">
        <v>4.0000000000000002E-4</v>
      </c>
      <c r="F2436" s="28">
        <v>2896.8327218264617</v>
      </c>
    </row>
    <row r="2437" spans="1:6">
      <c r="A2437" s="20">
        <v>0.43282407407407408</v>
      </c>
      <c r="B2437" s="21">
        <v>2916</v>
      </c>
      <c r="C2437" s="16">
        <v>1</v>
      </c>
      <c r="D2437" s="26">
        <v>2918.5</v>
      </c>
      <c r="E2437" s="28">
        <v>4.0000000000000002E-4</v>
      </c>
      <c r="F2437" s="28">
        <v>2896.841388737731</v>
      </c>
    </row>
    <row r="2438" spans="1:6">
      <c r="A2438" s="20">
        <v>0.43284722222222222</v>
      </c>
      <c r="B2438" s="21">
        <v>2916</v>
      </c>
      <c r="C2438" s="16">
        <v>1</v>
      </c>
      <c r="D2438" s="26">
        <v>2918.5</v>
      </c>
      <c r="E2438" s="28">
        <v>4.0000000000000002E-4</v>
      </c>
      <c r="F2438" s="28">
        <v>2896.8500521822357</v>
      </c>
    </row>
    <row r="2439" spans="1:6">
      <c r="A2439" s="20">
        <v>0.43287037037037035</v>
      </c>
      <c r="B2439" s="21">
        <v>2916.5</v>
      </c>
      <c r="C2439" s="16">
        <v>1</v>
      </c>
      <c r="D2439" s="26">
        <v>2918.5</v>
      </c>
      <c r="E2439" s="28">
        <v>4.0000000000000002E-4</v>
      </c>
      <c r="F2439" s="28">
        <v>2896.8587121613627</v>
      </c>
    </row>
    <row r="2440" spans="1:6">
      <c r="A2440" s="20">
        <v>0.43289351851851854</v>
      </c>
      <c r="B2440" s="21">
        <v>2917</v>
      </c>
      <c r="C2440" s="16">
        <v>1</v>
      </c>
      <c r="D2440" s="26">
        <v>2918.5</v>
      </c>
      <c r="E2440" s="28">
        <v>4.0000000000000002E-4</v>
      </c>
      <c r="F2440" s="28">
        <v>2896.8673686764982</v>
      </c>
    </row>
    <row r="2441" spans="1:6">
      <c r="A2441" s="20">
        <v>0.43292824074074077</v>
      </c>
      <c r="B2441" s="21">
        <v>2916</v>
      </c>
      <c r="C2441" s="16">
        <v>1</v>
      </c>
      <c r="D2441" s="26">
        <v>2918.5</v>
      </c>
      <c r="E2441" s="28">
        <v>4.0000000000000002E-4</v>
      </c>
      <c r="F2441" s="28">
        <v>2896.8760217290278</v>
      </c>
    </row>
    <row r="2442" spans="1:6">
      <c r="A2442" s="20">
        <v>0.4329513888888889</v>
      </c>
      <c r="B2442" s="21">
        <v>2915</v>
      </c>
      <c r="C2442" s="16">
        <v>1</v>
      </c>
      <c r="D2442" s="26">
        <v>2918.5</v>
      </c>
      <c r="E2442" s="28">
        <v>4.0000000000000002E-4</v>
      </c>
      <c r="F2442" s="28">
        <v>2896.8846713203361</v>
      </c>
    </row>
    <row r="2443" spans="1:6">
      <c r="A2443" s="20">
        <v>0.43296296296296294</v>
      </c>
      <c r="B2443" s="21">
        <v>2915.5</v>
      </c>
      <c r="C2443" s="16">
        <v>1</v>
      </c>
      <c r="D2443" s="26">
        <v>2918.5</v>
      </c>
      <c r="E2443" s="28">
        <v>4.0000000000000002E-4</v>
      </c>
      <c r="F2443" s="28">
        <v>2896.8933174518079</v>
      </c>
    </row>
    <row r="2444" spans="1:6">
      <c r="A2444" s="20">
        <v>0.43299768518518517</v>
      </c>
      <c r="B2444" s="21">
        <v>2916</v>
      </c>
      <c r="C2444" s="16">
        <v>1</v>
      </c>
      <c r="D2444" s="26">
        <v>2918.5</v>
      </c>
      <c r="E2444" s="28">
        <v>4.0000000000000002E-4</v>
      </c>
      <c r="F2444" s="28">
        <v>2896.9019601248274</v>
      </c>
    </row>
    <row r="2445" spans="1:6">
      <c r="A2445" s="20">
        <v>0.43300925925925926</v>
      </c>
      <c r="B2445" s="21">
        <v>2916</v>
      </c>
      <c r="C2445" s="16">
        <v>1</v>
      </c>
      <c r="D2445" s="26">
        <v>2918.5</v>
      </c>
      <c r="E2445" s="28">
        <v>4.0000000000000002E-4</v>
      </c>
      <c r="F2445" s="28">
        <v>2896.9105993407775</v>
      </c>
    </row>
    <row r="2446" spans="1:6">
      <c r="A2446" s="20">
        <v>0.43304398148148149</v>
      </c>
      <c r="B2446" s="21">
        <v>2916</v>
      </c>
      <c r="C2446" s="16">
        <v>1</v>
      </c>
      <c r="D2446" s="26">
        <v>2918.5</v>
      </c>
      <c r="E2446" s="28">
        <v>4.0000000000000002E-4</v>
      </c>
      <c r="F2446" s="28">
        <v>2896.9192351010411</v>
      </c>
    </row>
    <row r="2447" spans="1:6">
      <c r="A2447" s="20">
        <v>0.43306712962962962</v>
      </c>
      <c r="B2447" s="21">
        <v>2915.5</v>
      </c>
      <c r="C2447" s="16">
        <v>1</v>
      </c>
      <c r="D2447" s="26">
        <v>2918.5</v>
      </c>
      <c r="E2447" s="28">
        <v>4.0000000000000002E-4</v>
      </c>
      <c r="F2447" s="28">
        <v>2896.9278674070006</v>
      </c>
    </row>
    <row r="2448" spans="1:6">
      <c r="A2448" s="20">
        <v>0.43311342592592594</v>
      </c>
      <c r="B2448" s="21">
        <v>2916.5</v>
      </c>
      <c r="C2448" s="16">
        <v>1</v>
      </c>
      <c r="D2448" s="26">
        <v>2918.5</v>
      </c>
      <c r="E2448" s="28">
        <v>4.0000000000000002E-4</v>
      </c>
      <c r="F2448" s="28">
        <v>2896.936496260038</v>
      </c>
    </row>
    <row r="2449" spans="1:6">
      <c r="A2449" s="20">
        <v>0.43313657407407408</v>
      </c>
      <c r="B2449" s="21">
        <v>2916.5</v>
      </c>
      <c r="C2449" s="16">
        <v>1</v>
      </c>
      <c r="D2449" s="26">
        <v>2918.5</v>
      </c>
      <c r="E2449" s="28">
        <v>4.0000000000000002E-4</v>
      </c>
      <c r="F2449" s="28">
        <v>2896.9451216615339</v>
      </c>
    </row>
    <row r="2450" spans="1:6">
      <c r="A2450" s="20">
        <v>0.43315972222222221</v>
      </c>
      <c r="B2450" s="21">
        <v>2916.5</v>
      </c>
      <c r="C2450" s="16">
        <v>1</v>
      </c>
      <c r="D2450" s="26">
        <v>2918.5</v>
      </c>
      <c r="E2450" s="28">
        <v>4.0000000000000002E-4</v>
      </c>
      <c r="F2450" s="28">
        <v>2896.9537436128694</v>
      </c>
    </row>
    <row r="2451" spans="1:6">
      <c r="A2451" s="20">
        <v>0.4331712962962963</v>
      </c>
      <c r="B2451" s="21">
        <v>2916.5</v>
      </c>
      <c r="C2451" s="16">
        <v>1</v>
      </c>
      <c r="D2451" s="26">
        <v>2918.5</v>
      </c>
      <c r="E2451" s="28">
        <v>4.0000000000000002E-4</v>
      </c>
      <c r="F2451" s="28">
        <v>2896.9623621154242</v>
      </c>
    </row>
    <row r="2452" spans="1:6">
      <c r="A2452" s="20">
        <v>0.43320601851851853</v>
      </c>
      <c r="B2452" s="21">
        <v>2916.5</v>
      </c>
      <c r="C2452" s="16">
        <v>1</v>
      </c>
      <c r="D2452" s="26">
        <v>2918.5</v>
      </c>
      <c r="E2452" s="28">
        <v>4.0000000000000002E-4</v>
      </c>
      <c r="F2452" s="28">
        <v>2896.970977170578</v>
      </c>
    </row>
    <row r="2453" spans="1:6">
      <c r="A2453" s="20">
        <v>0.43322916666666667</v>
      </c>
      <c r="B2453" s="21">
        <v>2916.5</v>
      </c>
      <c r="C2453" s="16">
        <v>1</v>
      </c>
      <c r="D2453" s="26">
        <v>2918.5</v>
      </c>
      <c r="E2453" s="28">
        <v>4.0000000000000002E-4</v>
      </c>
      <c r="F2453" s="28">
        <v>2896.9795887797095</v>
      </c>
    </row>
    <row r="2454" spans="1:6">
      <c r="A2454" s="20">
        <v>0.43324074074074076</v>
      </c>
      <c r="B2454" s="21">
        <v>2916.5</v>
      </c>
      <c r="C2454" s="16">
        <v>1</v>
      </c>
      <c r="D2454" s="26">
        <v>2918.5</v>
      </c>
      <c r="E2454" s="28">
        <v>4.0000000000000002E-4</v>
      </c>
      <c r="F2454" s="28">
        <v>2896.9881969441976</v>
      </c>
    </row>
    <row r="2455" spans="1:6">
      <c r="A2455" s="20">
        <v>0.43326388888888889</v>
      </c>
      <c r="B2455" s="21">
        <v>2916.5</v>
      </c>
      <c r="C2455" s="16">
        <v>1</v>
      </c>
      <c r="D2455" s="26">
        <v>2918.5</v>
      </c>
      <c r="E2455" s="28">
        <v>4.0000000000000002E-4</v>
      </c>
      <c r="F2455" s="28">
        <v>2896.9968016654198</v>
      </c>
    </row>
    <row r="2456" spans="1:6">
      <c r="A2456" s="20">
        <v>0.43329861111111112</v>
      </c>
      <c r="B2456" s="21">
        <v>2916.5</v>
      </c>
      <c r="C2456" s="16">
        <v>1</v>
      </c>
      <c r="D2456" s="26">
        <v>2918.5</v>
      </c>
      <c r="E2456" s="28">
        <v>4.0000000000000002E-4</v>
      </c>
      <c r="F2456" s="28">
        <v>2897.0054029447538</v>
      </c>
    </row>
    <row r="2457" spans="1:6">
      <c r="A2457" s="20">
        <v>0.43331018518518516</v>
      </c>
      <c r="B2457" s="21">
        <v>2917</v>
      </c>
      <c r="C2457" s="16">
        <v>1</v>
      </c>
      <c r="D2457" s="26">
        <v>2918.5</v>
      </c>
      <c r="E2457" s="28">
        <v>4.0000000000000002E-4</v>
      </c>
      <c r="F2457" s="28">
        <v>2897.0140007835757</v>
      </c>
    </row>
    <row r="2458" spans="1:6">
      <c r="A2458" s="20">
        <v>0.43332175925925925</v>
      </c>
      <c r="B2458" s="21">
        <v>2916.5</v>
      </c>
      <c r="C2458" s="16">
        <v>1</v>
      </c>
      <c r="D2458" s="26">
        <v>2918.5</v>
      </c>
      <c r="E2458" s="28">
        <v>4.0000000000000002E-4</v>
      </c>
      <c r="F2458" s="28">
        <v>2897.0225951832622</v>
      </c>
    </row>
    <row r="2459" spans="1:6">
      <c r="A2459" s="20">
        <v>0.43335648148148148</v>
      </c>
      <c r="B2459" s="21">
        <v>2916.5</v>
      </c>
      <c r="C2459" s="16">
        <v>1</v>
      </c>
      <c r="D2459" s="26">
        <v>2918.5</v>
      </c>
      <c r="E2459" s="28">
        <v>4.0000000000000002E-4</v>
      </c>
      <c r="F2459" s="28">
        <v>2897.0311861451887</v>
      </c>
    </row>
    <row r="2460" spans="1:6">
      <c r="A2460" s="20">
        <v>0.43339120370370371</v>
      </c>
      <c r="B2460" s="21">
        <v>2917.5</v>
      </c>
      <c r="C2460" s="16">
        <v>1</v>
      </c>
      <c r="D2460" s="26">
        <v>2918.5</v>
      </c>
      <c r="E2460" s="28">
        <v>4.0000000000000002E-4</v>
      </c>
      <c r="F2460" s="28">
        <v>2897.0397736707305</v>
      </c>
    </row>
    <row r="2461" spans="1:6">
      <c r="A2461" s="20">
        <v>0.43341435185185184</v>
      </c>
      <c r="B2461" s="21">
        <v>2918</v>
      </c>
      <c r="C2461" s="16">
        <v>1</v>
      </c>
      <c r="D2461" s="26">
        <v>2918.5</v>
      </c>
      <c r="E2461" s="28">
        <v>4.0000000000000002E-4</v>
      </c>
      <c r="F2461" s="28">
        <v>2897.0483577612622</v>
      </c>
    </row>
    <row r="2462" spans="1:6">
      <c r="A2462" s="20">
        <v>0.43343749999999998</v>
      </c>
      <c r="B2462" s="21">
        <v>2918</v>
      </c>
      <c r="C2462" s="16">
        <v>1</v>
      </c>
      <c r="D2462" s="26">
        <v>2918.5</v>
      </c>
      <c r="E2462" s="28">
        <v>4.0000000000000002E-4</v>
      </c>
      <c r="F2462" s="28">
        <v>2897.0569384181576</v>
      </c>
    </row>
    <row r="2463" spans="1:6">
      <c r="A2463" s="20">
        <v>0.43346064814814816</v>
      </c>
      <c r="B2463" s="21">
        <v>2919</v>
      </c>
      <c r="C2463" s="16">
        <v>1</v>
      </c>
      <c r="D2463" s="26">
        <v>2919</v>
      </c>
      <c r="E2463" s="28">
        <v>5.0000000000000001E-4</v>
      </c>
      <c r="F2463" s="28">
        <v>2897.0679099489485</v>
      </c>
    </row>
    <row r="2464" spans="1:6">
      <c r="A2464" s="20">
        <v>0.4334837962962963</v>
      </c>
      <c r="B2464" s="21">
        <v>2919.5</v>
      </c>
      <c r="C2464" s="16">
        <v>1</v>
      </c>
      <c r="D2464" s="26">
        <v>2919.5</v>
      </c>
      <c r="E2464" s="28">
        <v>6.0000000000000006E-4</v>
      </c>
      <c r="F2464" s="28">
        <v>2897.0813692029792</v>
      </c>
    </row>
    <row r="2465" spans="1:6">
      <c r="A2465" s="20">
        <v>0.43350694444444443</v>
      </c>
      <c r="B2465" s="21">
        <v>2919.5</v>
      </c>
      <c r="C2465" s="16">
        <v>1</v>
      </c>
      <c r="D2465" s="26">
        <v>2919.5</v>
      </c>
      <c r="E2465" s="28">
        <v>6.0000000000000006E-4</v>
      </c>
      <c r="F2465" s="28">
        <v>2897.0948203814573</v>
      </c>
    </row>
    <row r="2466" spans="1:6">
      <c r="A2466" s="20">
        <v>0.43353009259259262</v>
      </c>
      <c r="B2466" s="21">
        <v>2918</v>
      </c>
      <c r="C2466" s="16">
        <v>1</v>
      </c>
      <c r="D2466" s="26">
        <v>2919.5</v>
      </c>
      <c r="E2466" s="28">
        <v>6.0000000000000006E-4</v>
      </c>
      <c r="F2466" s="28">
        <v>2897.1082634892286</v>
      </c>
    </row>
    <row r="2467" spans="1:6">
      <c r="A2467" s="20">
        <v>0.43355324074074075</v>
      </c>
      <c r="B2467" s="21">
        <v>2918.5</v>
      </c>
      <c r="C2467" s="16">
        <v>1</v>
      </c>
      <c r="D2467" s="26">
        <v>2919.5</v>
      </c>
      <c r="E2467" s="28">
        <v>6.0000000000000006E-4</v>
      </c>
      <c r="F2467" s="28">
        <v>2897.1216985311353</v>
      </c>
    </row>
    <row r="2468" spans="1:6">
      <c r="A2468" s="20">
        <v>0.43357638888888889</v>
      </c>
      <c r="B2468" s="21">
        <v>2918.5</v>
      </c>
      <c r="C2468" s="16">
        <v>1</v>
      </c>
      <c r="D2468" s="26">
        <v>2919.5</v>
      </c>
      <c r="E2468" s="28">
        <v>6.0000000000000006E-4</v>
      </c>
      <c r="F2468" s="28">
        <v>2897.1351255120167</v>
      </c>
    </row>
    <row r="2469" spans="1:6">
      <c r="A2469" s="20">
        <v>0.43359953703703702</v>
      </c>
      <c r="B2469" s="21">
        <v>2918.5</v>
      </c>
      <c r="C2469" s="16">
        <v>1</v>
      </c>
      <c r="D2469" s="26">
        <v>2919.5</v>
      </c>
      <c r="E2469" s="28">
        <v>6.0000000000000006E-4</v>
      </c>
      <c r="F2469" s="28">
        <v>2897.1485444367095</v>
      </c>
    </row>
    <row r="2470" spans="1:6">
      <c r="A2470" s="20">
        <v>0.43362268518518521</v>
      </c>
      <c r="B2470" s="21">
        <v>2918.5</v>
      </c>
      <c r="C2470" s="16">
        <v>1</v>
      </c>
      <c r="D2470" s="26">
        <v>2919.5</v>
      </c>
      <c r="E2470" s="28">
        <v>6.0000000000000006E-4</v>
      </c>
      <c r="F2470" s="28">
        <v>2897.1619553100472</v>
      </c>
    </row>
    <row r="2471" spans="1:6">
      <c r="A2471" s="20">
        <v>0.43364583333333334</v>
      </c>
      <c r="B2471" s="21">
        <v>2918.5</v>
      </c>
      <c r="C2471" s="16">
        <v>1</v>
      </c>
      <c r="D2471" s="26">
        <v>2919.5</v>
      </c>
      <c r="E2471" s="28">
        <v>6.0000000000000006E-4</v>
      </c>
      <c r="F2471" s="28">
        <v>2897.1753581368612</v>
      </c>
    </row>
    <row r="2472" spans="1:6">
      <c r="A2472" s="20">
        <v>0.43366898148148147</v>
      </c>
      <c r="B2472" s="21">
        <v>2918</v>
      </c>
      <c r="C2472" s="16">
        <v>1</v>
      </c>
      <c r="D2472" s="26">
        <v>2919.5</v>
      </c>
      <c r="E2472" s="28">
        <v>6.0000000000000006E-4</v>
      </c>
      <c r="F2472" s="28">
        <v>2897.1887529219789</v>
      </c>
    </row>
    <row r="2473" spans="1:6">
      <c r="A2473" s="20">
        <v>0.43369212962962961</v>
      </c>
      <c r="B2473" s="21">
        <v>2918</v>
      </c>
      <c r="C2473" s="16">
        <v>1</v>
      </c>
      <c r="D2473" s="26">
        <v>2919.5</v>
      </c>
      <c r="E2473" s="28">
        <v>6.0000000000000006E-4</v>
      </c>
      <c r="F2473" s="28">
        <v>2897.2021396702257</v>
      </c>
    </row>
    <row r="2474" spans="1:6">
      <c r="A2474" s="20">
        <v>0.4337037037037037</v>
      </c>
      <c r="B2474" s="21">
        <v>2918</v>
      </c>
      <c r="C2474" s="16">
        <v>1</v>
      </c>
      <c r="D2474" s="26">
        <v>2919.5</v>
      </c>
      <c r="E2474" s="28">
        <v>6.0000000000000006E-4</v>
      </c>
      <c r="F2474" s="28">
        <v>2897.2155183864238</v>
      </c>
    </row>
    <row r="2475" spans="1:6">
      <c r="A2475" s="20">
        <v>0.43372685185185184</v>
      </c>
      <c r="B2475" s="21">
        <v>2917.5</v>
      </c>
      <c r="C2475" s="16">
        <v>1</v>
      </c>
      <c r="D2475" s="26">
        <v>2919.5</v>
      </c>
      <c r="E2475" s="28">
        <v>6.0000000000000006E-4</v>
      </c>
      <c r="F2475" s="28">
        <v>2897.2288890753921</v>
      </c>
    </row>
    <row r="2476" spans="1:6">
      <c r="A2476" s="20">
        <v>0.43376157407407406</v>
      </c>
      <c r="B2476" s="21">
        <v>2917.5</v>
      </c>
      <c r="C2476" s="16">
        <v>1</v>
      </c>
      <c r="D2476" s="26">
        <v>2919.5</v>
      </c>
      <c r="E2476" s="28">
        <v>6.0000000000000006E-4</v>
      </c>
      <c r="F2476" s="28">
        <v>2897.2422517419468</v>
      </c>
    </row>
    <row r="2477" spans="1:6">
      <c r="A2477" s="20">
        <v>0.4337847222222222</v>
      </c>
      <c r="B2477" s="21">
        <v>2917.5</v>
      </c>
      <c r="C2477" s="16">
        <v>1</v>
      </c>
      <c r="D2477" s="26">
        <v>2919.5</v>
      </c>
      <c r="E2477" s="28">
        <v>6.0000000000000006E-4</v>
      </c>
      <c r="F2477" s="28">
        <v>2897.2556063909014</v>
      </c>
    </row>
    <row r="2478" spans="1:6">
      <c r="A2478" s="20">
        <v>0.43379629629629629</v>
      </c>
      <c r="B2478" s="21">
        <v>2918</v>
      </c>
      <c r="C2478" s="16">
        <v>1</v>
      </c>
      <c r="D2478" s="26">
        <v>2919.5</v>
      </c>
      <c r="E2478" s="28">
        <v>6.0000000000000006E-4</v>
      </c>
      <c r="F2478" s="28">
        <v>2897.2689530270668</v>
      </c>
    </row>
    <row r="2479" spans="1:6">
      <c r="A2479" s="20">
        <v>0.43383101851851852</v>
      </c>
      <c r="B2479" s="21">
        <v>2917</v>
      </c>
      <c r="C2479" s="16">
        <v>1</v>
      </c>
      <c r="D2479" s="26">
        <v>2919.5</v>
      </c>
      <c r="E2479" s="28">
        <v>6.0000000000000006E-4</v>
      </c>
      <c r="F2479" s="28">
        <v>2897.2822916552504</v>
      </c>
    </row>
    <row r="2480" spans="1:6">
      <c r="A2480" s="20">
        <v>0.43385416666666665</v>
      </c>
      <c r="B2480" s="21">
        <v>2917</v>
      </c>
      <c r="C2480" s="16">
        <v>1</v>
      </c>
      <c r="D2480" s="26">
        <v>2919.5</v>
      </c>
      <c r="E2480" s="28">
        <v>6.0000000000000006E-4</v>
      </c>
      <c r="F2480" s="28">
        <v>2897.2956222802572</v>
      </c>
    </row>
    <row r="2481" spans="1:6">
      <c r="A2481" s="20">
        <v>0.43387731481481484</v>
      </c>
      <c r="B2481" s="21">
        <v>2917</v>
      </c>
      <c r="C2481" s="16">
        <v>1</v>
      </c>
      <c r="D2481" s="26">
        <v>2919.5</v>
      </c>
      <c r="E2481" s="28">
        <v>6.0000000000000006E-4</v>
      </c>
      <c r="F2481" s="28">
        <v>2897.3089449068889</v>
      </c>
    </row>
    <row r="2482" spans="1:6">
      <c r="A2482" s="20">
        <v>0.43390046296296297</v>
      </c>
      <c r="B2482" s="21">
        <v>2917</v>
      </c>
      <c r="C2482" s="16">
        <v>1</v>
      </c>
      <c r="D2482" s="26">
        <v>2919.5</v>
      </c>
      <c r="E2482" s="28">
        <v>6.0000000000000006E-4</v>
      </c>
      <c r="F2482" s="28">
        <v>2897.3222595399448</v>
      </c>
    </row>
    <row r="2483" spans="1:6">
      <c r="A2483" s="20">
        <v>0.43392361111111111</v>
      </c>
      <c r="B2483" s="21">
        <v>2918</v>
      </c>
      <c r="C2483" s="16">
        <v>1</v>
      </c>
      <c r="D2483" s="26">
        <v>2919.5</v>
      </c>
      <c r="E2483" s="28">
        <v>6.0000000000000006E-4</v>
      </c>
      <c r="F2483" s="28">
        <v>2897.3355661842206</v>
      </c>
    </row>
    <row r="2484" spans="1:6">
      <c r="A2484" s="20">
        <v>0.43394675925925924</v>
      </c>
      <c r="B2484" s="21">
        <v>2917.5</v>
      </c>
      <c r="C2484" s="16">
        <v>1</v>
      </c>
      <c r="D2484" s="26">
        <v>2919.5</v>
      </c>
      <c r="E2484" s="28">
        <v>6.0000000000000006E-4</v>
      </c>
      <c r="F2484" s="28">
        <v>2897.34886484451</v>
      </c>
    </row>
    <row r="2485" spans="1:6">
      <c r="A2485" s="20">
        <v>0.43396990740740743</v>
      </c>
      <c r="B2485" s="21">
        <v>2917.5</v>
      </c>
      <c r="C2485" s="16">
        <v>1</v>
      </c>
      <c r="D2485" s="26">
        <v>2919.5</v>
      </c>
      <c r="E2485" s="28">
        <v>6.0000000000000006E-4</v>
      </c>
      <c r="F2485" s="28">
        <v>2897.3621555256032</v>
      </c>
    </row>
    <row r="2486" spans="1:6">
      <c r="A2486" s="20">
        <v>0.43399305555555556</v>
      </c>
      <c r="B2486" s="21">
        <v>2917.5</v>
      </c>
      <c r="C2486" s="16">
        <v>1</v>
      </c>
      <c r="D2486" s="26">
        <v>2919.5</v>
      </c>
      <c r="E2486" s="28">
        <v>6.0000000000000006E-4</v>
      </c>
      <c r="F2486" s="28">
        <v>2897.3754382322877</v>
      </c>
    </row>
    <row r="2487" spans="1:6">
      <c r="A2487" s="20">
        <v>0.4340162037037037</v>
      </c>
      <c r="B2487" s="21">
        <v>2917</v>
      </c>
      <c r="C2487" s="16">
        <v>1</v>
      </c>
      <c r="D2487" s="26">
        <v>2919.5</v>
      </c>
      <c r="E2487" s="28">
        <v>6.0000000000000006E-4</v>
      </c>
      <c r="F2487" s="28">
        <v>2897.3887129693485</v>
      </c>
    </row>
    <row r="2488" spans="1:6">
      <c r="A2488" s="20">
        <v>0.43405092592592592</v>
      </c>
      <c r="B2488" s="21">
        <v>2916</v>
      </c>
      <c r="C2488" s="16">
        <v>1</v>
      </c>
      <c r="D2488" s="26">
        <v>2919.5</v>
      </c>
      <c r="E2488" s="28">
        <v>6.0000000000000006E-4</v>
      </c>
      <c r="F2488" s="28">
        <v>2897.4019797415667</v>
      </c>
    </row>
    <row r="2489" spans="1:6">
      <c r="A2489" s="20">
        <v>0.43406250000000002</v>
      </c>
      <c r="B2489" s="21">
        <v>2915</v>
      </c>
      <c r="C2489" s="16">
        <v>1</v>
      </c>
      <c r="D2489" s="26">
        <v>2919.5</v>
      </c>
      <c r="E2489" s="28">
        <v>6.0000000000000006E-4</v>
      </c>
      <c r="F2489" s="28">
        <v>2897.4152385537218</v>
      </c>
    </row>
    <row r="2490" spans="1:6">
      <c r="A2490" s="20">
        <v>0.43408564814814815</v>
      </c>
      <c r="B2490" s="21">
        <v>2914.5</v>
      </c>
      <c r="C2490" s="16">
        <v>1</v>
      </c>
      <c r="D2490" s="26">
        <v>2919.5</v>
      </c>
      <c r="E2490" s="28">
        <v>6.0000000000000006E-4</v>
      </c>
      <c r="F2490" s="28">
        <v>2897.4284894105895</v>
      </c>
    </row>
    <row r="2491" spans="1:6">
      <c r="A2491" s="20">
        <v>0.43410879629629628</v>
      </c>
      <c r="B2491" s="21">
        <v>2914.5</v>
      </c>
      <c r="C2491" s="16">
        <v>1</v>
      </c>
      <c r="D2491" s="26">
        <v>2919.5</v>
      </c>
      <c r="E2491" s="28">
        <v>6.0000000000000006E-4</v>
      </c>
      <c r="F2491" s="28">
        <v>2897.4417323169432</v>
      </c>
    </row>
    <row r="2492" spans="1:6">
      <c r="A2492" s="20">
        <v>0.43414351851851851</v>
      </c>
      <c r="B2492" s="21">
        <v>2913.5</v>
      </c>
      <c r="C2492" s="16">
        <v>1</v>
      </c>
      <c r="D2492" s="26">
        <v>2919.5</v>
      </c>
      <c r="E2492" s="28">
        <v>6.0000000000000006E-4</v>
      </c>
      <c r="F2492" s="28">
        <v>2897.4549672775529</v>
      </c>
    </row>
    <row r="2493" spans="1:6">
      <c r="A2493" s="20">
        <v>0.43415509259259261</v>
      </c>
      <c r="B2493" s="21">
        <v>2914</v>
      </c>
      <c r="C2493" s="16">
        <v>1</v>
      </c>
      <c r="D2493" s="26">
        <v>2919.5</v>
      </c>
      <c r="E2493" s="28">
        <v>6.0000000000000006E-4</v>
      </c>
      <c r="F2493" s="28">
        <v>2897.4681942971865</v>
      </c>
    </row>
    <row r="2494" spans="1:6">
      <c r="A2494" s="20">
        <v>0.43417824074074074</v>
      </c>
      <c r="B2494" s="21">
        <v>2915</v>
      </c>
      <c r="C2494" s="16">
        <v>1</v>
      </c>
      <c r="D2494" s="26">
        <v>2919.5</v>
      </c>
      <c r="E2494" s="28">
        <v>6.0000000000000006E-4</v>
      </c>
      <c r="F2494" s="28">
        <v>2897.481413380608</v>
      </c>
    </row>
    <row r="2495" spans="1:6">
      <c r="A2495" s="20">
        <v>0.43420138888888887</v>
      </c>
      <c r="B2495" s="21">
        <v>2915.5</v>
      </c>
      <c r="C2495" s="16">
        <v>1</v>
      </c>
      <c r="D2495" s="26">
        <v>2919.5</v>
      </c>
      <c r="E2495" s="28">
        <v>6.0000000000000006E-4</v>
      </c>
      <c r="F2495" s="28">
        <v>2897.4946245325796</v>
      </c>
    </row>
    <row r="2496" spans="1:6">
      <c r="A2496" s="20">
        <v>0.43422453703703706</v>
      </c>
      <c r="B2496" s="21">
        <v>2915.5</v>
      </c>
      <c r="C2496" s="16">
        <v>1</v>
      </c>
      <c r="D2496" s="26">
        <v>2919.5</v>
      </c>
      <c r="E2496" s="28">
        <v>6.0000000000000006E-4</v>
      </c>
      <c r="F2496" s="28">
        <v>2897.50782775786</v>
      </c>
    </row>
    <row r="2497" spans="1:6">
      <c r="A2497" s="20">
        <v>0.43424768518518519</v>
      </c>
      <c r="B2497" s="21">
        <v>2915</v>
      </c>
      <c r="C2497" s="16">
        <v>1</v>
      </c>
      <c r="D2497" s="26">
        <v>2919.5</v>
      </c>
      <c r="E2497" s="28">
        <v>6.0000000000000006E-4</v>
      </c>
      <c r="F2497" s="28">
        <v>2897.5210230612051</v>
      </c>
    </row>
    <row r="2498" spans="1:6">
      <c r="A2498" s="20">
        <v>0.43427083333333333</v>
      </c>
      <c r="B2498" s="21">
        <v>2915.5</v>
      </c>
      <c r="C2498" s="16">
        <v>1</v>
      </c>
      <c r="D2498" s="26">
        <v>2919.5</v>
      </c>
      <c r="E2498" s="28">
        <v>6.0000000000000006E-4</v>
      </c>
      <c r="F2498" s="28">
        <v>2897.5342104473684</v>
      </c>
    </row>
    <row r="2499" spans="1:6">
      <c r="A2499" s="20">
        <v>0.43429398148148146</v>
      </c>
      <c r="B2499" s="21">
        <v>2915</v>
      </c>
      <c r="C2499" s="16">
        <v>1</v>
      </c>
      <c r="D2499" s="26">
        <v>2919.5</v>
      </c>
      <c r="E2499" s="28">
        <v>6.0000000000000006E-4</v>
      </c>
      <c r="F2499" s="28">
        <v>2897.5473899211001</v>
      </c>
    </row>
    <row r="2500" spans="1:6">
      <c r="A2500" s="20">
        <v>0.43430555555555556</v>
      </c>
      <c r="B2500" s="21">
        <v>2915.5</v>
      </c>
      <c r="C2500" s="16">
        <v>1</v>
      </c>
      <c r="D2500" s="26">
        <v>2919.5</v>
      </c>
      <c r="E2500" s="28">
        <v>6.0000000000000006E-4</v>
      </c>
      <c r="F2500" s="28">
        <v>2897.5605614871474</v>
      </c>
    </row>
    <row r="2501" spans="1:6">
      <c r="A2501" s="20">
        <v>0.43434027777777778</v>
      </c>
      <c r="B2501" s="21">
        <v>2915.5</v>
      </c>
      <c r="C2501" s="16">
        <v>1</v>
      </c>
      <c r="D2501" s="26">
        <v>2919.5</v>
      </c>
      <c r="E2501" s="28">
        <v>6.0000000000000006E-4</v>
      </c>
      <c r="F2501" s="28">
        <v>2897.5737251502551</v>
      </c>
    </row>
    <row r="2502" spans="1:6">
      <c r="A2502" s="20">
        <v>0.43436342592592592</v>
      </c>
      <c r="B2502" s="21">
        <v>2915.5</v>
      </c>
      <c r="C2502" s="16">
        <v>1</v>
      </c>
      <c r="D2502" s="26">
        <v>2919.5</v>
      </c>
      <c r="E2502" s="28">
        <v>6.0000000000000006E-4</v>
      </c>
      <c r="F2502" s="28">
        <v>2897.5868809151648</v>
      </c>
    </row>
    <row r="2503" spans="1:6">
      <c r="A2503" s="20">
        <v>0.43438657407407405</v>
      </c>
      <c r="B2503" s="21">
        <v>2916</v>
      </c>
      <c r="C2503" s="16">
        <v>1</v>
      </c>
      <c r="D2503" s="26">
        <v>2919.5</v>
      </c>
      <c r="E2503" s="28">
        <v>6.0000000000000006E-4</v>
      </c>
      <c r="F2503" s="28">
        <v>2897.6000287866159</v>
      </c>
    </row>
    <row r="2504" spans="1:6">
      <c r="A2504" s="20">
        <v>0.43440972222222224</v>
      </c>
      <c r="B2504" s="21">
        <v>2916</v>
      </c>
      <c r="C2504" s="16">
        <v>1</v>
      </c>
      <c r="D2504" s="26">
        <v>2919.5</v>
      </c>
      <c r="E2504" s="28">
        <v>6.0000000000000006E-4</v>
      </c>
      <c r="F2504" s="28">
        <v>2897.6131687693437</v>
      </c>
    </row>
    <row r="2505" spans="1:6">
      <c r="A2505" s="20">
        <v>0.43443287037037037</v>
      </c>
      <c r="B2505" s="21">
        <v>2916</v>
      </c>
      <c r="C2505" s="16">
        <v>1</v>
      </c>
      <c r="D2505" s="26">
        <v>2919.5</v>
      </c>
      <c r="E2505" s="28">
        <v>6.0000000000000006E-4</v>
      </c>
      <c r="F2505" s="28">
        <v>2897.6263008680821</v>
      </c>
    </row>
    <row r="2506" spans="1:6">
      <c r="A2506" s="20">
        <v>0.43445601851851851</v>
      </c>
      <c r="B2506" s="21">
        <v>2916.5</v>
      </c>
      <c r="C2506" s="16">
        <v>1</v>
      </c>
      <c r="D2506" s="26">
        <v>2919.5</v>
      </c>
      <c r="E2506" s="28">
        <v>6.0000000000000006E-4</v>
      </c>
      <c r="F2506" s="28">
        <v>2897.6394250875614</v>
      </c>
    </row>
    <row r="2507" spans="1:6">
      <c r="A2507" s="20">
        <v>0.43447916666666669</v>
      </c>
      <c r="B2507" s="21">
        <v>2916</v>
      </c>
      <c r="C2507" s="16">
        <v>1</v>
      </c>
      <c r="D2507" s="26">
        <v>2919.5</v>
      </c>
      <c r="E2507" s="28">
        <v>6.0000000000000006E-4</v>
      </c>
      <c r="F2507" s="28">
        <v>2897.6525414325088</v>
      </c>
    </row>
    <row r="2508" spans="1:6">
      <c r="A2508" s="20">
        <v>0.43450231481481483</v>
      </c>
      <c r="B2508" s="21">
        <v>2916</v>
      </c>
      <c r="C2508" s="16">
        <v>1</v>
      </c>
      <c r="D2508" s="26">
        <v>2919.5</v>
      </c>
      <c r="E2508" s="28">
        <v>6.0000000000000006E-4</v>
      </c>
      <c r="F2508" s="28">
        <v>2897.6656499076494</v>
      </c>
    </row>
    <row r="2509" spans="1:6">
      <c r="A2509" s="20">
        <v>0.43452546296296296</v>
      </c>
      <c r="B2509" s="21">
        <v>2916.5</v>
      </c>
      <c r="C2509" s="16">
        <v>1</v>
      </c>
      <c r="D2509" s="26">
        <v>2919.5</v>
      </c>
      <c r="E2509" s="28">
        <v>6.0000000000000006E-4</v>
      </c>
      <c r="F2509" s="28">
        <v>2897.6787505177049</v>
      </c>
    </row>
    <row r="2510" spans="1:6">
      <c r="A2510" s="20">
        <v>0.43454861111111109</v>
      </c>
      <c r="B2510" s="21">
        <v>2916.5</v>
      </c>
      <c r="C2510" s="16">
        <v>1</v>
      </c>
      <c r="D2510" s="26">
        <v>2919.5</v>
      </c>
      <c r="E2510" s="28">
        <v>6.0000000000000006E-4</v>
      </c>
      <c r="F2510" s="28">
        <v>2897.6918432673942</v>
      </c>
    </row>
    <row r="2511" spans="1:6">
      <c r="A2511" s="20">
        <v>0.43458333333333332</v>
      </c>
      <c r="B2511" s="21">
        <v>2916.5</v>
      </c>
      <c r="C2511" s="16">
        <v>1</v>
      </c>
      <c r="D2511" s="26">
        <v>2919.5</v>
      </c>
      <c r="E2511" s="28">
        <v>6.0000000000000006E-4</v>
      </c>
      <c r="F2511" s="28">
        <v>2897.7049281614336</v>
      </c>
    </row>
    <row r="2512" spans="1:6">
      <c r="A2512" s="20">
        <v>0.43460648148148145</v>
      </c>
      <c r="B2512" s="21">
        <v>2916.5</v>
      </c>
      <c r="C2512" s="16">
        <v>1</v>
      </c>
      <c r="D2512" s="26">
        <v>2919.5</v>
      </c>
      <c r="E2512" s="28">
        <v>6.0000000000000006E-4</v>
      </c>
      <c r="F2512" s="28">
        <v>2897.7180052045369</v>
      </c>
    </row>
    <row r="2513" spans="1:6">
      <c r="A2513" s="20">
        <v>0.43462962962962964</v>
      </c>
      <c r="B2513" s="21">
        <v>2917</v>
      </c>
      <c r="C2513" s="16">
        <v>1</v>
      </c>
      <c r="D2513" s="26">
        <v>2919.5</v>
      </c>
      <c r="E2513" s="28">
        <v>6.0000000000000006E-4</v>
      </c>
      <c r="F2513" s="28">
        <v>2897.7310744014144</v>
      </c>
    </row>
    <row r="2514" spans="1:6">
      <c r="A2514" s="20">
        <v>0.43465277777777778</v>
      </c>
      <c r="B2514" s="21">
        <v>2917</v>
      </c>
      <c r="C2514" s="16">
        <v>1</v>
      </c>
      <c r="D2514" s="26">
        <v>2919.5</v>
      </c>
      <c r="E2514" s="28">
        <v>6.0000000000000006E-4</v>
      </c>
      <c r="F2514" s="28">
        <v>2897.7441357567736</v>
      </c>
    </row>
    <row r="2515" spans="1:6">
      <c r="A2515" s="20">
        <v>0.43467592592592591</v>
      </c>
      <c r="B2515" s="21">
        <v>2917.5</v>
      </c>
      <c r="C2515" s="16">
        <v>1</v>
      </c>
      <c r="D2515" s="26">
        <v>2919.5</v>
      </c>
      <c r="E2515" s="28">
        <v>6.0000000000000006E-4</v>
      </c>
      <c r="F2515" s="28">
        <v>2897.7571892753194</v>
      </c>
    </row>
    <row r="2516" spans="1:6">
      <c r="A2516" s="20">
        <v>0.4346875</v>
      </c>
      <c r="B2516" s="21">
        <v>2917.5</v>
      </c>
      <c r="C2516" s="16">
        <v>1</v>
      </c>
      <c r="D2516" s="26">
        <v>2919.5</v>
      </c>
      <c r="E2516" s="28">
        <v>6.0000000000000006E-4</v>
      </c>
      <c r="F2516" s="28">
        <v>2897.7702349617543</v>
      </c>
    </row>
    <row r="2517" spans="1:6">
      <c r="A2517" s="20">
        <v>0.43471064814814814</v>
      </c>
      <c r="B2517" s="21">
        <v>2917.5</v>
      </c>
      <c r="C2517" s="16">
        <v>1</v>
      </c>
      <c r="D2517" s="26">
        <v>2919.5</v>
      </c>
      <c r="E2517" s="28">
        <v>6.0000000000000006E-4</v>
      </c>
      <c r="F2517" s="28">
        <v>2897.7832728207773</v>
      </c>
    </row>
    <row r="2518" spans="1:6">
      <c r="A2518" s="20">
        <v>0.43473379629629627</v>
      </c>
      <c r="B2518" s="21">
        <v>2917.5</v>
      </c>
      <c r="C2518" s="16">
        <v>1</v>
      </c>
      <c r="D2518" s="26">
        <v>2919.5</v>
      </c>
      <c r="E2518" s="28">
        <v>6.0000000000000006E-4</v>
      </c>
      <c r="F2518" s="28">
        <v>2897.7963028570848</v>
      </c>
    </row>
    <row r="2519" spans="1:6">
      <c r="A2519" s="20">
        <v>0.43474537037037037</v>
      </c>
      <c r="B2519" s="21">
        <v>2917.5</v>
      </c>
      <c r="C2519" s="16">
        <v>1</v>
      </c>
      <c r="D2519" s="26">
        <v>2919.5</v>
      </c>
      <c r="E2519" s="28">
        <v>6.0000000000000006E-4</v>
      </c>
      <c r="F2519" s="28">
        <v>2897.8093250753705</v>
      </c>
    </row>
    <row r="2520" spans="1:6">
      <c r="A2520" s="20">
        <v>0.43478009259259259</v>
      </c>
      <c r="B2520" s="21">
        <v>2916</v>
      </c>
      <c r="C2520" s="16">
        <v>1</v>
      </c>
      <c r="D2520" s="26">
        <v>2919.5</v>
      </c>
      <c r="E2520" s="28">
        <v>6.0000000000000006E-4</v>
      </c>
      <c r="F2520" s="28">
        <v>2897.8223394803254</v>
      </c>
    </row>
    <row r="2521" spans="1:6">
      <c r="A2521" s="20">
        <v>0.43480324074074073</v>
      </c>
      <c r="B2521" s="21">
        <v>2915.5</v>
      </c>
      <c r="C2521" s="16">
        <v>1</v>
      </c>
      <c r="D2521" s="26">
        <v>2919.5</v>
      </c>
      <c r="E2521" s="28">
        <v>6.0000000000000006E-4</v>
      </c>
      <c r="F2521" s="28">
        <v>2897.8353460766371</v>
      </c>
    </row>
    <row r="2522" spans="1:6">
      <c r="A2522" s="20">
        <v>0.43482638888888892</v>
      </c>
      <c r="B2522" s="21">
        <v>2915.5</v>
      </c>
      <c r="C2522" s="16">
        <v>1</v>
      </c>
      <c r="D2522" s="26">
        <v>2919.5</v>
      </c>
      <c r="E2522" s="28">
        <v>6.0000000000000006E-4</v>
      </c>
      <c r="F2522" s="28">
        <v>2897.8483448689913</v>
      </c>
    </row>
    <row r="2523" spans="1:6">
      <c r="A2523" s="20">
        <v>0.43484953703703705</v>
      </c>
      <c r="B2523" s="21">
        <v>2915</v>
      </c>
      <c r="C2523" s="16">
        <v>1</v>
      </c>
      <c r="D2523" s="26">
        <v>2919.5</v>
      </c>
      <c r="E2523" s="28">
        <v>6.0000000000000006E-4</v>
      </c>
      <c r="F2523" s="28">
        <v>2897.8613358620701</v>
      </c>
    </row>
    <row r="2524" spans="1:6">
      <c r="A2524" s="20">
        <v>0.43487268518518518</v>
      </c>
      <c r="B2524" s="21">
        <v>2915</v>
      </c>
      <c r="C2524" s="16">
        <v>1</v>
      </c>
      <c r="D2524" s="26">
        <v>2919.5</v>
      </c>
      <c r="E2524" s="28">
        <v>6.0000000000000006E-4</v>
      </c>
      <c r="F2524" s="28">
        <v>2897.8743190605528</v>
      </c>
    </row>
    <row r="2525" spans="1:6">
      <c r="A2525" s="20">
        <v>0.43489583333333331</v>
      </c>
      <c r="B2525" s="21">
        <v>2915</v>
      </c>
      <c r="C2525" s="16">
        <v>1</v>
      </c>
      <c r="D2525" s="26">
        <v>2919.5</v>
      </c>
      <c r="E2525" s="28">
        <v>6.0000000000000006E-4</v>
      </c>
      <c r="F2525" s="28">
        <v>2897.8872944691166</v>
      </c>
    </row>
    <row r="2526" spans="1:6">
      <c r="A2526" s="20">
        <v>0.4349189814814815</v>
      </c>
      <c r="B2526" s="21">
        <v>2915</v>
      </c>
      <c r="C2526" s="16">
        <v>1</v>
      </c>
      <c r="D2526" s="26">
        <v>2919.5</v>
      </c>
      <c r="E2526" s="28">
        <v>6.0000000000000006E-4</v>
      </c>
      <c r="F2526" s="28">
        <v>2897.9002620924352</v>
      </c>
    </row>
    <row r="2527" spans="1:6">
      <c r="A2527" s="20">
        <v>0.43494212962962964</v>
      </c>
      <c r="B2527" s="21">
        <v>2915.5</v>
      </c>
      <c r="C2527" s="16">
        <v>1</v>
      </c>
      <c r="D2527" s="26">
        <v>2919.5</v>
      </c>
      <c r="E2527" s="28">
        <v>6.0000000000000006E-4</v>
      </c>
      <c r="F2527" s="28">
        <v>2897.91322193518</v>
      </c>
    </row>
    <row r="2528" spans="1:6">
      <c r="A2528" s="20">
        <v>0.43501157407407409</v>
      </c>
      <c r="B2528" s="21">
        <v>2915</v>
      </c>
      <c r="C2528" s="16">
        <v>1</v>
      </c>
      <c r="D2528" s="26">
        <v>2919.5</v>
      </c>
      <c r="E2528" s="28">
        <v>6.0000000000000006E-4</v>
      </c>
      <c r="F2528" s="28">
        <v>2897.9261740020188</v>
      </c>
    </row>
    <row r="2529" spans="1:6">
      <c r="A2529" s="20">
        <v>0.43503472222222223</v>
      </c>
      <c r="B2529" s="21">
        <v>2915</v>
      </c>
      <c r="C2529" s="16">
        <v>1</v>
      </c>
      <c r="D2529" s="26">
        <v>2919.5</v>
      </c>
      <c r="E2529" s="28">
        <v>6.0000000000000006E-4</v>
      </c>
      <c r="F2529" s="28">
        <v>2897.9391182976174</v>
      </c>
    </row>
    <row r="2530" spans="1:6">
      <c r="A2530" s="20">
        <v>0.43504629629629632</v>
      </c>
      <c r="B2530" s="21">
        <v>2915</v>
      </c>
      <c r="C2530" s="16">
        <v>1</v>
      </c>
      <c r="D2530" s="26">
        <v>2919.5</v>
      </c>
      <c r="E2530" s="28">
        <v>6.0000000000000006E-4</v>
      </c>
      <c r="F2530" s="28">
        <v>2897.9520548266387</v>
      </c>
    </row>
    <row r="2531" spans="1:6">
      <c r="A2531" s="20">
        <v>0.43506944444444445</v>
      </c>
      <c r="B2531" s="21">
        <v>2915.5</v>
      </c>
      <c r="C2531" s="16">
        <v>1</v>
      </c>
      <c r="D2531" s="26">
        <v>2919.5</v>
      </c>
      <c r="E2531" s="28">
        <v>6.0000000000000006E-4</v>
      </c>
      <c r="F2531" s="28">
        <v>2897.9649835937425</v>
      </c>
    </row>
    <row r="2532" spans="1:6">
      <c r="A2532" s="20">
        <v>0.43508101851851849</v>
      </c>
      <c r="B2532" s="21">
        <v>2915</v>
      </c>
      <c r="C2532" s="16">
        <v>1</v>
      </c>
      <c r="D2532" s="26">
        <v>2919.5</v>
      </c>
      <c r="E2532" s="28">
        <v>6.0000000000000006E-4</v>
      </c>
      <c r="F2532" s="28">
        <v>2897.9779046035865</v>
      </c>
    </row>
    <row r="2533" spans="1:6">
      <c r="A2533" s="20">
        <v>0.43511574074074072</v>
      </c>
      <c r="B2533" s="21">
        <v>2915</v>
      </c>
      <c r="C2533" s="16">
        <v>1</v>
      </c>
      <c r="D2533" s="26">
        <v>2919.5</v>
      </c>
      <c r="E2533" s="28">
        <v>6.0000000000000006E-4</v>
      </c>
      <c r="F2533" s="28">
        <v>2897.9908178608243</v>
      </c>
    </row>
    <row r="2534" spans="1:6">
      <c r="A2534" s="20">
        <v>0.43513888888888891</v>
      </c>
      <c r="B2534" s="21">
        <v>2915.5</v>
      </c>
      <c r="C2534" s="16">
        <v>1</v>
      </c>
      <c r="D2534" s="26">
        <v>2919.5</v>
      </c>
      <c r="E2534" s="28">
        <v>6.0000000000000006E-4</v>
      </c>
      <c r="F2534" s="28">
        <v>2898.0037233701078</v>
      </c>
    </row>
    <row r="2535" spans="1:6">
      <c r="A2535" s="20">
        <v>0.43516203703703704</v>
      </c>
      <c r="B2535" s="21">
        <v>2915.5</v>
      </c>
      <c r="C2535" s="16">
        <v>1</v>
      </c>
      <c r="D2535" s="26">
        <v>2919.5</v>
      </c>
      <c r="E2535" s="28">
        <v>6.0000000000000006E-4</v>
      </c>
      <c r="F2535" s="28">
        <v>2898.0166211360856</v>
      </c>
    </row>
    <row r="2536" spans="1:6">
      <c r="A2536" s="20">
        <v>0.43518518518518517</v>
      </c>
      <c r="B2536" s="21">
        <v>2915</v>
      </c>
      <c r="C2536" s="16">
        <v>1</v>
      </c>
      <c r="D2536" s="26">
        <v>2919.5</v>
      </c>
      <c r="E2536" s="28">
        <v>6.0000000000000006E-4</v>
      </c>
      <c r="F2536" s="28">
        <v>2898.0295111634041</v>
      </c>
    </row>
    <row r="2537" spans="1:6">
      <c r="A2537" s="20">
        <v>0.43519675925925927</v>
      </c>
      <c r="B2537" s="21">
        <v>2915</v>
      </c>
      <c r="C2537" s="16">
        <v>1</v>
      </c>
      <c r="D2537" s="26">
        <v>2919.5</v>
      </c>
      <c r="E2537" s="28">
        <v>6.0000000000000006E-4</v>
      </c>
      <c r="F2537" s="28">
        <v>2898.0423934567061</v>
      </c>
    </row>
    <row r="2538" spans="1:6">
      <c r="A2538" s="20">
        <v>0.43524305555555554</v>
      </c>
      <c r="B2538" s="21">
        <v>2915.5</v>
      </c>
      <c r="C2538" s="16">
        <v>1</v>
      </c>
      <c r="D2538" s="26">
        <v>2919.5</v>
      </c>
      <c r="E2538" s="28">
        <v>6.0000000000000006E-4</v>
      </c>
      <c r="F2538" s="28">
        <v>2898.055268020632</v>
      </c>
    </row>
    <row r="2539" spans="1:6">
      <c r="A2539" s="20">
        <v>0.43525462962962963</v>
      </c>
      <c r="B2539" s="21">
        <v>2916</v>
      </c>
      <c r="C2539" s="16">
        <v>1</v>
      </c>
      <c r="D2539" s="26">
        <v>2919.5</v>
      </c>
      <c r="E2539" s="28">
        <v>6.0000000000000006E-4</v>
      </c>
      <c r="F2539" s="28">
        <v>2898.0681348598196</v>
      </c>
    </row>
    <row r="2540" spans="1:6">
      <c r="A2540" s="20">
        <v>0.43527777777777776</v>
      </c>
      <c r="B2540" s="21">
        <v>2918</v>
      </c>
      <c r="C2540" s="16">
        <v>1</v>
      </c>
      <c r="D2540" s="26">
        <v>2919.5</v>
      </c>
      <c r="E2540" s="28">
        <v>6.0000000000000006E-4</v>
      </c>
      <c r="F2540" s="28">
        <v>2898.0809939789037</v>
      </c>
    </row>
    <row r="2541" spans="1:6">
      <c r="A2541" s="20">
        <v>0.43531249999999999</v>
      </c>
      <c r="B2541" s="21">
        <v>2918</v>
      </c>
      <c r="C2541" s="16">
        <v>1</v>
      </c>
      <c r="D2541" s="26">
        <v>2919.5</v>
      </c>
      <c r="E2541" s="28">
        <v>6.0000000000000006E-4</v>
      </c>
      <c r="F2541" s="28">
        <v>2898.0938453825165</v>
      </c>
    </row>
    <row r="2542" spans="1:6">
      <c r="A2542" s="20">
        <v>0.43533564814814812</v>
      </c>
      <c r="B2542" s="21">
        <v>2917.5</v>
      </c>
      <c r="C2542" s="16">
        <v>1</v>
      </c>
      <c r="D2542" s="26">
        <v>2919.5</v>
      </c>
      <c r="E2542" s="28">
        <v>6.0000000000000006E-4</v>
      </c>
      <c r="F2542" s="28">
        <v>2898.1066890752868</v>
      </c>
    </row>
    <row r="2543" spans="1:6">
      <c r="A2543" s="20">
        <v>0.43534722222222222</v>
      </c>
      <c r="B2543" s="21">
        <v>2917.5</v>
      </c>
      <c r="C2543" s="16">
        <v>1</v>
      </c>
      <c r="D2543" s="26">
        <v>2919.5</v>
      </c>
      <c r="E2543" s="28">
        <v>6.0000000000000006E-4</v>
      </c>
      <c r="F2543" s="28">
        <v>2898.1195250618416</v>
      </c>
    </row>
    <row r="2544" spans="1:6">
      <c r="A2544" s="20">
        <v>0.43538194444444445</v>
      </c>
      <c r="B2544" s="21">
        <v>2918</v>
      </c>
      <c r="C2544" s="16">
        <v>1</v>
      </c>
      <c r="D2544" s="26">
        <v>2919.5</v>
      </c>
      <c r="E2544" s="28">
        <v>6.0000000000000006E-4</v>
      </c>
      <c r="F2544" s="28">
        <v>2898.1323533468044</v>
      </c>
    </row>
    <row r="2545" spans="1:6">
      <c r="A2545" s="20">
        <v>0.43540509259259258</v>
      </c>
      <c r="B2545" s="21">
        <v>2918.5</v>
      </c>
      <c r="C2545" s="16">
        <v>1</v>
      </c>
      <c r="D2545" s="26">
        <v>2919.5</v>
      </c>
      <c r="E2545" s="28">
        <v>6.0000000000000006E-4</v>
      </c>
      <c r="F2545" s="28">
        <v>2898.1451739347963</v>
      </c>
    </row>
    <row r="2546" spans="1:6">
      <c r="A2546" s="20">
        <v>0.43542824074074077</v>
      </c>
      <c r="B2546" s="21">
        <v>2918.5</v>
      </c>
      <c r="C2546" s="16">
        <v>1</v>
      </c>
      <c r="D2546" s="26">
        <v>2919.5</v>
      </c>
      <c r="E2546" s="28">
        <v>6.0000000000000006E-4</v>
      </c>
      <c r="F2546" s="28">
        <v>2898.1579868304352</v>
      </c>
    </row>
    <row r="2547" spans="1:6">
      <c r="A2547" s="20">
        <v>0.4354513888888889</v>
      </c>
      <c r="B2547" s="21">
        <v>2918.5</v>
      </c>
      <c r="C2547" s="16">
        <v>1</v>
      </c>
      <c r="D2547" s="26">
        <v>2919.5</v>
      </c>
      <c r="E2547" s="28">
        <v>6.0000000000000006E-4</v>
      </c>
      <c r="F2547" s="28">
        <v>2898.1707920383369</v>
      </c>
    </row>
    <row r="2548" spans="1:6">
      <c r="A2548" s="20">
        <v>0.43547453703703703</v>
      </c>
      <c r="B2548" s="21">
        <v>2918</v>
      </c>
      <c r="C2548" s="16">
        <v>1</v>
      </c>
      <c r="D2548" s="26">
        <v>2919.5</v>
      </c>
      <c r="E2548" s="28">
        <v>6.0000000000000006E-4</v>
      </c>
      <c r="F2548" s="28">
        <v>2898.1835895631139</v>
      </c>
    </row>
    <row r="2549" spans="1:6">
      <c r="A2549" s="20">
        <v>0.43548611111111113</v>
      </c>
      <c r="B2549" s="21">
        <v>2918</v>
      </c>
      <c r="C2549" s="16">
        <v>1</v>
      </c>
      <c r="D2549" s="26">
        <v>2919.5</v>
      </c>
      <c r="E2549" s="28">
        <v>6.0000000000000006E-4</v>
      </c>
      <c r="F2549" s="28">
        <v>2898.1963794093758</v>
      </c>
    </row>
    <row r="2550" spans="1:6">
      <c r="A2550" s="20">
        <v>0.43550925925925926</v>
      </c>
      <c r="B2550" s="21">
        <v>2919</v>
      </c>
      <c r="C2550" s="16">
        <v>1</v>
      </c>
      <c r="D2550" s="26">
        <v>2919.5</v>
      </c>
      <c r="E2550" s="28">
        <v>6.0000000000000006E-4</v>
      </c>
      <c r="F2550" s="28">
        <v>2898.2091615817303</v>
      </c>
    </row>
    <row r="2551" spans="1:6">
      <c r="A2551" s="20">
        <v>0.4355324074074074</v>
      </c>
      <c r="B2551" s="21">
        <v>2918.5</v>
      </c>
      <c r="C2551" s="16">
        <v>1</v>
      </c>
      <c r="D2551" s="26">
        <v>2919.5</v>
      </c>
      <c r="E2551" s="28">
        <v>6.0000000000000006E-4</v>
      </c>
      <c r="F2551" s="28">
        <v>2898.2219360847812</v>
      </c>
    </row>
    <row r="2552" spans="1:6">
      <c r="A2552" s="20">
        <v>0.43555555555555553</v>
      </c>
      <c r="B2552" s="21">
        <v>2918.5</v>
      </c>
      <c r="C2552" s="16">
        <v>1</v>
      </c>
      <c r="D2552" s="26">
        <v>2919.5</v>
      </c>
      <c r="E2552" s="28">
        <v>6.0000000000000006E-4</v>
      </c>
      <c r="F2552" s="28">
        <v>2898.2347029231305</v>
      </c>
    </row>
    <row r="2553" spans="1:6">
      <c r="A2553" s="20">
        <v>0.43557870370370372</v>
      </c>
      <c r="B2553" s="21">
        <v>2918.5</v>
      </c>
      <c r="C2553" s="16">
        <v>1</v>
      </c>
      <c r="D2553" s="26">
        <v>2919.5</v>
      </c>
      <c r="E2553" s="28">
        <v>6.0000000000000006E-4</v>
      </c>
      <c r="F2553" s="28">
        <v>2898.2474621013766</v>
      </c>
    </row>
    <row r="2554" spans="1:6">
      <c r="A2554" s="20">
        <v>0.43561342592592595</v>
      </c>
      <c r="B2554" s="21">
        <v>2918</v>
      </c>
      <c r="C2554" s="16">
        <v>1</v>
      </c>
      <c r="D2554" s="26">
        <v>2919.5</v>
      </c>
      <c r="E2554" s="28">
        <v>6.0000000000000006E-4</v>
      </c>
      <c r="F2554" s="28">
        <v>2898.2602136241157</v>
      </c>
    </row>
    <row r="2555" spans="1:6">
      <c r="A2555" s="20">
        <v>0.43563657407407408</v>
      </c>
      <c r="B2555" s="21">
        <v>2918.5</v>
      </c>
      <c r="C2555" s="16">
        <v>1</v>
      </c>
      <c r="D2555" s="26">
        <v>2919.5</v>
      </c>
      <c r="E2555" s="28">
        <v>6.0000000000000006E-4</v>
      </c>
      <c r="F2555" s="28">
        <v>2898.2729574959412</v>
      </c>
    </row>
    <row r="2556" spans="1:6">
      <c r="A2556" s="20">
        <v>0.43565972222222221</v>
      </c>
      <c r="B2556" s="21">
        <v>2919</v>
      </c>
      <c r="C2556" s="16">
        <v>1</v>
      </c>
      <c r="D2556" s="26">
        <v>2919.5</v>
      </c>
      <c r="E2556" s="28">
        <v>6.0000000000000006E-4</v>
      </c>
      <c r="F2556" s="28">
        <v>2898.2856937214437</v>
      </c>
    </row>
    <row r="2557" spans="1:6">
      <c r="A2557" s="20">
        <v>0.43568287037037035</v>
      </c>
      <c r="B2557" s="21">
        <v>2919.5</v>
      </c>
      <c r="C2557" s="16">
        <v>1</v>
      </c>
      <c r="D2557" s="26">
        <v>2919.5</v>
      </c>
      <c r="E2557" s="28">
        <v>6.0000000000000006E-4</v>
      </c>
      <c r="F2557" s="28">
        <v>2898.2984223052108</v>
      </c>
    </row>
    <row r="2558" spans="1:6">
      <c r="A2558" s="20">
        <v>0.43570601851851853</v>
      </c>
      <c r="B2558" s="21">
        <v>2920</v>
      </c>
      <c r="C2558" s="16">
        <v>1</v>
      </c>
      <c r="D2558" s="26">
        <v>2920</v>
      </c>
      <c r="E2558" s="28">
        <v>7.000000000000001E-4</v>
      </c>
      <c r="F2558" s="28">
        <v>2898.3136134095971</v>
      </c>
    </row>
    <row r="2559" spans="1:6">
      <c r="A2559" s="20">
        <v>0.43571759259259257</v>
      </c>
      <c r="B2559" s="21">
        <v>2920.5</v>
      </c>
      <c r="C2559" s="16">
        <v>1</v>
      </c>
      <c r="D2559" s="26">
        <v>2920.5</v>
      </c>
      <c r="E2559" s="28">
        <v>8.0000000000000015E-4</v>
      </c>
      <c r="F2559" s="28">
        <v>2898.3313625188694</v>
      </c>
    </row>
    <row r="2560" spans="1:6">
      <c r="A2560" s="20">
        <v>0.43574074074074076</v>
      </c>
      <c r="B2560" s="21">
        <v>2920</v>
      </c>
      <c r="C2560" s="16">
        <v>1</v>
      </c>
      <c r="D2560" s="26">
        <v>2920.5</v>
      </c>
      <c r="E2560" s="28">
        <v>8.0000000000000015E-4</v>
      </c>
      <c r="F2560" s="28">
        <v>2898.3490974288543</v>
      </c>
    </row>
    <row r="2561" spans="1:6">
      <c r="A2561" s="20">
        <v>0.43577546296296299</v>
      </c>
      <c r="B2561" s="21">
        <v>2920</v>
      </c>
      <c r="C2561" s="16">
        <v>1</v>
      </c>
      <c r="D2561" s="26">
        <v>2920.5</v>
      </c>
      <c r="E2561" s="28">
        <v>8.0000000000000015E-4</v>
      </c>
      <c r="F2561" s="28">
        <v>2898.3668181509111</v>
      </c>
    </row>
    <row r="2562" spans="1:6">
      <c r="A2562" s="20">
        <v>0.43579861111111112</v>
      </c>
      <c r="B2562" s="21">
        <v>2919.5</v>
      </c>
      <c r="C2562" s="16">
        <v>1</v>
      </c>
      <c r="D2562" s="26">
        <v>2920.5</v>
      </c>
      <c r="E2562" s="28">
        <v>8.0000000000000015E-4</v>
      </c>
      <c r="F2562" s="28">
        <v>2898.3845246963901</v>
      </c>
    </row>
    <row r="2563" spans="1:6">
      <c r="A2563" s="20">
        <v>0.43582175925925926</v>
      </c>
      <c r="B2563" s="21">
        <v>2920</v>
      </c>
      <c r="C2563" s="16">
        <v>1</v>
      </c>
      <c r="D2563" s="26">
        <v>2920.5</v>
      </c>
      <c r="E2563" s="28">
        <v>8.0000000000000015E-4</v>
      </c>
      <c r="F2563" s="28">
        <v>2898.402217076633</v>
      </c>
    </row>
    <row r="2564" spans="1:6">
      <c r="A2564" s="20">
        <v>0.43584490740740739</v>
      </c>
      <c r="B2564" s="21">
        <v>2919.5</v>
      </c>
      <c r="C2564" s="16">
        <v>1</v>
      </c>
      <c r="D2564" s="26">
        <v>2920.5</v>
      </c>
      <c r="E2564" s="28">
        <v>8.0000000000000015E-4</v>
      </c>
      <c r="F2564" s="28">
        <v>2898.4198953029718</v>
      </c>
    </row>
    <row r="2565" spans="1:6">
      <c r="A2565" s="20">
        <v>0.43586805555555558</v>
      </c>
      <c r="B2565" s="21">
        <v>2920</v>
      </c>
      <c r="C2565" s="16">
        <v>1</v>
      </c>
      <c r="D2565" s="26">
        <v>2920.5</v>
      </c>
      <c r="E2565" s="28">
        <v>8.0000000000000015E-4</v>
      </c>
      <c r="F2565" s="28">
        <v>2898.4375593867294</v>
      </c>
    </row>
    <row r="2566" spans="1:6">
      <c r="A2566" s="20">
        <v>0.43589120370370371</v>
      </c>
      <c r="B2566" s="21">
        <v>2920</v>
      </c>
      <c r="C2566" s="16">
        <v>1</v>
      </c>
      <c r="D2566" s="26">
        <v>2920.5</v>
      </c>
      <c r="E2566" s="28">
        <v>8.0000000000000015E-4</v>
      </c>
      <c r="F2566" s="28">
        <v>2898.4552093392199</v>
      </c>
    </row>
    <row r="2567" spans="1:6">
      <c r="A2567" s="20">
        <v>0.43590277777777775</v>
      </c>
      <c r="B2567" s="21">
        <v>2920</v>
      </c>
      <c r="C2567" s="16">
        <v>1</v>
      </c>
      <c r="D2567" s="26">
        <v>2920.5</v>
      </c>
      <c r="E2567" s="28">
        <v>8.0000000000000015E-4</v>
      </c>
      <c r="F2567" s="28">
        <v>2898.4728451717483</v>
      </c>
    </row>
    <row r="2568" spans="1:6">
      <c r="A2568" s="20">
        <v>0.43592592592592594</v>
      </c>
      <c r="B2568" s="21">
        <v>2920</v>
      </c>
      <c r="C2568" s="16">
        <v>1</v>
      </c>
      <c r="D2568" s="26">
        <v>2920.5</v>
      </c>
      <c r="E2568" s="28">
        <v>8.0000000000000015E-4</v>
      </c>
      <c r="F2568" s="28">
        <v>2898.490466895611</v>
      </c>
    </row>
    <row r="2569" spans="1:6">
      <c r="A2569" s="20">
        <v>0.43594907407407407</v>
      </c>
      <c r="B2569" s="21">
        <v>2920.5</v>
      </c>
      <c r="C2569" s="16">
        <v>1</v>
      </c>
      <c r="D2569" s="26">
        <v>2920.5</v>
      </c>
      <c r="E2569" s="28">
        <v>8.0000000000000015E-4</v>
      </c>
      <c r="F2569" s="28">
        <v>2898.5080745220944</v>
      </c>
    </row>
    <row r="2570" spans="1:6">
      <c r="A2570" s="20">
        <v>0.43597222222222221</v>
      </c>
      <c r="B2570" s="21">
        <v>2920.5</v>
      </c>
      <c r="C2570" s="16">
        <v>1</v>
      </c>
      <c r="D2570" s="26">
        <v>2920.5</v>
      </c>
      <c r="E2570" s="28">
        <v>8.0000000000000015E-4</v>
      </c>
      <c r="F2570" s="28">
        <v>2898.5256680624766</v>
      </c>
    </row>
    <row r="2571" spans="1:6">
      <c r="A2571" s="20">
        <v>0.43599537037037039</v>
      </c>
      <c r="B2571" s="21">
        <v>2920</v>
      </c>
      <c r="C2571" s="16">
        <v>1</v>
      </c>
      <c r="D2571" s="26">
        <v>2920.5</v>
      </c>
      <c r="E2571" s="28">
        <v>8.0000000000000015E-4</v>
      </c>
      <c r="F2571" s="28">
        <v>2898.5432475280268</v>
      </c>
    </row>
    <row r="2572" spans="1:6">
      <c r="A2572" s="20">
        <v>0.43603009259259257</v>
      </c>
      <c r="B2572" s="21">
        <v>2920</v>
      </c>
      <c r="C2572" s="16">
        <v>1</v>
      </c>
      <c r="D2572" s="26">
        <v>2920.5</v>
      </c>
      <c r="E2572" s="28">
        <v>8.0000000000000015E-4</v>
      </c>
      <c r="F2572" s="28">
        <v>2898.5608129300044</v>
      </c>
    </row>
    <row r="2573" spans="1:6">
      <c r="A2573" s="20">
        <v>0.43604166666666666</v>
      </c>
      <c r="B2573" s="21">
        <v>2920.5</v>
      </c>
      <c r="C2573" s="16">
        <v>1</v>
      </c>
      <c r="D2573" s="26">
        <v>2920.5</v>
      </c>
      <c r="E2573" s="28">
        <v>8.0000000000000015E-4</v>
      </c>
      <c r="F2573" s="28">
        <v>2898.5783642796605</v>
      </c>
    </row>
    <row r="2574" spans="1:6">
      <c r="A2574" s="20">
        <v>0.43606481481481479</v>
      </c>
      <c r="B2574" s="21">
        <v>2920</v>
      </c>
      <c r="C2574" s="16">
        <v>1</v>
      </c>
      <c r="D2574" s="26">
        <v>2920.5</v>
      </c>
      <c r="E2574" s="28">
        <v>8.0000000000000015E-4</v>
      </c>
      <c r="F2574" s="28">
        <v>2898.5959015882368</v>
      </c>
    </row>
    <row r="2575" spans="1:6">
      <c r="A2575" s="20">
        <v>0.43609953703703702</v>
      </c>
      <c r="B2575" s="21">
        <v>2920</v>
      </c>
      <c r="C2575" s="16">
        <v>1</v>
      </c>
      <c r="D2575" s="26">
        <v>2920.5</v>
      </c>
      <c r="E2575" s="28">
        <v>8.0000000000000015E-4</v>
      </c>
      <c r="F2575" s="28">
        <v>2898.6134248669659</v>
      </c>
    </row>
    <row r="2576" spans="1:6">
      <c r="A2576" s="20">
        <v>0.43612268518518521</v>
      </c>
      <c r="B2576" s="21">
        <v>2920</v>
      </c>
      <c r="C2576" s="16">
        <v>1</v>
      </c>
      <c r="D2576" s="26">
        <v>2920.5</v>
      </c>
      <c r="E2576" s="28">
        <v>8.0000000000000015E-4</v>
      </c>
      <c r="F2576" s="28">
        <v>2898.6309341270726</v>
      </c>
    </row>
    <row r="2577" spans="1:6">
      <c r="A2577" s="20">
        <v>0.43614583333333334</v>
      </c>
      <c r="B2577" s="21">
        <v>2919</v>
      </c>
      <c r="C2577" s="16">
        <v>1</v>
      </c>
      <c r="D2577" s="26">
        <v>2920.5</v>
      </c>
      <c r="E2577" s="28">
        <v>8.0000000000000015E-4</v>
      </c>
      <c r="F2577" s="28">
        <v>2898.6484293797707</v>
      </c>
    </row>
    <row r="2578" spans="1:6">
      <c r="A2578" s="20">
        <v>0.43615740740740738</v>
      </c>
      <c r="B2578" s="21">
        <v>2919</v>
      </c>
      <c r="C2578" s="16">
        <v>1</v>
      </c>
      <c r="D2578" s="26">
        <v>2920.5</v>
      </c>
      <c r="E2578" s="28">
        <v>8.0000000000000015E-4</v>
      </c>
      <c r="F2578" s="28">
        <v>2898.6659106362667</v>
      </c>
    </row>
    <row r="2579" spans="1:6">
      <c r="A2579" s="20">
        <v>0.43619212962962961</v>
      </c>
      <c r="B2579" s="21">
        <v>2918</v>
      </c>
      <c r="C2579" s="16">
        <v>1</v>
      </c>
      <c r="D2579" s="26">
        <v>2920.5</v>
      </c>
      <c r="E2579" s="28">
        <v>8.0000000000000015E-4</v>
      </c>
      <c r="F2579" s="28">
        <v>2898.6833779077579</v>
      </c>
    </row>
    <row r="2580" spans="1:6">
      <c r="A2580" s="20">
        <v>0.4362152777777778</v>
      </c>
      <c r="B2580" s="21">
        <v>2919.5</v>
      </c>
      <c r="C2580" s="16">
        <v>1</v>
      </c>
      <c r="D2580" s="26">
        <v>2920.5</v>
      </c>
      <c r="E2580" s="28">
        <v>8.0000000000000015E-4</v>
      </c>
      <c r="F2580" s="28">
        <v>2898.7008312054318</v>
      </c>
    </row>
    <row r="2581" spans="1:6">
      <c r="A2581" s="20">
        <v>0.43623842592592593</v>
      </c>
      <c r="B2581" s="21">
        <v>2919</v>
      </c>
      <c r="C2581" s="16">
        <v>1</v>
      </c>
      <c r="D2581" s="26">
        <v>2920.5</v>
      </c>
      <c r="E2581" s="28">
        <v>8.0000000000000015E-4</v>
      </c>
      <c r="F2581" s="28">
        <v>2898.7182705404675</v>
      </c>
    </row>
    <row r="2582" spans="1:6">
      <c r="A2582" s="20">
        <v>0.43626157407407407</v>
      </c>
      <c r="B2582" s="21">
        <v>2919.5</v>
      </c>
      <c r="C2582" s="16">
        <v>1</v>
      </c>
      <c r="D2582" s="26">
        <v>2920.5</v>
      </c>
      <c r="E2582" s="28">
        <v>8.0000000000000015E-4</v>
      </c>
      <c r="F2582" s="28">
        <v>2898.7356959240351</v>
      </c>
    </row>
    <row r="2583" spans="1:6">
      <c r="A2583" s="20">
        <v>0.4362847222222222</v>
      </c>
      <c r="B2583" s="21">
        <v>2918.5</v>
      </c>
      <c r="C2583" s="16">
        <v>1</v>
      </c>
      <c r="D2583" s="26">
        <v>2920.5</v>
      </c>
      <c r="E2583" s="28">
        <v>8.0000000000000015E-4</v>
      </c>
      <c r="F2583" s="28">
        <v>2898.7531073672958</v>
      </c>
    </row>
    <row r="2584" spans="1:6">
      <c r="A2584" s="20">
        <v>0.43630787037037039</v>
      </c>
      <c r="B2584" s="21">
        <v>2919</v>
      </c>
      <c r="C2584" s="16">
        <v>1</v>
      </c>
      <c r="D2584" s="26">
        <v>2920.5</v>
      </c>
      <c r="E2584" s="28">
        <v>8.0000000000000015E-4</v>
      </c>
      <c r="F2584" s="28">
        <v>2898.7705048814018</v>
      </c>
    </row>
    <row r="2585" spans="1:6">
      <c r="A2585" s="20">
        <v>0.43633101851851852</v>
      </c>
      <c r="B2585" s="21">
        <v>2919</v>
      </c>
      <c r="C2585" s="16">
        <v>1</v>
      </c>
      <c r="D2585" s="26">
        <v>2920.5</v>
      </c>
      <c r="E2585" s="28">
        <v>8.0000000000000015E-4</v>
      </c>
      <c r="F2585" s="28">
        <v>2898.7878884774968</v>
      </c>
    </row>
    <row r="2586" spans="1:6">
      <c r="A2586" s="20">
        <v>0.43635416666666665</v>
      </c>
      <c r="B2586" s="21">
        <v>2919</v>
      </c>
      <c r="C2586" s="16">
        <v>1</v>
      </c>
      <c r="D2586" s="26">
        <v>2920.5</v>
      </c>
      <c r="E2586" s="28">
        <v>8.0000000000000015E-4</v>
      </c>
      <c r="F2586" s="28">
        <v>2898.8052581667148</v>
      </c>
    </row>
    <row r="2587" spans="1:6">
      <c r="A2587" s="20">
        <v>0.43636574074074075</v>
      </c>
      <c r="B2587" s="21">
        <v>2919</v>
      </c>
      <c r="C2587" s="16">
        <v>1</v>
      </c>
      <c r="D2587" s="26">
        <v>2920.5</v>
      </c>
      <c r="E2587" s="28">
        <v>8.0000000000000015E-4</v>
      </c>
      <c r="F2587" s="28">
        <v>2898.8226139601816</v>
      </c>
    </row>
    <row r="2588" spans="1:6">
      <c r="A2588" s="20">
        <v>0.43637731481481479</v>
      </c>
      <c r="B2588" s="21">
        <v>2919</v>
      </c>
      <c r="C2588" s="16">
        <v>1</v>
      </c>
      <c r="D2588" s="26">
        <v>2920.5</v>
      </c>
      <c r="E2588" s="28">
        <v>8.0000000000000015E-4</v>
      </c>
      <c r="F2588" s="28">
        <v>2898.8399558690135</v>
      </c>
    </row>
    <row r="2589" spans="1:6">
      <c r="A2589" s="20">
        <v>0.43641203703703701</v>
      </c>
      <c r="B2589" s="21">
        <v>2919</v>
      </c>
      <c r="C2589" s="16">
        <v>1</v>
      </c>
      <c r="D2589" s="26">
        <v>2920.5</v>
      </c>
      <c r="E2589" s="28">
        <v>8.0000000000000015E-4</v>
      </c>
      <c r="F2589" s="28">
        <v>2898.8572839043181</v>
      </c>
    </row>
    <row r="2590" spans="1:6">
      <c r="A2590" s="20">
        <v>0.43644675925925924</v>
      </c>
      <c r="B2590" s="21">
        <v>2918.5</v>
      </c>
      <c r="C2590" s="16">
        <v>1</v>
      </c>
      <c r="D2590" s="26">
        <v>2920.5</v>
      </c>
      <c r="E2590" s="28">
        <v>8.0000000000000015E-4</v>
      </c>
      <c r="F2590" s="28">
        <v>2898.8745980771946</v>
      </c>
    </row>
    <row r="2591" spans="1:6">
      <c r="A2591" s="20">
        <v>0.43645833333333334</v>
      </c>
      <c r="B2591" s="21">
        <v>2919</v>
      </c>
      <c r="C2591" s="16">
        <v>1</v>
      </c>
      <c r="D2591" s="26">
        <v>2920.5</v>
      </c>
      <c r="E2591" s="28">
        <v>8.0000000000000015E-4</v>
      </c>
      <c r="F2591" s="28">
        <v>2898.8918983987328</v>
      </c>
    </row>
    <row r="2592" spans="1:6">
      <c r="A2592" s="20">
        <v>0.43648148148148147</v>
      </c>
      <c r="B2592" s="21">
        <v>2919</v>
      </c>
      <c r="C2592" s="16">
        <v>1</v>
      </c>
      <c r="D2592" s="26">
        <v>2920.5</v>
      </c>
      <c r="E2592" s="28">
        <v>8.0000000000000015E-4</v>
      </c>
      <c r="F2592" s="28">
        <v>2898.909184880014</v>
      </c>
    </row>
    <row r="2593" spans="1:6">
      <c r="A2593" s="20">
        <v>0.4365046296296296</v>
      </c>
      <c r="B2593" s="21">
        <v>2918.5</v>
      </c>
      <c r="C2593" s="16">
        <v>1</v>
      </c>
      <c r="D2593" s="26">
        <v>2920.5</v>
      </c>
      <c r="E2593" s="28">
        <v>8.0000000000000015E-4</v>
      </c>
      <c r="F2593" s="28">
        <v>2898.9264575321099</v>
      </c>
    </row>
    <row r="2594" spans="1:6">
      <c r="A2594" s="20">
        <v>0.43653935185185183</v>
      </c>
      <c r="B2594" s="21">
        <v>2919.5</v>
      </c>
      <c r="C2594" s="16">
        <v>1</v>
      </c>
      <c r="D2594" s="26">
        <v>2920.5</v>
      </c>
      <c r="E2594" s="28">
        <v>8.0000000000000015E-4</v>
      </c>
      <c r="F2594" s="28">
        <v>2898.9437163660841</v>
      </c>
    </row>
    <row r="2595" spans="1:6">
      <c r="A2595" s="20">
        <v>0.43655092592592593</v>
      </c>
      <c r="B2595" s="21">
        <v>2919</v>
      </c>
      <c r="C2595" s="16">
        <v>1</v>
      </c>
      <c r="D2595" s="26">
        <v>2920.5</v>
      </c>
      <c r="E2595" s="28">
        <v>8.0000000000000015E-4</v>
      </c>
      <c r="F2595" s="28">
        <v>2898.9609613929911</v>
      </c>
    </row>
    <row r="2596" spans="1:6">
      <c r="A2596" s="20">
        <v>0.43657407407407406</v>
      </c>
      <c r="B2596" s="21">
        <v>2918.5</v>
      </c>
      <c r="C2596" s="16">
        <v>1</v>
      </c>
      <c r="D2596" s="26">
        <v>2920.5</v>
      </c>
      <c r="E2596" s="28">
        <v>8.0000000000000015E-4</v>
      </c>
      <c r="F2596" s="28">
        <v>2898.9781926238766</v>
      </c>
    </row>
    <row r="2597" spans="1:6">
      <c r="A2597" s="20">
        <v>0.43660879629629629</v>
      </c>
      <c r="B2597" s="21">
        <v>2919</v>
      </c>
      <c r="C2597" s="16">
        <v>1</v>
      </c>
      <c r="D2597" s="26">
        <v>2920.5</v>
      </c>
      <c r="E2597" s="28">
        <v>8.0000000000000015E-4</v>
      </c>
      <c r="F2597" s="28">
        <v>2898.9954100697773</v>
      </c>
    </row>
    <row r="2598" spans="1:6">
      <c r="A2598" s="20">
        <v>0.43663194444444442</v>
      </c>
      <c r="B2598" s="21">
        <v>2919</v>
      </c>
      <c r="C2598" s="16">
        <v>1</v>
      </c>
      <c r="D2598" s="26">
        <v>2920.5</v>
      </c>
      <c r="E2598" s="28">
        <v>8.0000000000000015E-4</v>
      </c>
      <c r="F2598" s="28">
        <v>2899.0126137417215</v>
      </c>
    </row>
    <row r="2599" spans="1:6">
      <c r="A2599" s="20">
        <v>0.43665509259259261</v>
      </c>
      <c r="B2599" s="21">
        <v>2919</v>
      </c>
      <c r="C2599" s="16">
        <v>1</v>
      </c>
      <c r="D2599" s="26">
        <v>2920.5</v>
      </c>
      <c r="E2599" s="28">
        <v>8.0000000000000015E-4</v>
      </c>
      <c r="F2599" s="28">
        <v>2899.0298036507279</v>
      </c>
    </row>
    <row r="2600" spans="1:6">
      <c r="A2600" s="20">
        <v>0.43667824074074074</v>
      </c>
      <c r="B2600" s="21">
        <v>2919</v>
      </c>
      <c r="C2600" s="16">
        <v>1</v>
      </c>
      <c r="D2600" s="26">
        <v>2920.5</v>
      </c>
      <c r="E2600" s="28">
        <v>8.0000000000000015E-4</v>
      </c>
      <c r="F2600" s="28">
        <v>2899.0469798078075</v>
      </c>
    </row>
    <row r="2601" spans="1:6">
      <c r="A2601" s="20">
        <v>0.43670138888888888</v>
      </c>
      <c r="B2601" s="21">
        <v>2918.5</v>
      </c>
      <c r="C2601" s="16">
        <v>1</v>
      </c>
      <c r="D2601" s="26">
        <v>2920.5</v>
      </c>
      <c r="E2601" s="28">
        <v>8.0000000000000015E-4</v>
      </c>
      <c r="F2601" s="28">
        <v>2899.0641422239614</v>
      </c>
    </row>
    <row r="2602" spans="1:6">
      <c r="A2602" s="20">
        <v>0.4367476851851852</v>
      </c>
      <c r="B2602" s="21">
        <v>2918</v>
      </c>
      <c r="C2602" s="16">
        <v>1</v>
      </c>
      <c r="D2602" s="26">
        <v>2920.5</v>
      </c>
      <c r="E2602" s="28">
        <v>8.0000000000000015E-4</v>
      </c>
      <c r="F2602" s="28">
        <v>2899.0812909101824</v>
      </c>
    </row>
    <row r="2603" spans="1:6">
      <c r="A2603" s="20">
        <v>0.43677083333333333</v>
      </c>
      <c r="B2603" s="21">
        <v>2919</v>
      </c>
      <c r="C2603" s="16">
        <v>1</v>
      </c>
      <c r="D2603" s="26">
        <v>2920.5</v>
      </c>
      <c r="E2603" s="28">
        <v>8.0000000000000015E-4</v>
      </c>
      <c r="F2603" s="28">
        <v>2899.0984258774542</v>
      </c>
    </row>
    <row r="2604" spans="1:6">
      <c r="A2604" s="20">
        <v>0.43678240740740742</v>
      </c>
      <c r="B2604" s="21">
        <v>2919</v>
      </c>
      <c r="C2604" s="16">
        <v>1</v>
      </c>
      <c r="D2604" s="26">
        <v>2920.5</v>
      </c>
      <c r="E2604" s="28">
        <v>8.0000000000000015E-4</v>
      </c>
      <c r="F2604" s="28">
        <v>2899.1155471367524</v>
      </c>
    </row>
    <row r="2605" spans="1:6">
      <c r="A2605" s="20">
        <v>0.43680555555555556</v>
      </c>
      <c r="B2605" s="21">
        <v>2919</v>
      </c>
      <c r="C2605" s="16">
        <v>1</v>
      </c>
      <c r="D2605" s="26">
        <v>2920.5</v>
      </c>
      <c r="E2605" s="28">
        <v>8.0000000000000015E-4</v>
      </c>
      <c r="F2605" s="28">
        <v>2899.1326546990431</v>
      </c>
    </row>
    <row r="2606" spans="1:6">
      <c r="A2606" s="20">
        <v>0.43682870370370369</v>
      </c>
      <c r="B2606" s="21">
        <v>2918.5</v>
      </c>
      <c r="C2606" s="16">
        <v>1</v>
      </c>
      <c r="D2606" s="26">
        <v>2920.5</v>
      </c>
      <c r="E2606" s="28">
        <v>8.0000000000000015E-4</v>
      </c>
      <c r="F2606" s="28">
        <v>2899.1497485752839</v>
      </c>
    </row>
    <row r="2607" spans="1:6">
      <c r="A2607" s="20">
        <v>0.43686342592592592</v>
      </c>
      <c r="B2607" s="21">
        <v>2918.5</v>
      </c>
      <c r="C2607" s="16">
        <v>1</v>
      </c>
      <c r="D2607" s="26">
        <v>2920.5</v>
      </c>
      <c r="E2607" s="28">
        <v>8.0000000000000015E-4</v>
      </c>
      <c r="F2607" s="28">
        <v>2899.1668287764237</v>
      </c>
    </row>
    <row r="2608" spans="1:6">
      <c r="A2608" s="20">
        <v>0.43688657407407405</v>
      </c>
      <c r="B2608" s="21">
        <v>2919</v>
      </c>
      <c r="C2608" s="16">
        <v>1</v>
      </c>
      <c r="D2608" s="26">
        <v>2920.5</v>
      </c>
      <c r="E2608" s="28">
        <v>8.0000000000000015E-4</v>
      </c>
      <c r="F2608" s="28">
        <v>2899.1838953134024</v>
      </c>
    </row>
    <row r="2609" spans="1:6">
      <c r="A2609" s="20">
        <v>0.43690972222222224</v>
      </c>
      <c r="B2609" s="21">
        <v>2918.5</v>
      </c>
      <c r="C2609" s="16">
        <v>1</v>
      </c>
      <c r="D2609" s="26">
        <v>2920.5</v>
      </c>
      <c r="E2609" s="28">
        <v>8.0000000000000015E-4</v>
      </c>
      <c r="F2609" s="28">
        <v>2899.2009481971518</v>
      </c>
    </row>
    <row r="2610" spans="1:6">
      <c r="A2610" s="20">
        <v>0.43692129629629628</v>
      </c>
      <c r="B2610" s="21">
        <v>2919</v>
      </c>
      <c r="C2610" s="16">
        <v>1</v>
      </c>
      <c r="D2610" s="26">
        <v>2920.5</v>
      </c>
      <c r="E2610" s="28">
        <v>8.0000000000000015E-4</v>
      </c>
      <c r="F2610" s="28">
        <v>2899.2179874385943</v>
      </c>
    </row>
    <row r="2611" spans="1:6">
      <c r="A2611" s="20">
        <v>0.43695601851851851</v>
      </c>
      <c r="B2611" s="21">
        <v>2918.5</v>
      </c>
      <c r="C2611" s="16">
        <v>1</v>
      </c>
      <c r="D2611" s="26">
        <v>2920.5</v>
      </c>
      <c r="E2611" s="28">
        <v>8.0000000000000015E-4</v>
      </c>
      <c r="F2611" s="28">
        <v>2899.2350130486434</v>
      </c>
    </row>
    <row r="2612" spans="1:6">
      <c r="A2612" s="20">
        <v>0.43697916666666664</v>
      </c>
      <c r="B2612" s="21">
        <v>2918</v>
      </c>
      <c r="C2612" s="16">
        <v>1</v>
      </c>
      <c r="D2612" s="26">
        <v>2920.5</v>
      </c>
      <c r="E2612" s="28">
        <v>8.0000000000000015E-4</v>
      </c>
      <c r="F2612" s="28">
        <v>2899.2520250382045</v>
      </c>
    </row>
    <row r="2613" spans="1:6">
      <c r="A2613" s="20">
        <v>0.43700231481481483</v>
      </c>
      <c r="B2613" s="21">
        <v>2917.5</v>
      </c>
      <c r="C2613" s="16">
        <v>1</v>
      </c>
      <c r="D2613" s="26">
        <v>2920.5</v>
      </c>
      <c r="E2613" s="28">
        <v>8.0000000000000015E-4</v>
      </c>
      <c r="F2613" s="28">
        <v>2899.2690234181737</v>
      </c>
    </row>
    <row r="2614" spans="1:6">
      <c r="A2614" s="20">
        <v>0.43701388888888887</v>
      </c>
      <c r="B2614" s="21">
        <v>2917.5</v>
      </c>
      <c r="C2614" s="16">
        <v>1</v>
      </c>
      <c r="D2614" s="26">
        <v>2920.5</v>
      </c>
      <c r="E2614" s="28">
        <v>8.0000000000000015E-4</v>
      </c>
      <c r="F2614" s="28">
        <v>2899.286008199439</v>
      </c>
    </row>
    <row r="2615" spans="1:6">
      <c r="A2615" s="20">
        <v>0.4370486111111111</v>
      </c>
      <c r="B2615" s="21">
        <v>2917.5</v>
      </c>
      <c r="C2615" s="16">
        <v>1</v>
      </c>
      <c r="D2615" s="26">
        <v>2920.5</v>
      </c>
      <c r="E2615" s="28">
        <v>8.0000000000000015E-4</v>
      </c>
      <c r="F2615" s="28">
        <v>2899.3029793928795</v>
      </c>
    </row>
    <row r="2616" spans="1:6">
      <c r="A2616" s="20">
        <v>0.43706018518518519</v>
      </c>
      <c r="B2616" s="21">
        <v>2917.5</v>
      </c>
      <c r="C2616" s="16">
        <v>1</v>
      </c>
      <c r="D2616" s="26">
        <v>2920.5</v>
      </c>
      <c r="E2616" s="28">
        <v>8.0000000000000015E-4</v>
      </c>
      <c r="F2616" s="28">
        <v>2899.3199370093653</v>
      </c>
    </row>
    <row r="2617" spans="1:6">
      <c r="A2617" s="20">
        <v>0.43709490740740742</v>
      </c>
      <c r="B2617" s="21">
        <v>2917.5</v>
      </c>
      <c r="C2617" s="16">
        <v>1</v>
      </c>
      <c r="D2617" s="26">
        <v>2920.5</v>
      </c>
      <c r="E2617" s="28">
        <v>8.0000000000000015E-4</v>
      </c>
      <c r="F2617" s="28">
        <v>2899.3368810597576</v>
      </c>
    </row>
    <row r="2618" spans="1:6">
      <c r="A2618" s="20">
        <v>0.43711805555555555</v>
      </c>
      <c r="B2618" s="21">
        <v>2918</v>
      </c>
      <c r="C2618" s="16">
        <v>1</v>
      </c>
      <c r="D2618" s="26">
        <v>2920.5</v>
      </c>
      <c r="E2618" s="28">
        <v>8.0000000000000015E-4</v>
      </c>
      <c r="F2618" s="28">
        <v>2899.35381155491</v>
      </c>
    </row>
    <row r="2619" spans="1:6">
      <c r="A2619" s="20">
        <v>0.43714120370370368</v>
      </c>
      <c r="B2619" s="21">
        <v>2917.5</v>
      </c>
      <c r="C2619" s="16">
        <v>1</v>
      </c>
      <c r="D2619" s="26">
        <v>2920.5</v>
      </c>
      <c r="E2619" s="28">
        <v>8.0000000000000015E-4</v>
      </c>
      <c r="F2619" s="28">
        <v>2899.3707285056662</v>
      </c>
    </row>
    <row r="2620" spans="1:6">
      <c r="A2620" s="20">
        <v>0.43716435185185187</v>
      </c>
      <c r="B2620" s="21">
        <v>2917.5</v>
      </c>
      <c r="C2620" s="16">
        <v>1</v>
      </c>
      <c r="D2620" s="26">
        <v>2920.5</v>
      </c>
      <c r="E2620" s="28">
        <v>8.0000000000000015E-4</v>
      </c>
      <c r="F2620" s="28">
        <v>2899.3876319228616</v>
      </c>
    </row>
    <row r="2621" spans="1:6">
      <c r="A2621" s="20">
        <v>0.43718750000000001</v>
      </c>
      <c r="B2621" s="21">
        <v>2917</v>
      </c>
      <c r="C2621" s="16">
        <v>1</v>
      </c>
      <c r="D2621" s="26">
        <v>2920.5</v>
      </c>
      <c r="E2621" s="28">
        <v>8.0000000000000015E-4</v>
      </c>
      <c r="F2621" s="28">
        <v>2899.4045218173233</v>
      </c>
    </row>
    <row r="2622" spans="1:6">
      <c r="A2622" s="20">
        <v>0.43721064814814814</v>
      </c>
      <c r="B2622" s="21">
        <v>2917</v>
      </c>
      <c r="C2622" s="16">
        <v>1</v>
      </c>
      <c r="D2622" s="26">
        <v>2920.5</v>
      </c>
      <c r="E2622" s="28">
        <v>8.0000000000000015E-4</v>
      </c>
      <c r="F2622" s="28">
        <v>2899.4213981998696</v>
      </c>
    </row>
    <row r="2623" spans="1:6">
      <c r="A2623" s="20">
        <v>0.43723379629629627</v>
      </c>
      <c r="B2623" s="21">
        <v>2917</v>
      </c>
      <c r="C2623" s="16">
        <v>1</v>
      </c>
      <c r="D2623" s="26">
        <v>2920.5</v>
      </c>
      <c r="E2623" s="28">
        <v>8.0000000000000015E-4</v>
      </c>
      <c r="F2623" s="28">
        <v>2899.4382610813095</v>
      </c>
    </row>
    <row r="2624" spans="1:6">
      <c r="A2624" s="20">
        <v>0.43725694444444446</v>
      </c>
      <c r="B2624" s="21">
        <v>2917.5</v>
      </c>
      <c r="C2624" s="16">
        <v>1</v>
      </c>
      <c r="D2624" s="26">
        <v>2920.5</v>
      </c>
      <c r="E2624" s="28">
        <v>8.0000000000000015E-4</v>
      </c>
      <c r="F2624" s="28">
        <v>2899.4551104724446</v>
      </c>
    </row>
    <row r="2625" spans="1:6">
      <c r="A2625" s="20">
        <v>0.4372685185185185</v>
      </c>
      <c r="B2625" s="21">
        <v>2917.5</v>
      </c>
      <c r="C2625" s="16">
        <v>1</v>
      </c>
      <c r="D2625" s="26">
        <v>2920.5</v>
      </c>
      <c r="E2625" s="28">
        <v>8.0000000000000015E-4</v>
      </c>
      <c r="F2625" s="28">
        <v>2899.4719463840665</v>
      </c>
    </row>
    <row r="2626" spans="1:6">
      <c r="A2626" s="20">
        <v>0.43730324074074073</v>
      </c>
      <c r="B2626" s="21">
        <v>2917.5</v>
      </c>
      <c r="C2626" s="16">
        <v>1</v>
      </c>
      <c r="D2626" s="26">
        <v>2920.5</v>
      </c>
      <c r="E2626" s="28">
        <v>8.0000000000000015E-4</v>
      </c>
      <c r="F2626" s="28">
        <v>2899.4887688269591</v>
      </c>
    </row>
    <row r="2627" spans="1:6">
      <c r="A2627" s="20">
        <v>0.43732638888888886</v>
      </c>
      <c r="B2627" s="21">
        <v>2917.5</v>
      </c>
      <c r="C2627" s="16">
        <v>1</v>
      </c>
      <c r="D2627" s="26">
        <v>2920.5</v>
      </c>
      <c r="E2627" s="28">
        <v>8.0000000000000015E-4</v>
      </c>
      <c r="F2627" s="28">
        <v>2899.5055778118976</v>
      </c>
    </row>
    <row r="2628" spans="1:6">
      <c r="A2628" s="20">
        <v>0.43733796296296296</v>
      </c>
      <c r="B2628" s="21">
        <v>2918</v>
      </c>
      <c r="C2628" s="16">
        <v>1</v>
      </c>
      <c r="D2628" s="26">
        <v>2920.5</v>
      </c>
      <c r="E2628" s="28">
        <v>8.0000000000000015E-4</v>
      </c>
      <c r="F2628" s="28">
        <v>2899.5223733496482</v>
      </c>
    </row>
    <row r="2629" spans="1:6">
      <c r="A2629" s="20">
        <v>0.43736111111111109</v>
      </c>
      <c r="B2629" s="21">
        <v>2918</v>
      </c>
      <c r="C2629" s="16">
        <v>1</v>
      </c>
      <c r="D2629" s="26">
        <v>2920.5</v>
      </c>
      <c r="E2629" s="28">
        <v>8.0000000000000015E-4</v>
      </c>
      <c r="F2629" s="28">
        <v>2899.5391554509683</v>
      </c>
    </row>
    <row r="2630" spans="1:6">
      <c r="A2630" s="20">
        <v>0.43739583333333332</v>
      </c>
      <c r="B2630" s="21">
        <v>2918.5</v>
      </c>
      <c r="C2630" s="16">
        <v>1</v>
      </c>
      <c r="D2630" s="26">
        <v>2920.5</v>
      </c>
      <c r="E2630" s="28">
        <v>8.0000000000000015E-4</v>
      </c>
      <c r="F2630" s="28">
        <v>2899.5559241266074</v>
      </c>
    </row>
    <row r="2631" spans="1:6">
      <c r="A2631" s="20">
        <v>0.43740740740740741</v>
      </c>
      <c r="B2631" s="21">
        <v>2918.5</v>
      </c>
      <c r="C2631" s="16">
        <v>1</v>
      </c>
      <c r="D2631" s="26">
        <v>2920.5</v>
      </c>
      <c r="E2631" s="28">
        <v>8.0000000000000015E-4</v>
      </c>
      <c r="F2631" s="28">
        <v>2899.5726793873059</v>
      </c>
    </row>
    <row r="2632" spans="1:6">
      <c r="A2632" s="20">
        <v>0.43744212962962964</v>
      </c>
      <c r="B2632" s="21">
        <v>2918</v>
      </c>
      <c r="C2632" s="16">
        <v>1</v>
      </c>
      <c r="D2632" s="26">
        <v>2920.5</v>
      </c>
      <c r="E2632" s="28">
        <v>8.0000000000000015E-4</v>
      </c>
      <c r="F2632" s="28">
        <v>2899.5894212437961</v>
      </c>
    </row>
    <row r="2633" spans="1:6">
      <c r="A2633" s="20">
        <v>0.43746527777777777</v>
      </c>
      <c r="B2633" s="21">
        <v>2918</v>
      </c>
      <c r="C2633" s="16">
        <v>1</v>
      </c>
      <c r="D2633" s="26">
        <v>2920.5</v>
      </c>
      <c r="E2633" s="28">
        <v>8.0000000000000015E-4</v>
      </c>
      <c r="F2633" s="28">
        <v>2899.6061497068013</v>
      </c>
    </row>
    <row r="2634" spans="1:6">
      <c r="A2634" s="20">
        <v>0.43748842592592591</v>
      </c>
      <c r="B2634" s="21">
        <v>2918</v>
      </c>
      <c r="C2634" s="16">
        <v>1</v>
      </c>
      <c r="D2634" s="26">
        <v>2920.5</v>
      </c>
      <c r="E2634" s="28">
        <v>8.0000000000000015E-4</v>
      </c>
      <c r="F2634" s="28">
        <v>2899.6228647870357</v>
      </c>
    </row>
    <row r="2635" spans="1:6">
      <c r="A2635" s="20">
        <v>0.43751157407407409</v>
      </c>
      <c r="B2635" s="21">
        <v>2915.5</v>
      </c>
      <c r="C2635" s="16">
        <v>1</v>
      </c>
      <c r="D2635" s="26">
        <v>2920.5</v>
      </c>
      <c r="E2635" s="28">
        <v>8.0000000000000015E-4</v>
      </c>
      <c r="F2635" s="28">
        <v>2899.6395664952061</v>
      </c>
    </row>
    <row r="2636" spans="1:6">
      <c r="A2636" s="20">
        <v>0.43753472222222223</v>
      </c>
      <c r="B2636" s="21">
        <v>2916</v>
      </c>
      <c r="C2636" s="16">
        <v>1</v>
      </c>
      <c r="D2636" s="26">
        <v>2920.5</v>
      </c>
      <c r="E2636" s="28">
        <v>8.0000000000000015E-4</v>
      </c>
      <c r="F2636" s="28">
        <v>2899.6562548420097</v>
      </c>
    </row>
    <row r="2637" spans="1:6">
      <c r="A2637" s="20">
        <v>0.43755787037037036</v>
      </c>
      <c r="B2637" s="21">
        <v>2916.5</v>
      </c>
      <c r="C2637" s="16">
        <v>1</v>
      </c>
      <c r="D2637" s="26">
        <v>2920.5</v>
      </c>
      <c r="E2637" s="28">
        <v>8.0000000000000015E-4</v>
      </c>
      <c r="F2637" s="28">
        <v>2899.672929838136</v>
      </c>
    </row>
    <row r="2638" spans="1:6">
      <c r="A2638" s="20">
        <v>0.43756944444444446</v>
      </c>
      <c r="B2638" s="21">
        <v>2916.5</v>
      </c>
      <c r="C2638" s="16">
        <v>1</v>
      </c>
      <c r="D2638" s="26">
        <v>2920.5</v>
      </c>
      <c r="E2638" s="28">
        <v>8.0000000000000015E-4</v>
      </c>
      <c r="F2638" s="28">
        <v>2899.6895914942656</v>
      </c>
    </row>
    <row r="2639" spans="1:6">
      <c r="A2639" s="20">
        <v>0.43760416666666668</v>
      </c>
      <c r="B2639" s="21">
        <v>2916.5</v>
      </c>
      <c r="C2639" s="16">
        <v>1</v>
      </c>
      <c r="D2639" s="26">
        <v>2920.5</v>
      </c>
      <c r="E2639" s="28">
        <v>8.0000000000000015E-4</v>
      </c>
      <c r="F2639" s="28">
        <v>2899.7062398210701</v>
      </c>
    </row>
    <row r="2640" spans="1:6">
      <c r="A2640" s="20">
        <v>0.43762731481481482</v>
      </c>
      <c r="B2640" s="21">
        <v>2915.5</v>
      </c>
      <c r="C2640" s="16">
        <v>1</v>
      </c>
      <c r="D2640" s="26">
        <v>2920.5</v>
      </c>
      <c r="E2640" s="28">
        <v>8.0000000000000015E-4</v>
      </c>
      <c r="F2640" s="28">
        <v>2899.7228748292132</v>
      </c>
    </row>
    <row r="2641" spans="1:6">
      <c r="A2641" s="20">
        <v>0.43766203703703704</v>
      </c>
      <c r="B2641" s="21">
        <v>2916.5</v>
      </c>
      <c r="C2641" s="16">
        <v>1</v>
      </c>
      <c r="D2641" s="26">
        <v>2920.5</v>
      </c>
      <c r="E2641" s="28">
        <v>8.0000000000000015E-4</v>
      </c>
      <c r="F2641" s="28">
        <v>2899.7394965293497</v>
      </c>
    </row>
    <row r="2642" spans="1:6">
      <c r="A2642" s="20">
        <v>0.43767361111111114</v>
      </c>
      <c r="B2642" s="21">
        <v>2916</v>
      </c>
      <c r="C2642" s="16">
        <v>1</v>
      </c>
      <c r="D2642" s="26">
        <v>2920.5</v>
      </c>
      <c r="E2642" s="28">
        <v>8.0000000000000015E-4</v>
      </c>
      <c r="F2642" s="28">
        <v>2899.7561049321262</v>
      </c>
    </row>
    <row r="2643" spans="1:6">
      <c r="A2643" s="20">
        <v>0.43769675925925927</v>
      </c>
      <c r="B2643" s="21">
        <v>2916</v>
      </c>
      <c r="C2643" s="16">
        <v>1</v>
      </c>
      <c r="D2643" s="26">
        <v>2920.5</v>
      </c>
      <c r="E2643" s="28">
        <v>8.0000000000000015E-4</v>
      </c>
      <c r="F2643" s="28">
        <v>2899.7727000481805</v>
      </c>
    </row>
    <row r="2644" spans="1:6">
      <c r="A2644" s="20">
        <v>0.43770833333333331</v>
      </c>
      <c r="B2644" s="21">
        <v>2917</v>
      </c>
      <c r="C2644" s="16">
        <v>1</v>
      </c>
      <c r="D2644" s="26">
        <v>2920.5</v>
      </c>
      <c r="E2644" s="28">
        <v>8.0000000000000015E-4</v>
      </c>
      <c r="F2644" s="28">
        <v>2899.7892818881419</v>
      </c>
    </row>
    <row r="2645" spans="1:6">
      <c r="A2645" s="20">
        <v>0.4377314814814815</v>
      </c>
      <c r="B2645" s="21">
        <v>2917</v>
      </c>
      <c r="C2645" s="16">
        <v>1</v>
      </c>
      <c r="D2645" s="26">
        <v>2920.5</v>
      </c>
      <c r="E2645" s="28">
        <v>8.0000000000000015E-4</v>
      </c>
      <c r="F2645" s="28">
        <v>2899.8058504626315</v>
      </c>
    </row>
    <row r="2646" spans="1:6">
      <c r="A2646" s="20">
        <v>0.43775462962962963</v>
      </c>
      <c r="B2646" s="21">
        <v>2916.5</v>
      </c>
      <c r="C2646" s="16">
        <v>1</v>
      </c>
      <c r="D2646" s="26">
        <v>2920.5</v>
      </c>
      <c r="E2646" s="28">
        <v>8.0000000000000015E-4</v>
      </c>
      <c r="F2646" s="28">
        <v>2899.8224057822613</v>
      </c>
    </row>
    <row r="2647" spans="1:6">
      <c r="A2647" s="20">
        <v>0.43776620370370373</v>
      </c>
      <c r="B2647" s="21">
        <v>2916.5</v>
      </c>
      <c r="C2647" s="16">
        <v>1</v>
      </c>
      <c r="D2647" s="26">
        <v>2920.5</v>
      </c>
      <c r="E2647" s="28">
        <v>8.0000000000000015E-4</v>
      </c>
      <c r="F2647" s="28">
        <v>2899.8389478576355</v>
      </c>
    </row>
    <row r="2648" spans="1:6">
      <c r="A2648" s="20">
        <v>0.43778935185185186</v>
      </c>
      <c r="B2648" s="21">
        <v>2917</v>
      </c>
      <c r="C2648" s="16">
        <v>1</v>
      </c>
      <c r="D2648" s="26">
        <v>2920.5</v>
      </c>
      <c r="E2648" s="28">
        <v>8.0000000000000015E-4</v>
      </c>
      <c r="F2648" s="28">
        <v>2899.8554766993493</v>
      </c>
    </row>
    <row r="2649" spans="1:6">
      <c r="A2649" s="20">
        <v>0.43783564814814813</v>
      </c>
      <c r="B2649" s="21">
        <v>2917.5</v>
      </c>
      <c r="C2649" s="16">
        <v>1</v>
      </c>
      <c r="D2649" s="26">
        <v>2920.5</v>
      </c>
      <c r="E2649" s="28">
        <v>8.0000000000000015E-4</v>
      </c>
      <c r="F2649" s="28">
        <v>2899.8719923179897</v>
      </c>
    </row>
    <row r="2650" spans="1:6">
      <c r="A2650" s="20">
        <v>0.43785879629629632</v>
      </c>
      <c r="B2650" s="21">
        <v>2917.5</v>
      </c>
      <c r="C2650" s="16">
        <v>1</v>
      </c>
      <c r="D2650" s="26">
        <v>2920.5</v>
      </c>
      <c r="E2650" s="28">
        <v>8.0000000000000015E-4</v>
      </c>
      <c r="F2650" s="28">
        <v>2899.8884947241354</v>
      </c>
    </row>
    <row r="2651" spans="1:6">
      <c r="A2651" s="20">
        <v>0.43788194444444445</v>
      </c>
      <c r="B2651" s="21">
        <v>2917</v>
      </c>
      <c r="C2651" s="16">
        <v>1</v>
      </c>
      <c r="D2651" s="26">
        <v>2920.5</v>
      </c>
      <c r="E2651" s="28">
        <v>8.0000000000000015E-4</v>
      </c>
      <c r="F2651" s="28">
        <v>2899.9049839283562</v>
      </c>
    </row>
    <row r="2652" spans="1:6">
      <c r="A2652" s="20">
        <v>0.43789351851851854</v>
      </c>
      <c r="B2652" s="21">
        <v>2917.5</v>
      </c>
      <c r="C2652" s="16">
        <v>1</v>
      </c>
      <c r="D2652" s="26">
        <v>2920.5</v>
      </c>
      <c r="E2652" s="28">
        <v>8.0000000000000015E-4</v>
      </c>
      <c r="F2652" s="28">
        <v>2899.9214599412135</v>
      </c>
    </row>
    <row r="2653" spans="1:6">
      <c r="A2653" s="20">
        <v>0.43792824074074072</v>
      </c>
      <c r="B2653" s="21">
        <v>2916.5</v>
      </c>
      <c r="C2653" s="16">
        <v>1</v>
      </c>
      <c r="D2653" s="26">
        <v>2920.5</v>
      </c>
      <c r="E2653" s="28">
        <v>8.0000000000000015E-4</v>
      </c>
      <c r="F2653" s="28">
        <v>2899.9379227732607</v>
      </c>
    </row>
    <row r="2654" spans="1:6">
      <c r="A2654" s="20">
        <v>0.43793981481481481</v>
      </c>
      <c r="B2654" s="21">
        <v>2917</v>
      </c>
      <c r="C2654" s="16">
        <v>1</v>
      </c>
      <c r="D2654" s="26">
        <v>2920.5</v>
      </c>
      <c r="E2654" s="28">
        <v>8.0000000000000015E-4</v>
      </c>
      <c r="F2654" s="28">
        <v>2899.9543724350419</v>
      </c>
    </row>
    <row r="2655" spans="1:6">
      <c r="A2655" s="20">
        <v>0.43797453703703704</v>
      </c>
      <c r="B2655" s="21">
        <v>2917</v>
      </c>
      <c r="C2655" s="16">
        <v>1</v>
      </c>
      <c r="D2655" s="26">
        <v>2920.5</v>
      </c>
      <c r="E2655" s="28">
        <v>8.0000000000000015E-4</v>
      </c>
      <c r="F2655" s="28">
        <v>2899.9708089370938</v>
      </c>
    </row>
    <row r="2656" spans="1:6">
      <c r="A2656" s="20">
        <v>0.43800925925925926</v>
      </c>
      <c r="B2656" s="21">
        <v>2916.5</v>
      </c>
      <c r="C2656" s="16">
        <v>1</v>
      </c>
      <c r="D2656" s="26">
        <v>2920.5</v>
      </c>
      <c r="E2656" s="28">
        <v>8.0000000000000015E-4</v>
      </c>
      <c r="F2656" s="28">
        <v>2899.9872322899441</v>
      </c>
    </row>
    <row r="2657" spans="1:6">
      <c r="A2657" s="20">
        <v>0.4380324074074074</v>
      </c>
      <c r="B2657" s="21">
        <v>2916.5</v>
      </c>
      <c r="C2657" s="16">
        <v>1</v>
      </c>
      <c r="D2657" s="26">
        <v>2920.5</v>
      </c>
      <c r="E2657" s="28">
        <v>8.0000000000000015E-4</v>
      </c>
      <c r="F2657" s="28">
        <v>2900.0036425041121</v>
      </c>
    </row>
    <row r="2658" spans="1:6">
      <c r="A2658" s="20">
        <v>0.43805555555555553</v>
      </c>
      <c r="B2658" s="21">
        <v>2917</v>
      </c>
      <c r="C2658" s="16">
        <v>1</v>
      </c>
      <c r="D2658" s="26">
        <v>2920.5</v>
      </c>
      <c r="E2658" s="28">
        <v>8.0000000000000015E-4</v>
      </c>
      <c r="F2658" s="28">
        <v>2900.0200395901088</v>
      </c>
    </row>
    <row r="2659" spans="1:6">
      <c r="A2659" s="20">
        <v>0.43807870370370372</v>
      </c>
      <c r="B2659" s="21">
        <v>2917</v>
      </c>
      <c r="C2659" s="16">
        <v>1</v>
      </c>
      <c r="D2659" s="26">
        <v>2920.5</v>
      </c>
      <c r="E2659" s="28">
        <v>8.0000000000000015E-4</v>
      </c>
      <c r="F2659" s="28">
        <v>2900.0364235584366</v>
      </c>
    </row>
    <row r="2660" spans="1:6">
      <c r="A2660" s="20">
        <v>0.43810185185185185</v>
      </c>
      <c r="B2660" s="21">
        <v>2917</v>
      </c>
      <c r="C2660" s="16">
        <v>1</v>
      </c>
      <c r="D2660" s="26">
        <v>2920.5</v>
      </c>
      <c r="E2660" s="28">
        <v>8.0000000000000015E-4</v>
      </c>
      <c r="F2660" s="28">
        <v>2900.0527944195896</v>
      </c>
    </row>
    <row r="2661" spans="1:6">
      <c r="A2661" s="20">
        <v>0.43814814814814818</v>
      </c>
      <c r="B2661" s="21">
        <v>2916.5</v>
      </c>
      <c r="C2661" s="16">
        <v>1</v>
      </c>
      <c r="D2661" s="26">
        <v>2920.5</v>
      </c>
      <c r="E2661" s="28">
        <v>8.0000000000000015E-4</v>
      </c>
      <c r="F2661" s="28">
        <v>2900.069152184054</v>
      </c>
    </row>
    <row r="2662" spans="1:6">
      <c r="A2662" s="20">
        <v>0.43815972222222221</v>
      </c>
      <c r="B2662" s="21">
        <v>2916.5</v>
      </c>
      <c r="C2662" s="16">
        <v>1</v>
      </c>
      <c r="D2662" s="26">
        <v>2920.5</v>
      </c>
      <c r="E2662" s="28">
        <v>8.0000000000000015E-4</v>
      </c>
      <c r="F2662" s="28">
        <v>2900.0854968623066</v>
      </c>
    </row>
    <row r="2663" spans="1:6">
      <c r="A2663" s="20">
        <v>0.43817129629629631</v>
      </c>
      <c r="B2663" s="21">
        <v>2916</v>
      </c>
      <c r="C2663" s="16">
        <v>1</v>
      </c>
      <c r="D2663" s="26">
        <v>2920.5</v>
      </c>
      <c r="E2663" s="28">
        <v>8.0000000000000015E-4</v>
      </c>
      <c r="F2663" s="28">
        <v>2900.1018284648167</v>
      </c>
    </row>
    <row r="2664" spans="1:6">
      <c r="A2664" s="20">
        <v>0.43818287037037035</v>
      </c>
      <c r="B2664" s="21">
        <v>2917</v>
      </c>
      <c r="C2664" s="16">
        <v>1</v>
      </c>
      <c r="D2664" s="26">
        <v>2920.5</v>
      </c>
      <c r="E2664" s="28">
        <v>8.0000000000000015E-4</v>
      </c>
      <c r="F2664" s="28">
        <v>2900.1181470020447</v>
      </c>
    </row>
    <row r="2665" spans="1:6">
      <c r="A2665" s="20">
        <v>0.43821759259259258</v>
      </c>
      <c r="B2665" s="21">
        <v>2917</v>
      </c>
      <c r="C2665" s="16">
        <v>1</v>
      </c>
      <c r="D2665" s="26">
        <v>2920.5</v>
      </c>
      <c r="E2665" s="28">
        <v>8.0000000000000015E-4</v>
      </c>
      <c r="F2665" s="28">
        <v>2900.134452484443</v>
      </c>
    </row>
    <row r="2666" spans="1:6">
      <c r="A2666" s="20">
        <v>0.4382523148148148</v>
      </c>
      <c r="B2666" s="21">
        <v>2917</v>
      </c>
      <c r="C2666" s="16">
        <v>1</v>
      </c>
      <c r="D2666" s="26">
        <v>2920.5</v>
      </c>
      <c r="E2666" s="28">
        <v>8.0000000000000015E-4</v>
      </c>
      <c r="F2666" s="28">
        <v>2900.1507449224555</v>
      </c>
    </row>
    <row r="2667" spans="1:6">
      <c r="A2667" s="20">
        <v>0.43827546296296294</v>
      </c>
      <c r="B2667" s="21">
        <v>2917</v>
      </c>
      <c r="C2667" s="16">
        <v>1</v>
      </c>
      <c r="D2667" s="26">
        <v>2920.5</v>
      </c>
      <c r="E2667" s="28">
        <v>8.0000000000000015E-4</v>
      </c>
      <c r="F2667" s="28">
        <v>2900.1670243265175</v>
      </c>
    </row>
    <row r="2668" spans="1:6">
      <c r="A2668" s="20">
        <v>0.43829861111111112</v>
      </c>
      <c r="B2668" s="21">
        <v>2917</v>
      </c>
      <c r="C2668" s="16">
        <v>1</v>
      </c>
      <c r="D2668" s="26">
        <v>2920.5</v>
      </c>
      <c r="E2668" s="28">
        <v>8.0000000000000015E-4</v>
      </c>
      <c r="F2668" s="28">
        <v>2900.1832907070561</v>
      </c>
    </row>
    <row r="2669" spans="1:6">
      <c r="A2669" s="20">
        <v>0.43832175925925926</v>
      </c>
      <c r="B2669" s="21">
        <v>2917</v>
      </c>
      <c r="C2669" s="16">
        <v>1</v>
      </c>
      <c r="D2669" s="26">
        <v>2920.5</v>
      </c>
      <c r="E2669" s="28">
        <v>8.0000000000000015E-4</v>
      </c>
      <c r="F2669" s="28">
        <v>2900.1995440744904</v>
      </c>
    </row>
    <row r="2670" spans="1:6">
      <c r="A2670" s="20">
        <v>0.43834490740740739</v>
      </c>
      <c r="B2670" s="21">
        <v>2918</v>
      </c>
      <c r="C2670" s="16">
        <v>1</v>
      </c>
      <c r="D2670" s="26">
        <v>2920.5</v>
      </c>
      <c r="E2670" s="28">
        <v>8.0000000000000015E-4</v>
      </c>
      <c r="F2670" s="28">
        <v>2900.2157844392309</v>
      </c>
    </row>
    <row r="2671" spans="1:6">
      <c r="A2671" s="20">
        <v>0.43836805555555558</v>
      </c>
      <c r="B2671" s="21">
        <v>2918</v>
      </c>
      <c r="C2671" s="16">
        <v>1</v>
      </c>
      <c r="D2671" s="26">
        <v>2920.5</v>
      </c>
      <c r="E2671" s="28">
        <v>8.0000000000000015E-4</v>
      </c>
      <c r="F2671" s="28">
        <v>2900.2320118116795</v>
      </c>
    </row>
    <row r="2672" spans="1:6">
      <c r="A2672" s="20">
        <v>0.43840277777777775</v>
      </c>
      <c r="B2672" s="21">
        <v>2918</v>
      </c>
      <c r="C2672" s="16">
        <v>1</v>
      </c>
      <c r="D2672" s="26">
        <v>2920.5</v>
      </c>
      <c r="E2672" s="28">
        <v>8.0000000000000015E-4</v>
      </c>
      <c r="F2672" s="28">
        <v>2900.2482262022299</v>
      </c>
    </row>
    <row r="2673" spans="1:6">
      <c r="A2673" s="20">
        <v>0.43841435185185185</v>
      </c>
      <c r="B2673" s="21">
        <v>2918</v>
      </c>
      <c r="C2673" s="16">
        <v>1</v>
      </c>
      <c r="D2673" s="26">
        <v>2920.5</v>
      </c>
      <c r="E2673" s="28">
        <v>8.0000000000000015E-4</v>
      </c>
      <c r="F2673" s="28">
        <v>2900.2644276212682</v>
      </c>
    </row>
    <row r="2674" spans="1:6">
      <c r="A2674" s="20">
        <v>0.43843749999999998</v>
      </c>
      <c r="B2674" s="21">
        <v>2918.5</v>
      </c>
      <c r="C2674" s="16">
        <v>1</v>
      </c>
      <c r="D2674" s="26">
        <v>2920.5</v>
      </c>
      <c r="E2674" s="28">
        <v>8.0000000000000015E-4</v>
      </c>
      <c r="F2674" s="28">
        <v>2900.2806160791711</v>
      </c>
    </row>
    <row r="2675" spans="1:6">
      <c r="A2675" s="20">
        <v>0.43847222222222221</v>
      </c>
      <c r="B2675" s="21">
        <v>2918.5</v>
      </c>
      <c r="C2675" s="16">
        <v>1</v>
      </c>
      <c r="D2675" s="26">
        <v>2920.5</v>
      </c>
      <c r="E2675" s="28">
        <v>8.0000000000000015E-4</v>
      </c>
      <c r="F2675" s="28">
        <v>2900.2967915863078</v>
      </c>
    </row>
    <row r="2676" spans="1:6">
      <c r="A2676" s="20">
        <v>0.4384953703703704</v>
      </c>
      <c r="B2676" s="21">
        <v>2919</v>
      </c>
      <c r="C2676" s="16">
        <v>1</v>
      </c>
      <c r="D2676" s="26">
        <v>2920.5</v>
      </c>
      <c r="E2676" s="28">
        <v>8.0000000000000015E-4</v>
      </c>
      <c r="F2676" s="28">
        <v>2900.3129541530388</v>
      </c>
    </row>
    <row r="2677" spans="1:6">
      <c r="A2677" s="20">
        <v>0.43851851851851853</v>
      </c>
      <c r="B2677" s="21">
        <v>2919.5</v>
      </c>
      <c r="C2677" s="16">
        <v>1</v>
      </c>
      <c r="D2677" s="26">
        <v>2920.5</v>
      </c>
      <c r="E2677" s="28">
        <v>8.0000000000000015E-4</v>
      </c>
      <c r="F2677" s="28">
        <v>2900.3291037897166</v>
      </c>
    </row>
    <row r="2678" spans="1:6">
      <c r="A2678" s="20">
        <v>0.43854166666666666</v>
      </c>
      <c r="B2678" s="21">
        <v>2919.5</v>
      </c>
      <c r="C2678" s="16">
        <v>1</v>
      </c>
      <c r="D2678" s="26">
        <v>2920.5</v>
      </c>
      <c r="E2678" s="28">
        <v>8.0000000000000015E-4</v>
      </c>
      <c r="F2678" s="28">
        <v>2900.3452405066846</v>
      </c>
    </row>
    <row r="2679" spans="1:6">
      <c r="A2679" s="20">
        <v>0.4385648148148148</v>
      </c>
      <c r="B2679" s="21">
        <v>2919.5</v>
      </c>
      <c r="C2679" s="16">
        <v>1</v>
      </c>
      <c r="D2679" s="26">
        <v>2920.5</v>
      </c>
      <c r="E2679" s="28">
        <v>8.0000000000000015E-4</v>
      </c>
      <c r="F2679" s="28">
        <v>2900.3613643142794</v>
      </c>
    </row>
    <row r="2680" spans="1:6">
      <c r="A2680" s="20">
        <v>0.43858796296296299</v>
      </c>
      <c r="B2680" s="21">
        <v>2918.5</v>
      </c>
      <c r="C2680" s="16">
        <v>1</v>
      </c>
      <c r="D2680" s="26">
        <v>2920.5</v>
      </c>
      <c r="E2680" s="28">
        <v>8.0000000000000015E-4</v>
      </c>
      <c r="F2680" s="28">
        <v>2900.3774752228278</v>
      </c>
    </row>
    <row r="2681" spans="1:6">
      <c r="A2681" s="20">
        <v>0.43861111111111112</v>
      </c>
      <c r="B2681" s="21">
        <v>2918.5</v>
      </c>
      <c r="C2681" s="16">
        <v>1</v>
      </c>
      <c r="D2681" s="26">
        <v>2920.5</v>
      </c>
      <c r="E2681" s="28">
        <v>8.0000000000000015E-4</v>
      </c>
      <c r="F2681" s="28">
        <v>2900.3935732426494</v>
      </c>
    </row>
    <row r="2682" spans="1:6">
      <c r="A2682" s="20">
        <v>0.43863425925925925</v>
      </c>
      <c r="B2682" s="21">
        <v>2917.5</v>
      </c>
      <c r="C2682" s="16">
        <v>1</v>
      </c>
      <c r="D2682" s="26">
        <v>2920.5</v>
      </c>
      <c r="E2682" s="28">
        <v>8.0000000000000015E-4</v>
      </c>
      <c r="F2682" s="28">
        <v>2900.4096583840551</v>
      </c>
    </row>
    <row r="2683" spans="1:6">
      <c r="A2683" s="20">
        <v>0.43865740740740738</v>
      </c>
      <c r="B2683" s="21">
        <v>2918</v>
      </c>
      <c r="C2683" s="16">
        <v>1</v>
      </c>
      <c r="D2683" s="26">
        <v>2920.5</v>
      </c>
      <c r="E2683" s="28">
        <v>8.0000000000000015E-4</v>
      </c>
      <c r="F2683" s="28">
        <v>2900.4257306573477</v>
      </c>
    </row>
    <row r="2684" spans="1:6">
      <c r="A2684" s="20">
        <v>0.43866898148148148</v>
      </c>
      <c r="B2684" s="21">
        <v>2918.5</v>
      </c>
      <c r="C2684" s="16">
        <v>1</v>
      </c>
      <c r="D2684" s="26">
        <v>2920.5</v>
      </c>
      <c r="E2684" s="28">
        <v>8.0000000000000015E-4</v>
      </c>
      <c r="F2684" s="28">
        <v>2900.4417900728217</v>
      </c>
    </row>
    <row r="2685" spans="1:6">
      <c r="A2685" s="20">
        <v>0.43869212962962961</v>
      </c>
      <c r="B2685" s="21">
        <v>2918</v>
      </c>
      <c r="C2685" s="16">
        <v>1</v>
      </c>
      <c r="D2685" s="26">
        <v>2920.5</v>
      </c>
      <c r="E2685" s="28">
        <v>8.0000000000000015E-4</v>
      </c>
      <c r="F2685" s="28">
        <v>2900.4578366407636</v>
      </c>
    </row>
    <row r="2686" spans="1:6">
      <c r="A2686" s="20">
        <v>0.4387152777777778</v>
      </c>
      <c r="B2686" s="21">
        <v>2918</v>
      </c>
      <c r="C2686" s="16">
        <v>1</v>
      </c>
      <c r="D2686" s="26">
        <v>2920.5</v>
      </c>
      <c r="E2686" s="28">
        <v>8.0000000000000015E-4</v>
      </c>
      <c r="F2686" s="28">
        <v>2900.4738703714511</v>
      </c>
    </row>
    <row r="2687" spans="1:6">
      <c r="A2687" s="20">
        <v>0.43872685185185184</v>
      </c>
      <c r="B2687" s="21">
        <v>2918</v>
      </c>
      <c r="C2687" s="16">
        <v>1</v>
      </c>
      <c r="D2687" s="26">
        <v>2920.5</v>
      </c>
      <c r="E2687" s="28">
        <v>8.0000000000000015E-4</v>
      </c>
      <c r="F2687" s="28">
        <v>2900.4898912751542</v>
      </c>
    </row>
    <row r="2688" spans="1:6">
      <c r="A2688" s="20">
        <v>0.43876157407407407</v>
      </c>
      <c r="B2688" s="21">
        <v>2918.5</v>
      </c>
      <c r="C2688" s="16">
        <v>1</v>
      </c>
      <c r="D2688" s="26">
        <v>2920.5</v>
      </c>
      <c r="E2688" s="28">
        <v>8.0000000000000015E-4</v>
      </c>
      <c r="F2688" s="28">
        <v>2900.5058993621342</v>
      </c>
    </row>
    <row r="2689" spans="1:6">
      <c r="A2689" s="20">
        <v>0.4387847222222222</v>
      </c>
      <c r="B2689" s="21">
        <v>2918</v>
      </c>
      <c r="C2689" s="16">
        <v>1</v>
      </c>
      <c r="D2689" s="26">
        <v>2920.5</v>
      </c>
      <c r="E2689" s="28">
        <v>8.0000000000000015E-4</v>
      </c>
      <c r="F2689" s="28">
        <v>2900.5218946426444</v>
      </c>
    </row>
    <row r="2690" spans="1:6">
      <c r="A2690" s="20">
        <v>0.43880787037037039</v>
      </c>
      <c r="B2690" s="21">
        <v>2918</v>
      </c>
      <c r="C2690" s="16">
        <v>1</v>
      </c>
      <c r="D2690" s="26">
        <v>2920.5</v>
      </c>
      <c r="E2690" s="28">
        <v>8.0000000000000015E-4</v>
      </c>
      <c r="F2690" s="28">
        <v>2900.5378771269302</v>
      </c>
    </row>
    <row r="2691" spans="1:6">
      <c r="A2691" s="20">
        <v>0.43884259259259262</v>
      </c>
      <c r="B2691" s="21">
        <v>2917.5</v>
      </c>
      <c r="C2691" s="16">
        <v>1</v>
      </c>
      <c r="D2691" s="26">
        <v>2920.5</v>
      </c>
      <c r="E2691" s="28">
        <v>8.0000000000000015E-4</v>
      </c>
      <c r="F2691" s="28">
        <v>2900.5538468252284</v>
      </c>
    </row>
    <row r="2692" spans="1:6">
      <c r="A2692" s="20">
        <v>0.43886574074074075</v>
      </c>
      <c r="B2692" s="21">
        <v>2917.5</v>
      </c>
      <c r="C2692" s="16">
        <v>1</v>
      </c>
      <c r="D2692" s="26">
        <v>2920.5</v>
      </c>
      <c r="E2692" s="28">
        <v>8.0000000000000015E-4</v>
      </c>
      <c r="F2692" s="28">
        <v>2900.5698037477682</v>
      </c>
    </row>
    <row r="2693" spans="1:6">
      <c r="A2693" s="20">
        <v>0.43887731481481479</v>
      </c>
      <c r="B2693" s="21">
        <v>2916.5</v>
      </c>
      <c r="C2693" s="16">
        <v>1</v>
      </c>
      <c r="D2693" s="26">
        <v>2920.5</v>
      </c>
      <c r="E2693" s="28">
        <v>8.0000000000000015E-4</v>
      </c>
      <c r="F2693" s="28">
        <v>2900.58574790477</v>
      </c>
    </row>
    <row r="2694" spans="1:6">
      <c r="A2694" s="20">
        <v>0.43891203703703702</v>
      </c>
      <c r="B2694" s="21">
        <v>2916</v>
      </c>
      <c r="C2694" s="16">
        <v>1</v>
      </c>
      <c r="D2694" s="26">
        <v>2920.5</v>
      </c>
      <c r="E2694" s="28">
        <v>8.0000000000000015E-4</v>
      </c>
      <c r="F2694" s="28">
        <v>2900.6016793064459</v>
      </c>
    </row>
    <row r="2695" spans="1:6">
      <c r="A2695" s="20">
        <v>0.43893518518518521</v>
      </c>
      <c r="B2695" s="21">
        <v>2915</v>
      </c>
      <c r="C2695" s="16">
        <v>1</v>
      </c>
      <c r="D2695" s="26">
        <v>2920.5</v>
      </c>
      <c r="E2695" s="28">
        <v>8.0000000000000015E-4</v>
      </c>
      <c r="F2695" s="28">
        <v>2900.6175979630007</v>
      </c>
    </row>
    <row r="2696" spans="1:6">
      <c r="A2696" s="20">
        <v>0.43895833333333334</v>
      </c>
      <c r="B2696" s="21">
        <v>2914.5</v>
      </c>
      <c r="C2696" s="16">
        <v>1</v>
      </c>
      <c r="D2696" s="26">
        <v>2920.5</v>
      </c>
      <c r="E2696" s="28">
        <v>8.0000000000000015E-4</v>
      </c>
      <c r="F2696" s="28">
        <v>2900.63350388463</v>
      </c>
    </row>
    <row r="2697" spans="1:6">
      <c r="A2697" s="20">
        <v>0.43898148148148147</v>
      </c>
      <c r="B2697" s="21">
        <v>2914.5</v>
      </c>
      <c r="C2697" s="16">
        <v>1</v>
      </c>
      <c r="D2697" s="26">
        <v>2920.5</v>
      </c>
      <c r="E2697" s="28">
        <v>8.0000000000000015E-4</v>
      </c>
      <c r="F2697" s="28">
        <v>2900.6493970815222</v>
      </c>
    </row>
    <row r="2698" spans="1:6">
      <c r="A2698" s="20">
        <v>0.43899305555555557</v>
      </c>
      <c r="B2698" s="21">
        <v>2914.5</v>
      </c>
      <c r="C2698" s="16">
        <v>1</v>
      </c>
      <c r="D2698" s="26">
        <v>2920.5</v>
      </c>
      <c r="E2698" s="28">
        <v>8.0000000000000015E-4</v>
      </c>
      <c r="F2698" s="28">
        <v>2900.6652775638572</v>
      </c>
    </row>
    <row r="2699" spans="1:6">
      <c r="A2699" s="20">
        <v>0.43902777777777779</v>
      </c>
      <c r="B2699" s="21">
        <v>2914</v>
      </c>
      <c r="C2699" s="16">
        <v>1</v>
      </c>
      <c r="D2699" s="26">
        <v>2920.5</v>
      </c>
      <c r="E2699" s="28">
        <v>8.0000000000000015E-4</v>
      </c>
      <c r="F2699" s="28">
        <v>2900.6811453418063</v>
      </c>
    </row>
    <row r="2700" spans="1:6">
      <c r="A2700" s="20">
        <v>0.43905092592592593</v>
      </c>
      <c r="B2700" s="21">
        <v>2914.5</v>
      </c>
      <c r="C2700" s="16">
        <v>1</v>
      </c>
      <c r="D2700" s="26">
        <v>2920.5</v>
      </c>
      <c r="E2700" s="28">
        <v>8.0000000000000015E-4</v>
      </c>
      <c r="F2700" s="28">
        <v>2900.6970004255327</v>
      </c>
    </row>
    <row r="2701" spans="1:6">
      <c r="A2701" s="20">
        <v>0.43907407407407406</v>
      </c>
      <c r="B2701" s="21">
        <v>2914.5</v>
      </c>
      <c r="C2701" s="16">
        <v>1</v>
      </c>
      <c r="D2701" s="26">
        <v>2920.5</v>
      </c>
      <c r="E2701" s="28">
        <v>8.0000000000000015E-4</v>
      </c>
      <c r="F2701" s="28">
        <v>2900.7128428251922</v>
      </c>
    </row>
    <row r="2702" spans="1:6">
      <c r="A2702" s="20">
        <v>0.43909722222222225</v>
      </c>
      <c r="B2702" s="21">
        <v>2914.5</v>
      </c>
      <c r="C2702" s="16">
        <v>1</v>
      </c>
      <c r="D2702" s="26">
        <v>2920.5</v>
      </c>
      <c r="E2702" s="28">
        <v>8.0000000000000015E-4</v>
      </c>
      <c r="F2702" s="28">
        <v>2900.7286725509321</v>
      </c>
    </row>
    <row r="2703" spans="1:6">
      <c r="A2703" s="20">
        <v>0.43910879629629629</v>
      </c>
      <c r="B2703" s="21">
        <v>2914</v>
      </c>
      <c r="C2703" s="16">
        <v>1</v>
      </c>
      <c r="D2703" s="26">
        <v>2920.5</v>
      </c>
      <c r="E2703" s="28">
        <v>8.0000000000000015E-4</v>
      </c>
      <c r="F2703" s="28">
        <v>2900.7444896128914</v>
      </c>
    </row>
    <row r="2704" spans="1:6">
      <c r="A2704" s="20">
        <v>0.43913194444444442</v>
      </c>
      <c r="B2704" s="21">
        <v>2914</v>
      </c>
      <c r="C2704" s="16">
        <v>1</v>
      </c>
      <c r="D2704" s="26">
        <v>2920.5</v>
      </c>
      <c r="E2704" s="28">
        <v>8.0000000000000015E-4</v>
      </c>
      <c r="F2704" s="28">
        <v>2900.7602940212009</v>
      </c>
    </row>
    <row r="2705" spans="1:6">
      <c r="A2705" s="20">
        <v>0.43915509259259261</v>
      </c>
      <c r="B2705" s="21">
        <v>2914</v>
      </c>
      <c r="C2705" s="16">
        <v>1</v>
      </c>
      <c r="D2705" s="26">
        <v>2920.5</v>
      </c>
      <c r="E2705" s="28">
        <v>8.0000000000000015E-4</v>
      </c>
      <c r="F2705" s="28">
        <v>2900.7760857859839</v>
      </c>
    </row>
    <row r="2706" spans="1:6">
      <c r="A2706" s="20">
        <v>0.43917824074074074</v>
      </c>
      <c r="B2706" s="21">
        <v>2914</v>
      </c>
      <c r="C2706" s="16">
        <v>1</v>
      </c>
      <c r="D2706" s="26">
        <v>2920.5</v>
      </c>
      <c r="E2706" s="28">
        <v>8.0000000000000015E-4</v>
      </c>
      <c r="F2706" s="28">
        <v>2900.7918649173553</v>
      </c>
    </row>
    <row r="2707" spans="1:6">
      <c r="A2707" s="20">
        <v>0.4392361111111111</v>
      </c>
      <c r="B2707" s="21">
        <v>2914.5</v>
      </c>
      <c r="C2707" s="16">
        <v>1</v>
      </c>
      <c r="D2707" s="26">
        <v>2920.5</v>
      </c>
      <c r="E2707" s="28">
        <v>8.0000000000000015E-4</v>
      </c>
      <c r="F2707" s="28">
        <v>2900.8076314254213</v>
      </c>
    </row>
    <row r="2708" spans="1:6">
      <c r="A2708" s="20">
        <v>0.43925925925925924</v>
      </c>
      <c r="B2708" s="21">
        <v>2914.5</v>
      </c>
      <c r="C2708" s="16">
        <v>1</v>
      </c>
      <c r="D2708" s="26">
        <v>2920.5</v>
      </c>
      <c r="E2708" s="28">
        <v>8.0000000000000015E-4</v>
      </c>
      <c r="F2708" s="28">
        <v>2900.823385320281</v>
      </c>
    </row>
    <row r="2709" spans="1:6">
      <c r="A2709" s="20">
        <v>0.43927083333333333</v>
      </c>
      <c r="B2709" s="21">
        <v>2914.5</v>
      </c>
      <c r="C2709" s="16">
        <v>1</v>
      </c>
      <c r="D2709" s="26">
        <v>2920.5</v>
      </c>
      <c r="E2709" s="28">
        <v>8.0000000000000015E-4</v>
      </c>
      <c r="F2709" s="28">
        <v>2900.8391266120248</v>
      </c>
    </row>
    <row r="2710" spans="1:6">
      <c r="A2710" s="20">
        <v>0.43930555555555556</v>
      </c>
      <c r="B2710" s="21">
        <v>2915</v>
      </c>
      <c r="C2710" s="16">
        <v>1</v>
      </c>
      <c r="D2710" s="26">
        <v>2920.5</v>
      </c>
      <c r="E2710" s="28">
        <v>8.0000000000000015E-4</v>
      </c>
      <c r="F2710" s="28">
        <v>2900.8548553107353</v>
      </c>
    </row>
    <row r="2711" spans="1:6">
      <c r="A2711" s="20">
        <v>0.43932870370370369</v>
      </c>
      <c r="B2711" s="21">
        <v>2914.5</v>
      </c>
      <c r="C2711" s="16">
        <v>1</v>
      </c>
      <c r="D2711" s="26">
        <v>2920.5</v>
      </c>
      <c r="E2711" s="28">
        <v>8.0000000000000015E-4</v>
      </c>
      <c r="F2711" s="28">
        <v>2900.8705714264865</v>
      </c>
    </row>
    <row r="2712" spans="1:6">
      <c r="A2712" s="20">
        <v>0.43937500000000002</v>
      </c>
      <c r="B2712" s="21">
        <v>2914</v>
      </c>
      <c r="C2712" s="16">
        <v>1</v>
      </c>
      <c r="D2712" s="26">
        <v>2920.5</v>
      </c>
      <c r="E2712" s="28">
        <v>8.0000000000000015E-4</v>
      </c>
      <c r="F2712" s="28">
        <v>2900.8862749693453</v>
      </c>
    </row>
    <row r="2713" spans="1:6">
      <c r="A2713" s="20">
        <v>0.43938657407407405</v>
      </c>
      <c r="B2713" s="21">
        <v>2914.5</v>
      </c>
      <c r="C2713" s="16">
        <v>1</v>
      </c>
      <c r="D2713" s="26">
        <v>2920.5</v>
      </c>
      <c r="E2713" s="28">
        <v>8.0000000000000015E-4</v>
      </c>
      <c r="F2713" s="28">
        <v>2900.9019659493697</v>
      </c>
    </row>
    <row r="2714" spans="1:6">
      <c r="A2714" s="20">
        <v>0.43942129629629628</v>
      </c>
      <c r="B2714" s="21">
        <v>2914.5</v>
      </c>
      <c r="C2714" s="16">
        <v>1</v>
      </c>
      <c r="D2714" s="26">
        <v>2920.5</v>
      </c>
      <c r="E2714" s="28">
        <v>8.0000000000000015E-4</v>
      </c>
      <c r="F2714" s="28">
        <v>2900.91764437661</v>
      </c>
    </row>
    <row r="2715" spans="1:6">
      <c r="A2715" s="20">
        <v>0.43944444444444447</v>
      </c>
      <c r="B2715" s="21">
        <v>2914.5</v>
      </c>
      <c r="C2715" s="16">
        <v>1</v>
      </c>
      <c r="D2715" s="26">
        <v>2920.5</v>
      </c>
      <c r="E2715" s="28">
        <v>8.0000000000000015E-4</v>
      </c>
      <c r="F2715" s="28">
        <v>2900.9333102611085</v>
      </c>
    </row>
    <row r="2716" spans="1:6">
      <c r="A2716" s="20">
        <v>0.4394675925925926</v>
      </c>
      <c r="B2716" s="21">
        <v>2915</v>
      </c>
      <c r="C2716" s="16">
        <v>1</v>
      </c>
      <c r="D2716" s="26">
        <v>2920.5</v>
      </c>
      <c r="E2716" s="28">
        <v>8.0000000000000015E-4</v>
      </c>
      <c r="F2716" s="28">
        <v>2900.9489636128997</v>
      </c>
    </row>
    <row r="2717" spans="1:6">
      <c r="A2717" s="20">
        <v>0.43947916666666664</v>
      </c>
      <c r="B2717" s="21">
        <v>2915</v>
      </c>
      <c r="C2717" s="16">
        <v>1</v>
      </c>
      <c r="D2717" s="26">
        <v>2920.5</v>
      </c>
      <c r="E2717" s="28">
        <v>8.0000000000000015E-4</v>
      </c>
      <c r="F2717" s="28">
        <v>2900.9646044420092</v>
      </c>
    </row>
    <row r="2718" spans="1:6">
      <c r="A2718" s="20">
        <v>0.43951388888888887</v>
      </c>
      <c r="B2718" s="21">
        <v>2915</v>
      </c>
      <c r="C2718" s="16">
        <v>1</v>
      </c>
      <c r="D2718" s="26">
        <v>2920.5</v>
      </c>
      <c r="E2718" s="28">
        <v>8.0000000000000015E-4</v>
      </c>
      <c r="F2718" s="28">
        <v>2900.9802327584557</v>
      </c>
    </row>
    <row r="2719" spans="1:6">
      <c r="A2719" s="20">
        <v>0.43953703703703706</v>
      </c>
      <c r="B2719" s="21">
        <v>2916.5</v>
      </c>
      <c r="C2719" s="16">
        <v>1</v>
      </c>
      <c r="D2719" s="26">
        <v>2920.5</v>
      </c>
      <c r="E2719" s="28">
        <v>8.0000000000000015E-4</v>
      </c>
      <c r="F2719" s="28">
        <v>2900.9958485722491</v>
      </c>
    </row>
    <row r="2720" spans="1:6">
      <c r="A2720" s="20">
        <v>0.43956018518518519</v>
      </c>
      <c r="B2720" s="21">
        <v>2916.5</v>
      </c>
      <c r="C2720" s="16">
        <v>1</v>
      </c>
      <c r="D2720" s="26">
        <v>2920.5</v>
      </c>
      <c r="E2720" s="28">
        <v>8.0000000000000015E-4</v>
      </c>
      <c r="F2720" s="28">
        <v>2901.0114518933915</v>
      </c>
    </row>
    <row r="2721" spans="1:6">
      <c r="A2721" s="20">
        <v>0.43957175925925923</v>
      </c>
      <c r="B2721" s="21">
        <v>2916.5</v>
      </c>
      <c r="C2721" s="16">
        <v>1</v>
      </c>
      <c r="D2721" s="26">
        <v>2920.5</v>
      </c>
      <c r="E2721" s="28">
        <v>8.0000000000000015E-4</v>
      </c>
      <c r="F2721" s="28">
        <v>2901.0270427318769</v>
      </c>
    </row>
    <row r="2722" spans="1:6">
      <c r="A2722" s="20">
        <v>0.43959490740740742</v>
      </c>
      <c r="B2722" s="21">
        <v>2916</v>
      </c>
      <c r="C2722" s="16">
        <v>1</v>
      </c>
      <c r="D2722" s="26">
        <v>2920.5</v>
      </c>
      <c r="E2722" s="28">
        <v>8.0000000000000015E-4</v>
      </c>
      <c r="F2722" s="28">
        <v>2901.0426210976916</v>
      </c>
    </row>
    <row r="2723" spans="1:6">
      <c r="A2723" s="20">
        <v>0.43961805555555555</v>
      </c>
      <c r="B2723" s="21">
        <v>2916</v>
      </c>
      <c r="C2723" s="16">
        <v>1</v>
      </c>
      <c r="D2723" s="26">
        <v>2920.5</v>
      </c>
      <c r="E2723" s="28">
        <v>8.0000000000000015E-4</v>
      </c>
      <c r="F2723" s="28">
        <v>2901.0581870008136</v>
      </c>
    </row>
    <row r="2724" spans="1:6">
      <c r="A2724" s="20">
        <v>0.43964120370370369</v>
      </c>
      <c r="B2724" s="21">
        <v>2916</v>
      </c>
      <c r="C2724" s="16">
        <v>1</v>
      </c>
      <c r="D2724" s="26">
        <v>2920.5</v>
      </c>
      <c r="E2724" s="28">
        <v>8.0000000000000015E-4</v>
      </c>
      <c r="F2724" s="28">
        <v>2901.0737404512129</v>
      </c>
    </row>
    <row r="2725" spans="1:6">
      <c r="A2725" s="20">
        <v>0.43966435185185188</v>
      </c>
      <c r="B2725" s="21">
        <v>2915.5</v>
      </c>
      <c r="C2725" s="16">
        <v>1</v>
      </c>
      <c r="D2725" s="26">
        <v>2920.5</v>
      </c>
      <c r="E2725" s="28">
        <v>8.0000000000000015E-4</v>
      </c>
      <c r="F2725" s="28">
        <v>2901.0892814588519</v>
      </c>
    </row>
    <row r="2726" spans="1:6">
      <c r="A2726" s="20">
        <v>0.43968750000000001</v>
      </c>
      <c r="B2726" s="21">
        <v>2917</v>
      </c>
      <c r="C2726" s="16">
        <v>1</v>
      </c>
      <c r="D2726" s="26">
        <v>2920.5</v>
      </c>
      <c r="E2726" s="28">
        <v>8.0000000000000015E-4</v>
      </c>
      <c r="F2726" s="28">
        <v>2901.1048100336848</v>
      </c>
    </row>
    <row r="2727" spans="1:6">
      <c r="A2727" s="20">
        <v>0.43971064814814814</v>
      </c>
      <c r="B2727" s="21">
        <v>2917</v>
      </c>
      <c r="C2727" s="16">
        <v>1</v>
      </c>
      <c r="D2727" s="26">
        <v>2920.5</v>
      </c>
      <c r="E2727" s="28">
        <v>8.0000000000000015E-4</v>
      </c>
      <c r="F2727" s="28">
        <v>2901.1203261856576</v>
      </c>
    </row>
    <row r="2728" spans="1:6">
      <c r="A2728" s="20">
        <v>0.4397800925925926</v>
      </c>
      <c r="B2728" s="21">
        <v>2917</v>
      </c>
      <c r="C2728" s="16">
        <v>1</v>
      </c>
      <c r="D2728" s="26">
        <v>2920.5</v>
      </c>
      <c r="E2728" s="28">
        <v>8.0000000000000015E-4</v>
      </c>
      <c r="F2728" s="28">
        <v>2901.135829924709</v>
      </c>
    </row>
    <row r="2729" spans="1:6">
      <c r="A2729" s="20">
        <v>0.43979166666666669</v>
      </c>
      <c r="B2729" s="21">
        <v>2917</v>
      </c>
      <c r="C2729" s="16">
        <v>1</v>
      </c>
      <c r="D2729" s="26">
        <v>2920.5</v>
      </c>
      <c r="E2729" s="28">
        <v>8.0000000000000015E-4</v>
      </c>
      <c r="F2729" s="28">
        <v>2901.1513212607692</v>
      </c>
    </row>
    <row r="2730" spans="1:6">
      <c r="A2730" s="20">
        <v>0.43980324074074073</v>
      </c>
      <c r="B2730" s="21">
        <v>2917</v>
      </c>
      <c r="C2730" s="16">
        <v>1</v>
      </c>
      <c r="D2730" s="26">
        <v>2920.5</v>
      </c>
      <c r="E2730" s="28">
        <v>8.0000000000000015E-4</v>
      </c>
      <c r="F2730" s="28">
        <v>2901.1668002037604</v>
      </c>
    </row>
    <row r="2731" spans="1:6">
      <c r="A2731" s="20">
        <v>0.43983796296296296</v>
      </c>
      <c r="B2731" s="21">
        <v>2917</v>
      </c>
      <c r="C2731" s="16">
        <v>1</v>
      </c>
      <c r="D2731" s="26">
        <v>2920.5</v>
      </c>
      <c r="E2731" s="28">
        <v>8.0000000000000015E-4</v>
      </c>
      <c r="F2731" s="28">
        <v>2901.1822667635975</v>
      </c>
    </row>
    <row r="2732" spans="1:6">
      <c r="A2732" s="20">
        <v>0.43988425925925928</v>
      </c>
      <c r="B2732" s="21">
        <v>2917.5</v>
      </c>
      <c r="C2732" s="16">
        <v>1</v>
      </c>
      <c r="D2732" s="26">
        <v>2920.5</v>
      </c>
      <c r="E2732" s="28">
        <v>8.0000000000000015E-4</v>
      </c>
      <c r="F2732" s="28">
        <v>2901.1977209501865</v>
      </c>
    </row>
    <row r="2733" spans="1:6">
      <c r="A2733" s="20">
        <v>0.43990740740740741</v>
      </c>
      <c r="B2733" s="21">
        <v>2917.5</v>
      </c>
      <c r="C2733" s="16">
        <v>1</v>
      </c>
      <c r="D2733" s="26">
        <v>2920.5</v>
      </c>
      <c r="E2733" s="28">
        <v>8.0000000000000015E-4</v>
      </c>
      <c r="F2733" s="28">
        <v>2901.2131627734266</v>
      </c>
    </row>
    <row r="2734" spans="1:6">
      <c r="A2734" s="20">
        <v>0.43993055555555555</v>
      </c>
      <c r="B2734" s="21">
        <v>2918</v>
      </c>
      <c r="C2734" s="16">
        <v>1</v>
      </c>
      <c r="D2734" s="26">
        <v>2920.5</v>
      </c>
      <c r="E2734" s="28">
        <v>8.0000000000000015E-4</v>
      </c>
      <c r="F2734" s="28">
        <v>2901.2285922432079</v>
      </c>
    </row>
    <row r="2735" spans="1:6">
      <c r="A2735" s="20">
        <v>0.43995370370370368</v>
      </c>
      <c r="B2735" s="21">
        <v>2919.5</v>
      </c>
      <c r="C2735" s="16">
        <v>1</v>
      </c>
      <c r="D2735" s="26">
        <v>2920.5</v>
      </c>
      <c r="E2735" s="28">
        <v>8.0000000000000015E-4</v>
      </c>
      <c r="F2735" s="28">
        <v>2901.2440093694136</v>
      </c>
    </row>
    <row r="2736" spans="1:6">
      <c r="A2736" s="20">
        <v>0.43997685185185187</v>
      </c>
      <c r="B2736" s="21">
        <v>2919</v>
      </c>
      <c r="C2736" s="16">
        <v>1</v>
      </c>
      <c r="D2736" s="26">
        <v>2920.5</v>
      </c>
      <c r="E2736" s="28">
        <v>8.0000000000000015E-4</v>
      </c>
      <c r="F2736" s="28">
        <v>2901.2594141619179</v>
      </c>
    </row>
    <row r="2737" spans="1:6">
      <c r="A2737" s="20">
        <v>0.44</v>
      </c>
      <c r="B2737" s="21">
        <v>2919</v>
      </c>
      <c r="C2737" s="16">
        <v>1</v>
      </c>
      <c r="D2737" s="26">
        <v>2920.5</v>
      </c>
      <c r="E2737" s="28">
        <v>8.0000000000000015E-4</v>
      </c>
      <c r="F2737" s="28">
        <v>2901.2748066305885</v>
      </c>
    </row>
    <row r="2738" spans="1:6">
      <c r="A2738" s="20">
        <v>0.44002314814814814</v>
      </c>
      <c r="B2738" s="21">
        <v>2918.5</v>
      </c>
      <c r="C2738" s="16">
        <v>1</v>
      </c>
      <c r="D2738" s="26">
        <v>2920.5</v>
      </c>
      <c r="E2738" s="28">
        <v>8.0000000000000015E-4</v>
      </c>
      <c r="F2738" s="28">
        <v>2901.2901867852838</v>
      </c>
    </row>
    <row r="2739" spans="1:6">
      <c r="A2739" s="20">
        <v>0.44005787037037036</v>
      </c>
      <c r="B2739" s="21">
        <v>2920</v>
      </c>
      <c r="C2739" s="16">
        <v>1</v>
      </c>
      <c r="D2739" s="26">
        <v>2920.5</v>
      </c>
      <c r="E2739" s="28">
        <v>8.0000000000000015E-4</v>
      </c>
      <c r="F2739" s="28">
        <v>2901.3055546358555</v>
      </c>
    </row>
    <row r="2740" spans="1:6">
      <c r="A2740" s="20">
        <v>0.4400810185185185</v>
      </c>
      <c r="B2740" s="21">
        <v>2920</v>
      </c>
      <c r="C2740" s="16">
        <v>1</v>
      </c>
      <c r="D2740" s="26">
        <v>2920.5</v>
      </c>
      <c r="E2740" s="28">
        <v>8.0000000000000015E-4</v>
      </c>
      <c r="F2740" s="28">
        <v>2901.320910192147</v>
      </c>
    </row>
    <row r="2741" spans="1:6">
      <c r="A2741" s="20">
        <v>0.44010416666666669</v>
      </c>
      <c r="B2741" s="21">
        <v>2919.5</v>
      </c>
      <c r="C2741" s="16">
        <v>1</v>
      </c>
      <c r="D2741" s="26">
        <v>2920.5</v>
      </c>
      <c r="E2741" s="28">
        <v>8.0000000000000015E-4</v>
      </c>
      <c r="F2741" s="28">
        <v>2901.3362534639932</v>
      </c>
    </row>
    <row r="2742" spans="1:6">
      <c r="A2742" s="20">
        <v>0.44012731481481482</v>
      </c>
      <c r="B2742" s="21">
        <v>2919.5</v>
      </c>
      <c r="C2742" s="16">
        <v>1</v>
      </c>
      <c r="D2742" s="26">
        <v>2920.5</v>
      </c>
      <c r="E2742" s="28">
        <v>8.0000000000000015E-4</v>
      </c>
      <c r="F2742" s="28">
        <v>2901.351584461222</v>
      </c>
    </row>
    <row r="2743" spans="1:6">
      <c r="A2743" s="20">
        <v>0.44013888888888891</v>
      </c>
      <c r="B2743" s="21">
        <v>2919.5</v>
      </c>
      <c r="C2743" s="16">
        <v>1</v>
      </c>
      <c r="D2743" s="26">
        <v>2920.5</v>
      </c>
      <c r="E2743" s="28">
        <v>8.0000000000000015E-4</v>
      </c>
      <c r="F2743" s="28">
        <v>2901.3669031936529</v>
      </c>
    </row>
    <row r="2744" spans="1:6">
      <c r="A2744" s="20">
        <v>0.44017361111111108</v>
      </c>
      <c r="B2744" s="21">
        <v>2919.5</v>
      </c>
      <c r="C2744" s="16">
        <v>1</v>
      </c>
      <c r="D2744" s="26">
        <v>2920.5</v>
      </c>
      <c r="E2744" s="28">
        <v>8.0000000000000015E-4</v>
      </c>
      <c r="F2744" s="28">
        <v>2901.3822096710978</v>
      </c>
    </row>
    <row r="2745" spans="1:6">
      <c r="A2745" s="20">
        <v>0.44019675925925927</v>
      </c>
      <c r="B2745" s="21">
        <v>2920</v>
      </c>
      <c r="C2745" s="16">
        <v>1</v>
      </c>
      <c r="D2745" s="26">
        <v>2920.5</v>
      </c>
      <c r="E2745" s="28">
        <v>8.0000000000000015E-4</v>
      </c>
      <c r="F2745" s="28">
        <v>2901.3975039033608</v>
      </c>
    </row>
    <row r="2746" spans="1:6">
      <c r="A2746" s="20">
        <v>0.44021990740740741</v>
      </c>
      <c r="B2746" s="21">
        <v>2920</v>
      </c>
      <c r="C2746" s="16">
        <v>1</v>
      </c>
      <c r="D2746" s="26">
        <v>2920.5</v>
      </c>
      <c r="E2746" s="28">
        <v>8.0000000000000015E-4</v>
      </c>
      <c r="F2746" s="28">
        <v>2901.4127859002379</v>
      </c>
    </row>
    <row r="2747" spans="1:6">
      <c r="A2747" s="20">
        <v>0.44024305555555554</v>
      </c>
      <c r="B2747" s="21">
        <v>2920.5</v>
      </c>
      <c r="C2747" s="16">
        <v>1</v>
      </c>
      <c r="D2747" s="26">
        <v>2920.5</v>
      </c>
      <c r="E2747" s="28">
        <v>8.0000000000000015E-4</v>
      </c>
      <c r="F2747" s="28">
        <v>2901.4280556715175</v>
      </c>
    </row>
    <row r="2748" spans="1:6">
      <c r="A2748" s="20">
        <v>0.44025462962962963</v>
      </c>
      <c r="B2748" s="21">
        <v>2920.5</v>
      </c>
      <c r="C2748" s="16">
        <v>1</v>
      </c>
      <c r="D2748" s="26">
        <v>2920.5</v>
      </c>
      <c r="E2748" s="28">
        <v>8.0000000000000015E-4</v>
      </c>
      <c r="F2748" s="28">
        <v>2901.4433132269805</v>
      </c>
    </row>
    <row r="2749" spans="1:6">
      <c r="A2749" s="20">
        <v>0.44027777777777777</v>
      </c>
      <c r="B2749" s="21">
        <v>2920</v>
      </c>
      <c r="C2749" s="16">
        <v>1</v>
      </c>
      <c r="D2749" s="26">
        <v>2920.5</v>
      </c>
      <c r="E2749" s="28">
        <v>8.0000000000000015E-4</v>
      </c>
      <c r="F2749" s="28">
        <v>2901.4585585763989</v>
      </c>
    </row>
    <row r="2750" spans="1:6">
      <c r="A2750" s="20">
        <v>0.4403009259259259</v>
      </c>
      <c r="B2750" s="21">
        <v>2919.5</v>
      </c>
      <c r="C2750" s="16">
        <v>1</v>
      </c>
      <c r="D2750" s="26">
        <v>2920.5</v>
      </c>
      <c r="E2750" s="28">
        <v>8.0000000000000015E-4</v>
      </c>
      <c r="F2750" s="28">
        <v>2901.4737917295379</v>
      </c>
    </row>
    <row r="2751" spans="1:6">
      <c r="A2751" s="20">
        <v>0.44032407407407409</v>
      </c>
      <c r="B2751" s="21">
        <v>2919</v>
      </c>
      <c r="C2751" s="16">
        <v>1</v>
      </c>
      <c r="D2751" s="26">
        <v>2920.5</v>
      </c>
      <c r="E2751" s="28">
        <v>8.0000000000000015E-4</v>
      </c>
      <c r="F2751" s="28">
        <v>2901.4890126961541</v>
      </c>
    </row>
    <row r="2752" spans="1:6">
      <c r="A2752" s="20">
        <v>0.44035879629629632</v>
      </c>
      <c r="B2752" s="21">
        <v>2918.5</v>
      </c>
      <c r="C2752" s="16">
        <v>1</v>
      </c>
      <c r="D2752" s="26">
        <v>2920.5</v>
      </c>
      <c r="E2752" s="28">
        <v>8.0000000000000015E-4</v>
      </c>
      <c r="F2752" s="28">
        <v>2901.5042214859973</v>
      </c>
    </row>
    <row r="2753" spans="1:6">
      <c r="A2753" s="20">
        <v>0.44037037037037036</v>
      </c>
      <c r="B2753" s="21">
        <v>2919</v>
      </c>
      <c r="C2753" s="16">
        <v>1</v>
      </c>
      <c r="D2753" s="26">
        <v>2920.5</v>
      </c>
      <c r="E2753" s="28">
        <v>8.0000000000000015E-4</v>
      </c>
      <c r="F2753" s="28">
        <v>2901.5194181088086</v>
      </c>
    </row>
    <row r="2754" spans="1:6">
      <c r="A2754" s="20">
        <v>0.44039351851851855</v>
      </c>
      <c r="B2754" s="21">
        <v>2919</v>
      </c>
      <c r="C2754" s="16">
        <v>1</v>
      </c>
      <c r="D2754" s="26">
        <v>2920.5</v>
      </c>
      <c r="E2754" s="28">
        <v>8.0000000000000015E-4</v>
      </c>
      <c r="F2754" s="28">
        <v>2901.5346025743215</v>
      </c>
    </row>
    <row r="2755" spans="1:6">
      <c r="A2755" s="20">
        <v>0.44041666666666668</v>
      </c>
      <c r="B2755" s="21">
        <v>2919</v>
      </c>
      <c r="C2755" s="16">
        <v>1</v>
      </c>
      <c r="D2755" s="26">
        <v>2920.5</v>
      </c>
      <c r="E2755" s="28">
        <v>8.0000000000000015E-4</v>
      </c>
      <c r="F2755" s="28">
        <v>2901.5497748922621</v>
      </c>
    </row>
    <row r="2756" spans="1:6">
      <c r="A2756" s="20">
        <v>0.44043981481481481</v>
      </c>
      <c r="B2756" s="21">
        <v>2919</v>
      </c>
      <c r="C2756" s="16">
        <v>1</v>
      </c>
      <c r="D2756" s="26">
        <v>2920.5</v>
      </c>
      <c r="E2756" s="28">
        <v>8.0000000000000015E-4</v>
      </c>
      <c r="F2756" s="28">
        <v>2901.5649350723484</v>
      </c>
    </row>
    <row r="2757" spans="1:6">
      <c r="A2757" s="20">
        <v>0.44046296296296295</v>
      </c>
      <c r="B2757" s="21">
        <v>2919.5</v>
      </c>
      <c r="C2757" s="16">
        <v>1</v>
      </c>
      <c r="D2757" s="26">
        <v>2920.5</v>
      </c>
      <c r="E2757" s="28">
        <v>8.0000000000000015E-4</v>
      </c>
      <c r="F2757" s="28">
        <v>2901.5800831242905</v>
      </c>
    </row>
    <row r="2758" spans="1:6">
      <c r="A2758" s="20">
        <v>0.44049768518518517</v>
      </c>
      <c r="B2758" s="21">
        <v>2919.5</v>
      </c>
      <c r="C2758" s="16">
        <v>1</v>
      </c>
      <c r="D2758" s="26">
        <v>2920.5</v>
      </c>
      <c r="E2758" s="28">
        <v>8.0000000000000015E-4</v>
      </c>
      <c r="F2758" s="28">
        <v>2901.5952190577909</v>
      </c>
    </row>
    <row r="2759" spans="1:6">
      <c r="A2759" s="20">
        <v>0.44052083333333331</v>
      </c>
      <c r="B2759" s="21">
        <v>2919</v>
      </c>
      <c r="C2759" s="16">
        <v>1</v>
      </c>
      <c r="D2759" s="26">
        <v>2920.5</v>
      </c>
      <c r="E2759" s="28">
        <v>8.0000000000000015E-4</v>
      </c>
      <c r="F2759" s="28">
        <v>2901.6103428825445</v>
      </c>
    </row>
    <row r="2760" spans="1:6">
      <c r="A2760" s="20">
        <v>0.44056712962962963</v>
      </c>
      <c r="B2760" s="21">
        <v>2919.5</v>
      </c>
      <c r="C2760" s="16">
        <v>1</v>
      </c>
      <c r="D2760" s="26">
        <v>2920.5</v>
      </c>
      <c r="E2760" s="28">
        <v>8.0000000000000015E-4</v>
      </c>
      <c r="F2760" s="28">
        <v>2901.6254546082387</v>
      </c>
    </row>
    <row r="2761" spans="1:6">
      <c r="A2761" s="20">
        <v>0.44057870370370372</v>
      </c>
      <c r="B2761" s="21">
        <v>2919.5</v>
      </c>
      <c r="C2761" s="16">
        <v>1</v>
      </c>
      <c r="D2761" s="26">
        <v>2920.5</v>
      </c>
      <c r="E2761" s="28">
        <v>8.0000000000000015E-4</v>
      </c>
      <c r="F2761" s="28">
        <v>2901.6405542445523</v>
      </c>
    </row>
    <row r="2762" spans="1:6">
      <c r="A2762" s="20">
        <v>0.44061342592592595</v>
      </c>
      <c r="B2762" s="21">
        <v>2919</v>
      </c>
      <c r="C2762" s="16">
        <v>1</v>
      </c>
      <c r="D2762" s="26">
        <v>2920.5</v>
      </c>
      <c r="E2762" s="28">
        <v>8.0000000000000015E-4</v>
      </c>
      <c r="F2762" s="28">
        <v>2901.6556418011564</v>
      </c>
    </row>
    <row r="2763" spans="1:6">
      <c r="A2763" s="20">
        <v>0.44063657407407408</v>
      </c>
      <c r="B2763" s="21">
        <v>2918.5</v>
      </c>
      <c r="C2763" s="16">
        <v>1</v>
      </c>
      <c r="D2763" s="26">
        <v>2920.5</v>
      </c>
      <c r="E2763" s="28">
        <v>8.0000000000000015E-4</v>
      </c>
      <c r="F2763" s="28">
        <v>2901.6707172877154</v>
      </c>
    </row>
    <row r="2764" spans="1:6">
      <c r="A2764" s="20">
        <v>0.44065972222222222</v>
      </c>
      <c r="B2764" s="21">
        <v>2918.5</v>
      </c>
      <c r="C2764" s="16">
        <v>1</v>
      </c>
      <c r="D2764" s="26">
        <v>2920.5</v>
      </c>
      <c r="E2764" s="28">
        <v>8.0000000000000015E-4</v>
      </c>
      <c r="F2764" s="28">
        <v>2901.6857807138854</v>
      </c>
    </row>
    <row r="2765" spans="1:6">
      <c r="A2765" s="20">
        <v>0.44068287037037035</v>
      </c>
      <c r="B2765" s="21">
        <v>2919</v>
      </c>
      <c r="C2765" s="16">
        <v>1</v>
      </c>
      <c r="D2765" s="26">
        <v>2920.5</v>
      </c>
      <c r="E2765" s="28">
        <v>8.0000000000000015E-4</v>
      </c>
      <c r="F2765" s="28">
        <v>2901.7008320893142</v>
      </c>
    </row>
    <row r="2766" spans="1:6">
      <c r="A2766" s="20">
        <v>0.44069444444444444</v>
      </c>
      <c r="B2766" s="21">
        <v>2919.5</v>
      </c>
      <c r="C2766" s="16">
        <v>1</v>
      </c>
      <c r="D2766" s="26">
        <v>2920.5</v>
      </c>
      <c r="E2766" s="28">
        <v>8.0000000000000015E-4</v>
      </c>
      <c r="F2766" s="28">
        <v>2901.715871423643</v>
      </c>
    </row>
    <row r="2767" spans="1:6">
      <c r="A2767" s="20">
        <v>0.44071759259259258</v>
      </c>
      <c r="B2767" s="21">
        <v>2919.5</v>
      </c>
      <c r="C2767" s="16">
        <v>1</v>
      </c>
      <c r="D2767" s="26">
        <v>2920.5</v>
      </c>
      <c r="E2767" s="28">
        <v>8.0000000000000015E-4</v>
      </c>
      <c r="F2767" s="28">
        <v>2901.7308987265042</v>
      </c>
    </row>
    <row r="2768" spans="1:6">
      <c r="A2768" s="20">
        <v>0.44079861111111113</v>
      </c>
      <c r="B2768" s="21">
        <v>2919</v>
      </c>
      <c r="C2768" s="16">
        <v>1</v>
      </c>
      <c r="D2768" s="26">
        <v>2920.5</v>
      </c>
      <c r="E2768" s="28">
        <v>8.0000000000000015E-4</v>
      </c>
      <c r="F2768" s="28">
        <v>2901.745914007523</v>
      </c>
    </row>
    <row r="2769" spans="1:6">
      <c r="A2769" s="20">
        <v>0.44083333333333335</v>
      </c>
      <c r="B2769" s="21">
        <v>2919.5</v>
      </c>
      <c r="C2769" s="16">
        <v>1</v>
      </c>
      <c r="D2769" s="26">
        <v>2920.5</v>
      </c>
      <c r="E2769" s="28">
        <v>8.0000000000000015E-4</v>
      </c>
      <c r="F2769" s="28">
        <v>2901.7609172763168</v>
      </c>
    </row>
    <row r="2770" spans="1:6">
      <c r="A2770" s="20">
        <v>0.44086805555555558</v>
      </c>
      <c r="B2770" s="21">
        <v>2920</v>
      </c>
      <c r="C2770" s="16">
        <v>1</v>
      </c>
      <c r="D2770" s="26">
        <v>2920.5</v>
      </c>
      <c r="E2770" s="28">
        <v>8.0000000000000015E-4</v>
      </c>
      <c r="F2770" s="28">
        <v>2901.7759085424959</v>
      </c>
    </row>
    <row r="2771" spans="1:6">
      <c r="A2771" s="20">
        <v>0.44089120370370372</v>
      </c>
      <c r="B2771" s="21">
        <v>2920</v>
      </c>
      <c r="C2771" s="16">
        <v>1</v>
      </c>
      <c r="D2771" s="26">
        <v>2920.5</v>
      </c>
      <c r="E2771" s="28">
        <v>8.0000000000000015E-4</v>
      </c>
      <c r="F2771" s="28">
        <v>2901.7908878156618</v>
      </c>
    </row>
    <row r="2772" spans="1:6">
      <c r="A2772" s="20">
        <v>0.44090277777777775</v>
      </c>
      <c r="B2772" s="21">
        <v>2920</v>
      </c>
      <c r="C2772" s="16">
        <v>1</v>
      </c>
      <c r="D2772" s="26">
        <v>2920.5</v>
      </c>
      <c r="E2772" s="28">
        <v>8.0000000000000015E-4</v>
      </c>
      <c r="F2772" s="28">
        <v>2901.8058551054091</v>
      </c>
    </row>
    <row r="2773" spans="1:6">
      <c r="A2773" s="20">
        <v>0.44093749999999998</v>
      </c>
      <c r="B2773" s="21">
        <v>2919.5</v>
      </c>
      <c r="C2773" s="16">
        <v>1</v>
      </c>
      <c r="D2773" s="26">
        <v>2920.5</v>
      </c>
      <c r="E2773" s="28">
        <v>8.0000000000000015E-4</v>
      </c>
      <c r="F2773" s="28">
        <v>2901.8208104213249</v>
      </c>
    </row>
    <row r="2774" spans="1:6">
      <c r="A2774" s="20">
        <v>0.4409837962962963</v>
      </c>
      <c r="B2774" s="21">
        <v>2919.5</v>
      </c>
      <c r="C2774" s="16">
        <v>1</v>
      </c>
      <c r="D2774" s="26">
        <v>2920.5</v>
      </c>
      <c r="E2774" s="28">
        <v>8.0000000000000015E-4</v>
      </c>
      <c r="F2774" s="28">
        <v>2901.835753772988</v>
      </c>
    </row>
    <row r="2775" spans="1:6">
      <c r="A2775" s="20">
        <v>0.44100694444444444</v>
      </c>
      <c r="B2775" s="21">
        <v>2919</v>
      </c>
      <c r="C2775" s="16">
        <v>1</v>
      </c>
      <c r="D2775" s="26">
        <v>2920.5</v>
      </c>
      <c r="E2775" s="28">
        <v>8.0000000000000015E-4</v>
      </c>
      <c r="F2775" s="28">
        <v>2901.8506851699694</v>
      </c>
    </row>
    <row r="2776" spans="1:6">
      <c r="A2776" s="20">
        <v>0.44101851851851853</v>
      </c>
      <c r="B2776" s="21">
        <v>2918.5</v>
      </c>
      <c r="C2776" s="16">
        <v>1</v>
      </c>
      <c r="D2776" s="26">
        <v>2920.5</v>
      </c>
      <c r="E2776" s="28">
        <v>8.0000000000000015E-4</v>
      </c>
      <c r="F2776" s="28">
        <v>2901.8656046218334</v>
      </c>
    </row>
    <row r="2777" spans="1:6">
      <c r="A2777" s="20">
        <v>0.44105324074074076</v>
      </c>
      <c r="B2777" s="21">
        <v>2919</v>
      </c>
      <c r="C2777" s="16">
        <v>1</v>
      </c>
      <c r="D2777" s="26">
        <v>2920.5</v>
      </c>
      <c r="E2777" s="28">
        <v>8.0000000000000015E-4</v>
      </c>
      <c r="F2777" s="28">
        <v>2901.8805121381361</v>
      </c>
    </row>
    <row r="2778" spans="1:6">
      <c r="A2778" s="20">
        <v>0.44107638888888889</v>
      </c>
      <c r="B2778" s="21">
        <v>2918.5</v>
      </c>
      <c r="C2778" s="16">
        <v>1</v>
      </c>
      <c r="D2778" s="26">
        <v>2920.5</v>
      </c>
      <c r="E2778" s="28">
        <v>8.0000000000000015E-4</v>
      </c>
      <c r="F2778" s="28">
        <v>2901.8954077284257</v>
      </c>
    </row>
    <row r="2779" spans="1:6">
      <c r="A2779" s="20">
        <v>0.44108796296296299</v>
      </c>
      <c r="B2779" s="21">
        <v>2919</v>
      </c>
      <c r="C2779" s="16">
        <v>1</v>
      </c>
      <c r="D2779" s="26">
        <v>2920.5</v>
      </c>
      <c r="E2779" s="28">
        <v>8.0000000000000015E-4</v>
      </c>
      <c r="F2779" s="28">
        <v>2901.9102914022428</v>
      </c>
    </row>
    <row r="2780" spans="1:6">
      <c r="A2780" s="20">
        <v>0.44112268518518516</v>
      </c>
      <c r="B2780" s="21">
        <v>2918.5</v>
      </c>
      <c r="C2780" s="16">
        <v>1</v>
      </c>
      <c r="D2780" s="26">
        <v>2920.5</v>
      </c>
      <c r="E2780" s="28">
        <v>8.0000000000000015E-4</v>
      </c>
      <c r="F2780" s="28">
        <v>2901.9251631691209</v>
      </c>
    </row>
    <row r="2781" spans="1:6">
      <c r="A2781" s="20">
        <v>0.44114583333333335</v>
      </c>
      <c r="B2781" s="21">
        <v>2919</v>
      </c>
      <c r="C2781" s="16">
        <v>1</v>
      </c>
      <c r="D2781" s="26">
        <v>2920.5</v>
      </c>
      <c r="E2781" s="28">
        <v>8.0000000000000015E-4</v>
      </c>
      <c r="F2781" s="28">
        <v>2901.9400230385854</v>
      </c>
    </row>
    <row r="2782" spans="1:6">
      <c r="A2782" s="20">
        <v>0.44116898148148148</v>
      </c>
      <c r="B2782" s="21">
        <v>2918.5</v>
      </c>
      <c r="C2782" s="16">
        <v>1</v>
      </c>
      <c r="D2782" s="26">
        <v>2920.5</v>
      </c>
      <c r="E2782" s="28">
        <v>8.0000000000000015E-4</v>
      </c>
      <c r="F2782" s="28">
        <v>2901.9548710201548</v>
      </c>
    </row>
    <row r="2783" spans="1:6">
      <c r="A2783" s="20">
        <v>0.44120370370370371</v>
      </c>
      <c r="B2783" s="21">
        <v>2919</v>
      </c>
      <c r="C2783" s="16">
        <v>1</v>
      </c>
      <c r="D2783" s="26">
        <v>2920.5</v>
      </c>
      <c r="E2783" s="28">
        <v>8.0000000000000015E-4</v>
      </c>
      <c r="F2783" s="28">
        <v>2901.9697071233386</v>
      </c>
    </row>
    <row r="2784" spans="1:6">
      <c r="A2784" s="20">
        <v>0.44124999999999998</v>
      </c>
      <c r="B2784" s="21">
        <v>2918</v>
      </c>
      <c r="C2784" s="16">
        <v>1</v>
      </c>
      <c r="D2784" s="26">
        <v>2920.5</v>
      </c>
      <c r="E2784" s="28">
        <v>8.0000000000000015E-4</v>
      </c>
      <c r="F2784" s="28">
        <v>2901.9845313576398</v>
      </c>
    </row>
    <row r="2785" spans="1:6">
      <c r="A2785" s="20">
        <v>0.4412847222222222</v>
      </c>
      <c r="B2785" s="21">
        <v>2918</v>
      </c>
      <c r="C2785" s="16">
        <v>1</v>
      </c>
      <c r="D2785" s="26">
        <v>2920.5</v>
      </c>
      <c r="E2785" s="28">
        <v>8.0000000000000015E-4</v>
      </c>
      <c r="F2785" s="28">
        <v>2901.9993437325538</v>
      </c>
    </row>
    <row r="2786" spans="1:6">
      <c r="A2786" s="20">
        <v>0.44133101851851853</v>
      </c>
      <c r="B2786" s="21">
        <v>2917.5</v>
      </c>
      <c r="C2786" s="16">
        <v>1</v>
      </c>
      <c r="D2786" s="26">
        <v>2920.5</v>
      </c>
      <c r="E2786" s="28">
        <v>8.0000000000000015E-4</v>
      </c>
      <c r="F2786" s="28">
        <v>2902.0141442575678</v>
      </c>
    </row>
    <row r="2787" spans="1:6">
      <c r="A2787" s="20">
        <v>0.44135416666666666</v>
      </c>
      <c r="B2787" s="21">
        <v>2917</v>
      </c>
      <c r="C2787" s="16">
        <v>1</v>
      </c>
      <c r="D2787" s="26">
        <v>2920.5</v>
      </c>
      <c r="E2787" s="28">
        <v>8.0000000000000015E-4</v>
      </c>
      <c r="F2787" s="28">
        <v>2902.0289329421616</v>
      </c>
    </row>
    <row r="2788" spans="1:6">
      <c r="A2788" s="20">
        <v>0.44137731481481479</v>
      </c>
      <c r="B2788" s="21">
        <v>2919</v>
      </c>
      <c r="C2788" s="16">
        <v>1</v>
      </c>
      <c r="D2788" s="26">
        <v>2920.5</v>
      </c>
      <c r="E2788" s="28">
        <v>8.0000000000000015E-4</v>
      </c>
      <c r="F2788" s="28">
        <v>2902.0437097958079</v>
      </c>
    </row>
    <row r="2789" spans="1:6">
      <c r="A2789" s="20">
        <v>0.44138888888888889</v>
      </c>
      <c r="B2789" s="21">
        <v>2918.5</v>
      </c>
      <c r="C2789" s="16">
        <v>1</v>
      </c>
      <c r="D2789" s="26">
        <v>2920.5</v>
      </c>
      <c r="E2789" s="28">
        <v>8.0000000000000015E-4</v>
      </c>
      <c r="F2789" s="28">
        <v>2902.0584748279712</v>
      </c>
    </row>
    <row r="2790" spans="1:6">
      <c r="A2790" s="20">
        <v>0.44141203703703702</v>
      </c>
      <c r="B2790" s="21">
        <v>2919</v>
      </c>
      <c r="C2790" s="16">
        <v>1</v>
      </c>
      <c r="D2790" s="26">
        <v>2920.5</v>
      </c>
      <c r="E2790" s="28">
        <v>8.0000000000000015E-4</v>
      </c>
      <c r="F2790" s="28">
        <v>2902.0732280481088</v>
      </c>
    </row>
    <row r="2791" spans="1:6">
      <c r="A2791" s="20">
        <v>0.44144675925925925</v>
      </c>
      <c r="B2791" s="21">
        <v>2919</v>
      </c>
      <c r="C2791" s="16">
        <v>1</v>
      </c>
      <c r="D2791" s="26">
        <v>2920.5</v>
      </c>
      <c r="E2791" s="28">
        <v>8.0000000000000015E-4</v>
      </c>
      <c r="F2791" s="28">
        <v>2902.0879694656705</v>
      </c>
    </row>
    <row r="2792" spans="1:6">
      <c r="A2792" s="20">
        <v>0.44146990740740738</v>
      </c>
      <c r="B2792" s="21">
        <v>2918.5</v>
      </c>
      <c r="C2792" s="16">
        <v>1</v>
      </c>
      <c r="D2792" s="26">
        <v>2920.5</v>
      </c>
      <c r="E2792" s="28">
        <v>8.0000000000000015E-4</v>
      </c>
      <c r="F2792" s="28">
        <v>2902.1026990900982</v>
      </c>
    </row>
    <row r="2793" spans="1:6">
      <c r="A2793" s="20">
        <v>0.44149305555555557</v>
      </c>
      <c r="B2793" s="21">
        <v>2918.5</v>
      </c>
      <c r="C2793" s="16">
        <v>1</v>
      </c>
      <c r="D2793" s="26">
        <v>2920.5</v>
      </c>
      <c r="E2793" s="28">
        <v>8.0000000000000015E-4</v>
      </c>
      <c r="F2793" s="28">
        <v>2902.117416930826</v>
      </c>
    </row>
    <row r="2794" spans="1:6">
      <c r="A2794" s="20">
        <v>0.4415162037037037</v>
      </c>
      <c r="B2794" s="21">
        <v>2918.5</v>
      </c>
      <c r="C2794" s="16">
        <v>1</v>
      </c>
      <c r="D2794" s="26">
        <v>2920.5</v>
      </c>
      <c r="E2794" s="28">
        <v>8.0000000000000015E-4</v>
      </c>
      <c r="F2794" s="28">
        <v>2902.1321229972814</v>
      </c>
    </row>
    <row r="2795" spans="1:6">
      <c r="A2795" s="20">
        <v>0.44153935185185184</v>
      </c>
      <c r="B2795" s="21">
        <v>2919</v>
      </c>
      <c r="C2795" s="16">
        <v>1</v>
      </c>
      <c r="D2795" s="26">
        <v>2920.5</v>
      </c>
      <c r="E2795" s="28">
        <v>8.0000000000000015E-4</v>
      </c>
      <c r="F2795" s="28">
        <v>2902.1468172988834</v>
      </c>
    </row>
    <row r="2796" spans="1:6">
      <c r="A2796" s="20">
        <v>0.44156250000000002</v>
      </c>
      <c r="B2796" s="21">
        <v>2919</v>
      </c>
      <c r="C2796" s="16">
        <v>1</v>
      </c>
      <c r="D2796" s="26">
        <v>2920.5</v>
      </c>
      <c r="E2796" s="28">
        <v>8.0000000000000015E-4</v>
      </c>
      <c r="F2796" s="28">
        <v>2902.1614998450445</v>
      </c>
    </row>
    <row r="2797" spans="1:6">
      <c r="A2797" s="20">
        <v>0.44158564814814816</v>
      </c>
      <c r="B2797" s="21">
        <v>2919</v>
      </c>
      <c r="C2797" s="16">
        <v>1</v>
      </c>
      <c r="D2797" s="26">
        <v>2920.5</v>
      </c>
      <c r="E2797" s="28">
        <v>8.0000000000000015E-4</v>
      </c>
      <c r="F2797" s="28">
        <v>2902.1761706451684</v>
      </c>
    </row>
    <row r="2798" spans="1:6">
      <c r="A2798" s="20">
        <v>0.44160879629629629</v>
      </c>
      <c r="B2798" s="21">
        <v>2919</v>
      </c>
      <c r="C2798" s="16">
        <v>1</v>
      </c>
      <c r="D2798" s="26">
        <v>2920.5</v>
      </c>
      <c r="E2798" s="28">
        <v>8.0000000000000015E-4</v>
      </c>
      <c r="F2798" s="28">
        <v>2902.1908297086525</v>
      </c>
    </row>
    <row r="2799" spans="1:6">
      <c r="A2799" s="20">
        <v>0.44163194444444442</v>
      </c>
      <c r="B2799" s="21">
        <v>2918.5</v>
      </c>
      <c r="C2799" s="16">
        <v>1</v>
      </c>
      <c r="D2799" s="26">
        <v>2920.5</v>
      </c>
      <c r="E2799" s="28">
        <v>8.0000000000000015E-4</v>
      </c>
      <c r="F2799" s="28">
        <v>2902.2054770448854</v>
      </c>
    </row>
    <row r="2800" spans="1:6">
      <c r="A2800" s="20">
        <v>0.44165509259259261</v>
      </c>
      <c r="B2800" s="21">
        <v>2919</v>
      </c>
      <c r="C2800" s="16">
        <v>1</v>
      </c>
      <c r="D2800" s="26">
        <v>2920.5</v>
      </c>
      <c r="E2800" s="28">
        <v>8.0000000000000015E-4</v>
      </c>
      <c r="F2800" s="28">
        <v>2902.2201126632494</v>
      </c>
    </row>
    <row r="2801" spans="1:6">
      <c r="A2801" s="20">
        <v>0.44167824074074075</v>
      </c>
      <c r="B2801" s="21">
        <v>2919</v>
      </c>
      <c r="C2801" s="16">
        <v>1</v>
      </c>
      <c r="D2801" s="26">
        <v>2920.5</v>
      </c>
      <c r="E2801" s="28">
        <v>8.0000000000000015E-4</v>
      </c>
      <c r="F2801" s="28">
        <v>2902.2347365731189</v>
      </c>
    </row>
    <row r="2802" spans="1:6">
      <c r="A2802" s="20">
        <v>0.44170138888888888</v>
      </c>
      <c r="B2802" s="21">
        <v>2919</v>
      </c>
      <c r="C2802" s="16">
        <v>1</v>
      </c>
      <c r="D2802" s="26">
        <v>2920.5</v>
      </c>
      <c r="E2802" s="28">
        <v>8.0000000000000015E-4</v>
      </c>
      <c r="F2802" s="28">
        <v>2902.2493487838606</v>
      </c>
    </row>
    <row r="2803" spans="1:6">
      <c r="A2803" s="20">
        <v>0.44173611111111111</v>
      </c>
      <c r="B2803" s="21">
        <v>2918.5</v>
      </c>
      <c r="C2803" s="16">
        <v>1</v>
      </c>
      <c r="D2803" s="26">
        <v>2920.5</v>
      </c>
      <c r="E2803" s="28">
        <v>8.0000000000000015E-4</v>
      </c>
      <c r="F2803" s="28">
        <v>2902.2639493048337</v>
      </c>
    </row>
    <row r="2804" spans="1:6">
      <c r="A2804" s="20">
        <v>0.44175925925925924</v>
      </c>
      <c r="B2804" s="21">
        <v>2919</v>
      </c>
      <c r="C2804" s="16">
        <v>1</v>
      </c>
      <c r="D2804" s="26">
        <v>2920.5</v>
      </c>
      <c r="E2804" s="28">
        <v>8.0000000000000015E-4</v>
      </c>
      <c r="F2804" s="28">
        <v>2902.2785381453896</v>
      </c>
    </row>
    <row r="2805" spans="1:6">
      <c r="A2805" s="20">
        <v>0.44177083333333333</v>
      </c>
      <c r="B2805" s="21">
        <v>2918.5</v>
      </c>
      <c r="C2805" s="16">
        <v>1</v>
      </c>
      <c r="D2805" s="26">
        <v>2920.5</v>
      </c>
      <c r="E2805" s="28">
        <v>8.0000000000000015E-4</v>
      </c>
      <c r="F2805" s="28">
        <v>2902.2931153148734</v>
      </c>
    </row>
    <row r="2806" spans="1:6">
      <c r="A2806" s="20">
        <v>0.44179398148148147</v>
      </c>
      <c r="B2806" s="21">
        <v>2918.5</v>
      </c>
      <c r="C2806" s="16">
        <v>1</v>
      </c>
      <c r="D2806" s="26">
        <v>2920.5</v>
      </c>
      <c r="E2806" s="28">
        <v>8.0000000000000015E-4</v>
      </c>
      <c r="F2806" s="28">
        <v>2902.3076808226215</v>
      </c>
    </row>
    <row r="2807" spans="1:6">
      <c r="A2807" s="20">
        <v>0.44180555555555556</v>
      </c>
      <c r="B2807" s="21">
        <v>2918.5</v>
      </c>
      <c r="C2807" s="16">
        <v>1</v>
      </c>
      <c r="D2807" s="26">
        <v>2920.5</v>
      </c>
      <c r="E2807" s="28">
        <v>8.0000000000000015E-4</v>
      </c>
      <c r="F2807" s="28">
        <v>2902.3222346779635</v>
      </c>
    </row>
    <row r="2808" spans="1:6">
      <c r="A2808" s="20">
        <v>0.44184027777777779</v>
      </c>
      <c r="B2808" s="21">
        <v>2918</v>
      </c>
      <c r="C2808" s="16">
        <v>1</v>
      </c>
      <c r="D2808" s="26">
        <v>2920.5</v>
      </c>
      <c r="E2808" s="28">
        <v>8.0000000000000015E-4</v>
      </c>
      <c r="F2808" s="28">
        <v>2902.3367768902212</v>
      </c>
    </row>
    <row r="2809" spans="1:6">
      <c r="A2809" s="20">
        <v>0.44185185185185183</v>
      </c>
      <c r="B2809" s="21">
        <v>2918</v>
      </c>
      <c r="C2809" s="16">
        <v>1</v>
      </c>
      <c r="D2809" s="26">
        <v>2920.5</v>
      </c>
      <c r="E2809" s="28">
        <v>8.0000000000000015E-4</v>
      </c>
      <c r="F2809" s="28">
        <v>2902.3513074687089</v>
      </c>
    </row>
    <row r="2810" spans="1:6">
      <c r="A2810" s="20">
        <v>0.44188657407407406</v>
      </c>
      <c r="B2810" s="21">
        <v>2918.5</v>
      </c>
      <c r="C2810" s="16">
        <v>1</v>
      </c>
      <c r="D2810" s="26">
        <v>2920.5</v>
      </c>
      <c r="E2810" s="28">
        <v>8.0000000000000015E-4</v>
      </c>
      <c r="F2810" s="28">
        <v>2902.3658264227338</v>
      </c>
    </row>
    <row r="2811" spans="1:6">
      <c r="A2811" s="20">
        <v>0.44189814814814815</v>
      </c>
      <c r="B2811" s="21">
        <v>2918.5</v>
      </c>
      <c r="C2811" s="16">
        <v>1</v>
      </c>
      <c r="D2811" s="26">
        <v>2920.5</v>
      </c>
      <c r="E2811" s="28">
        <v>8.0000000000000015E-4</v>
      </c>
      <c r="F2811" s="28">
        <v>2902.3803337615955</v>
      </c>
    </row>
    <row r="2812" spans="1:6">
      <c r="A2812" s="20">
        <v>0.44193287037037038</v>
      </c>
      <c r="B2812" s="21">
        <v>2919</v>
      </c>
      <c r="C2812" s="16">
        <v>1</v>
      </c>
      <c r="D2812" s="26">
        <v>2920.5</v>
      </c>
      <c r="E2812" s="28">
        <v>8.0000000000000015E-4</v>
      </c>
      <c r="F2812" s="28">
        <v>2902.3948294945862</v>
      </c>
    </row>
    <row r="2813" spans="1:6">
      <c r="A2813" s="20">
        <v>0.44197916666666665</v>
      </c>
      <c r="B2813" s="21">
        <v>2918.5</v>
      </c>
      <c r="C2813" s="16">
        <v>1</v>
      </c>
      <c r="D2813" s="26">
        <v>2920.5</v>
      </c>
      <c r="E2813" s="28">
        <v>8.0000000000000015E-4</v>
      </c>
      <c r="F2813" s="28">
        <v>2902.4093136309907</v>
      </c>
    </row>
    <row r="2814" spans="1:6">
      <c r="A2814" s="20">
        <v>0.44200231481481483</v>
      </c>
      <c r="B2814" s="21">
        <v>2918.5</v>
      </c>
      <c r="C2814" s="16">
        <v>1</v>
      </c>
      <c r="D2814" s="26">
        <v>2920.5</v>
      </c>
      <c r="E2814" s="28">
        <v>8.0000000000000015E-4</v>
      </c>
      <c r="F2814" s="28">
        <v>2902.4237861800857</v>
      </c>
    </row>
    <row r="2815" spans="1:6">
      <c r="A2815" s="20">
        <v>0.44202546296296297</v>
      </c>
      <c r="B2815" s="21">
        <v>2919</v>
      </c>
      <c r="C2815" s="16">
        <v>1</v>
      </c>
      <c r="D2815" s="26">
        <v>2920.5</v>
      </c>
      <c r="E2815" s="28">
        <v>8.0000000000000015E-4</v>
      </c>
      <c r="F2815" s="28">
        <v>2902.4382471511417</v>
      </c>
    </row>
    <row r="2816" spans="1:6">
      <c r="A2816" s="20">
        <v>0.4420486111111111</v>
      </c>
      <c r="B2816" s="21">
        <v>2920.5</v>
      </c>
      <c r="C2816" s="16">
        <v>1</v>
      </c>
      <c r="D2816" s="26">
        <v>2920.5</v>
      </c>
      <c r="E2816" s="28">
        <v>8.0000000000000015E-4</v>
      </c>
      <c r="F2816" s="28">
        <v>2902.452696553421</v>
      </c>
    </row>
    <row r="2817" spans="1:6">
      <c r="A2817" s="20">
        <v>0.44207175925925923</v>
      </c>
      <c r="B2817" s="21">
        <v>2920.5</v>
      </c>
      <c r="C2817" s="16">
        <v>1</v>
      </c>
      <c r="D2817" s="26">
        <v>2920.5</v>
      </c>
      <c r="E2817" s="28">
        <v>8.0000000000000015E-4</v>
      </c>
      <c r="F2817" s="28">
        <v>2902.4671343961782</v>
      </c>
    </row>
    <row r="2818" spans="1:6">
      <c r="A2818" s="20">
        <v>0.44209490740740742</v>
      </c>
      <c r="B2818" s="21">
        <v>2921</v>
      </c>
      <c r="C2818" s="16">
        <v>1</v>
      </c>
      <c r="D2818" s="26">
        <v>2921</v>
      </c>
      <c r="E2818" s="28">
        <v>9.0000000000000019E-4</v>
      </c>
      <c r="F2818" s="28">
        <v>2902.4838139752214</v>
      </c>
    </row>
    <row r="2819" spans="1:6">
      <c r="A2819" s="20">
        <v>0.44211805555555556</v>
      </c>
      <c r="B2819" s="21">
        <v>2921</v>
      </c>
      <c r="C2819" s="16">
        <v>1</v>
      </c>
      <c r="D2819" s="26">
        <v>2921</v>
      </c>
      <c r="E2819" s="28">
        <v>9.0000000000000019E-4</v>
      </c>
      <c r="F2819" s="28">
        <v>2902.5004785426436</v>
      </c>
    </row>
    <row r="2820" spans="1:6">
      <c r="A2820" s="20">
        <v>0.44214120370370369</v>
      </c>
      <c r="B2820" s="21">
        <v>2920.5</v>
      </c>
      <c r="C2820" s="16">
        <v>1</v>
      </c>
      <c r="D2820" s="26">
        <v>2921</v>
      </c>
      <c r="E2820" s="28">
        <v>9.0000000000000019E-4</v>
      </c>
      <c r="F2820" s="28">
        <v>2902.5171281119551</v>
      </c>
    </row>
    <row r="2821" spans="1:6">
      <c r="A2821" s="20">
        <v>0.44216435185185188</v>
      </c>
      <c r="B2821" s="21">
        <v>2921</v>
      </c>
      <c r="C2821" s="16">
        <v>1</v>
      </c>
      <c r="D2821" s="26">
        <v>2921</v>
      </c>
      <c r="E2821" s="28">
        <v>9.0000000000000019E-4</v>
      </c>
      <c r="F2821" s="28">
        <v>2902.5337626966543</v>
      </c>
    </row>
    <row r="2822" spans="1:6">
      <c r="A2822" s="20">
        <v>0.44218750000000001</v>
      </c>
      <c r="B2822" s="21">
        <v>2920.5</v>
      </c>
      <c r="C2822" s="16">
        <v>1</v>
      </c>
      <c r="D2822" s="26">
        <v>2921</v>
      </c>
      <c r="E2822" s="28">
        <v>9.0000000000000019E-4</v>
      </c>
      <c r="F2822" s="28">
        <v>2902.5503823102272</v>
      </c>
    </row>
    <row r="2823" spans="1:6">
      <c r="A2823" s="20">
        <v>0.44221064814814814</v>
      </c>
      <c r="B2823" s="21">
        <v>2920.5</v>
      </c>
      <c r="C2823" s="16">
        <v>1</v>
      </c>
      <c r="D2823" s="26">
        <v>2921</v>
      </c>
      <c r="E2823" s="28">
        <v>9.0000000000000019E-4</v>
      </c>
      <c r="F2823" s="28">
        <v>2902.5669869661479</v>
      </c>
    </row>
    <row r="2824" spans="1:6">
      <c r="A2824" s="20">
        <v>0.44223379629629628</v>
      </c>
      <c r="B2824" s="21">
        <v>2920</v>
      </c>
      <c r="C2824" s="16">
        <v>1</v>
      </c>
      <c r="D2824" s="26">
        <v>2921</v>
      </c>
      <c r="E2824" s="28">
        <v>9.0000000000000019E-4</v>
      </c>
      <c r="F2824" s="28">
        <v>2902.5835766778782</v>
      </c>
    </row>
    <row r="2825" spans="1:6">
      <c r="A2825" s="20">
        <v>0.44225694444444447</v>
      </c>
      <c r="B2825" s="21">
        <v>2921</v>
      </c>
      <c r="C2825" s="16">
        <v>1</v>
      </c>
      <c r="D2825" s="26">
        <v>2921</v>
      </c>
      <c r="E2825" s="28">
        <v>9.0000000000000019E-4</v>
      </c>
      <c r="F2825" s="28">
        <v>2902.6001514588679</v>
      </c>
    </row>
    <row r="2826" spans="1:6">
      <c r="A2826" s="20">
        <v>0.44229166666666669</v>
      </c>
      <c r="B2826" s="21">
        <v>2921</v>
      </c>
      <c r="C2826" s="16">
        <v>1</v>
      </c>
      <c r="D2826" s="26">
        <v>2921</v>
      </c>
      <c r="E2826" s="28">
        <v>9.0000000000000019E-4</v>
      </c>
      <c r="F2826" s="28">
        <v>2902.6167113225551</v>
      </c>
    </row>
    <row r="2827" spans="1:6">
      <c r="A2827" s="20">
        <v>0.44230324074074073</v>
      </c>
      <c r="B2827" s="21">
        <v>2921.5</v>
      </c>
      <c r="C2827" s="16">
        <v>1</v>
      </c>
      <c r="D2827" s="26">
        <v>2921.5</v>
      </c>
      <c r="E2827" s="28">
        <v>1.0000000000000002E-3</v>
      </c>
      <c r="F2827" s="28">
        <v>2902.6355946112326</v>
      </c>
    </row>
    <row r="2828" spans="1:6">
      <c r="A2828" s="20">
        <v>0.44233796296296296</v>
      </c>
      <c r="B2828" s="21">
        <v>2921.5</v>
      </c>
      <c r="C2828" s="16">
        <v>1</v>
      </c>
      <c r="D2828" s="26">
        <v>2921.5</v>
      </c>
      <c r="E2828" s="28">
        <v>1.0000000000000002E-3</v>
      </c>
      <c r="F2828" s="28">
        <v>2902.6544590166213</v>
      </c>
    </row>
    <row r="2829" spans="1:6">
      <c r="A2829" s="20">
        <v>0.44236111111111109</v>
      </c>
      <c r="B2829" s="21">
        <v>2922</v>
      </c>
      <c r="C2829" s="16">
        <v>1</v>
      </c>
      <c r="D2829" s="26">
        <v>2922</v>
      </c>
      <c r="E2829" s="28">
        <v>1.1000000000000003E-3</v>
      </c>
      <c r="F2829" s="28">
        <v>2902.675739111703</v>
      </c>
    </row>
    <row r="2830" spans="1:6">
      <c r="A2830" s="20">
        <v>0.44238425925925928</v>
      </c>
      <c r="B2830" s="21">
        <v>2922</v>
      </c>
      <c r="C2830" s="16">
        <v>1</v>
      </c>
      <c r="D2830" s="26">
        <v>2922</v>
      </c>
      <c r="E2830" s="28">
        <v>1.1000000000000003E-3</v>
      </c>
      <c r="F2830" s="28">
        <v>2902.6969957986803</v>
      </c>
    </row>
    <row r="2831" spans="1:6">
      <c r="A2831" s="20">
        <v>0.44239583333333332</v>
      </c>
      <c r="B2831" s="21">
        <v>2921.5</v>
      </c>
      <c r="C2831" s="16">
        <v>1</v>
      </c>
      <c r="D2831" s="26">
        <v>2922</v>
      </c>
      <c r="E2831" s="28">
        <v>1.1000000000000003E-3</v>
      </c>
      <c r="F2831" s="28">
        <v>2902.7182291033018</v>
      </c>
    </row>
    <row r="2832" spans="1:6">
      <c r="A2832" s="20">
        <v>0.44241898148148145</v>
      </c>
      <c r="B2832" s="21">
        <v>2921.5</v>
      </c>
      <c r="C2832" s="16">
        <v>1</v>
      </c>
      <c r="D2832" s="26">
        <v>2922</v>
      </c>
      <c r="E2832" s="28">
        <v>1.1000000000000003E-3</v>
      </c>
      <c r="F2832" s="28">
        <v>2902.7394390512882</v>
      </c>
    </row>
    <row r="2833" spans="1:6">
      <c r="A2833" s="20">
        <v>0.44245370370370368</v>
      </c>
      <c r="B2833" s="21">
        <v>2921.5</v>
      </c>
      <c r="C2833" s="16">
        <v>1</v>
      </c>
      <c r="D2833" s="26">
        <v>2922</v>
      </c>
      <c r="E2833" s="28">
        <v>1.1000000000000003E-3</v>
      </c>
      <c r="F2833" s="28">
        <v>2902.7606256683316</v>
      </c>
    </row>
    <row r="2834" spans="1:6">
      <c r="A2834" s="20">
        <v>0.44247685185185187</v>
      </c>
      <c r="B2834" s="21">
        <v>2921.5</v>
      </c>
      <c r="C2834" s="16">
        <v>1</v>
      </c>
      <c r="D2834" s="26">
        <v>2922</v>
      </c>
      <c r="E2834" s="28">
        <v>1.1000000000000003E-3</v>
      </c>
      <c r="F2834" s="28">
        <v>2902.7817889800963</v>
      </c>
    </row>
    <row r="2835" spans="1:6">
      <c r="A2835" s="20">
        <v>0.4425</v>
      </c>
      <c r="B2835" s="21">
        <v>2922</v>
      </c>
      <c r="C2835" s="16">
        <v>1</v>
      </c>
      <c r="D2835" s="26">
        <v>2922</v>
      </c>
      <c r="E2835" s="28">
        <v>1.1000000000000003E-3</v>
      </c>
      <c r="F2835" s="28">
        <v>2902.8029290122181</v>
      </c>
    </row>
    <row r="2836" spans="1:6">
      <c r="A2836" s="20">
        <v>0.4425115740740741</v>
      </c>
      <c r="B2836" s="21">
        <v>2922</v>
      </c>
      <c r="C2836" s="16">
        <v>1</v>
      </c>
      <c r="D2836" s="26">
        <v>2922</v>
      </c>
      <c r="E2836" s="28">
        <v>1.1000000000000003E-3</v>
      </c>
      <c r="F2836" s="28">
        <v>2902.8240457903048</v>
      </c>
    </row>
    <row r="2837" spans="1:6">
      <c r="A2837" s="20">
        <v>0.44254629629629627</v>
      </c>
      <c r="B2837" s="21">
        <v>2922</v>
      </c>
      <c r="C2837" s="16">
        <v>1</v>
      </c>
      <c r="D2837" s="26">
        <v>2922</v>
      </c>
      <c r="E2837" s="28">
        <v>1.1000000000000003E-3</v>
      </c>
      <c r="F2837" s="28">
        <v>2902.8451393399355</v>
      </c>
    </row>
    <row r="2838" spans="1:6">
      <c r="A2838" s="20">
        <v>0.44255787037037037</v>
      </c>
      <c r="B2838" s="21">
        <v>2922</v>
      </c>
      <c r="C2838" s="16">
        <v>1</v>
      </c>
      <c r="D2838" s="26">
        <v>2922</v>
      </c>
      <c r="E2838" s="28">
        <v>1.1000000000000003E-3</v>
      </c>
      <c r="F2838" s="28">
        <v>2902.8662096866615</v>
      </c>
    </row>
    <row r="2839" spans="1:6">
      <c r="A2839" s="20">
        <v>0.4425810185185185</v>
      </c>
      <c r="B2839" s="21">
        <v>2922</v>
      </c>
      <c r="C2839" s="16">
        <v>1</v>
      </c>
      <c r="D2839" s="26">
        <v>2922</v>
      </c>
      <c r="E2839" s="28">
        <v>1.1000000000000003E-3</v>
      </c>
      <c r="F2839" s="28">
        <v>2902.8872568560059</v>
      </c>
    </row>
    <row r="2840" spans="1:6">
      <c r="A2840" s="20">
        <v>0.44260416666666669</v>
      </c>
      <c r="B2840" s="21">
        <v>2922</v>
      </c>
      <c r="C2840" s="16">
        <v>1</v>
      </c>
      <c r="D2840" s="26">
        <v>2922</v>
      </c>
      <c r="E2840" s="28">
        <v>1.1000000000000003E-3</v>
      </c>
      <c r="F2840" s="28">
        <v>2902.9082808734643</v>
      </c>
    </row>
    <row r="2841" spans="1:6">
      <c r="A2841" s="20">
        <v>0.44262731481481482</v>
      </c>
      <c r="B2841" s="21">
        <v>2922</v>
      </c>
      <c r="C2841" s="16">
        <v>1</v>
      </c>
      <c r="D2841" s="26">
        <v>2922</v>
      </c>
      <c r="E2841" s="28">
        <v>1.1000000000000003E-3</v>
      </c>
      <c r="F2841" s="28">
        <v>2902.9292817645032</v>
      </c>
    </row>
    <row r="2842" spans="1:6">
      <c r="A2842" s="20">
        <v>0.44265046296296295</v>
      </c>
      <c r="B2842" s="21">
        <v>2921.5</v>
      </c>
      <c r="C2842" s="16">
        <v>1</v>
      </c>
      <c r="D2842" s="26">
        <v>2922</v>
      </c>
      <c r="E2842" s="28">
        <v>1.1000000000000003E-3</v>
      </c>
      <c r="F2842" s="28">
        <v>2902.9502595545623</v>
      </c>
    </row>
    <row r="2843" spans="1:6">
      <c r="A2843" s="20">
        <v>0.44267361111111109</v>
      </c>
      <c r="B2843" s="21">
        <v>2921</v>
      </c>
      <c r="C2843" s="16">
        <v>1</v>
      </c>
      <c r="D2843" s="26">
        <v>2922</v>
      </c>
      <c r="E2843" s="28">
        <v>1.1000000000000003E-3</v>
      </c>
      <c r="F2843" s="28">
        <v>2902.9712142690523</v>
      </c>
    </row>
    <row r="2844" spans="1:6">
      <c r="A2844" s="20">
        <v>0.44269675925925928</v>
      </c>
      <c r="B2844" s="21">
        <v>2921</v>
      </c>
      <c r="C2844" s="16">
        <v>1</v>
      </c>
      <c r="D2844" s="26">
        <v>2922</v>
      </c>
      <c r="E2844" s="28">
        <v>1.1000000000000003E-3</v>
      </c>
      <c r="F2844" s="28">
        <v>2902.9921459333564</v>
      </c>
    </row>
    <row r="2845" spans="1:6">
      <c r="A2845" s="20">
        <v>0.44271990740740741</v>
      </c>
      <c r="B2845" s="21">
        <v>2921</v>
      </c>
      <c r="C2845" s="16">
        <v>1</v>
      </c>
      <c r="D2845" s="26">
        <v>2922</v>
      </c>
      <c r="E2845" s="28">
        <v>1.1000000000000003E-3</v>
      </c>
      <c r="F2845" s="28">
        <v>2903.0130545728298</v>
      </c>
    </row>
    <row r="2846" spans="1:6">
      <c r="A2846" s="20">
        <v>0.44274305555555554</v>
      </c>
      <c r="B2846" s="21">
        <v>2921</v>
      </c>
      <c r="C2846" s="16">
        <v>1</v>
      </c>
      <c r="D2846" s="26">
        <v>2922</v>
      </c>
      <c r="E2846" s="28">
        <v>1.1000000000000003E-3</v>
      </c>
      <c r="F2846" s="28">
        <v>2903.0339402127997</v>
      </c>
    </row>
    <row r="2847" spans="1:6">
      <c r="A2847" s="20">
        <v>0.44275462962962964</v>
      </c>
      <c r="B2847" s="21">
        <v>2921</v>
      </c>
      <c r="C2847" s="16">
        <v>1</v>
      </c>
      <c r="D2847" s="26">
        <v>2922</v>
      </c>
      <c r="E2847" s="28">
        <v>1.1000000000000003E-3</v>
      </c>
      <c r="F2847" s="28">
        <v>2903.0548028785656</v>
      </c>
    </row>
    <row r="2848" spans="1:6">
      <c r="A2848" s="20">
        <v>0.44278935185185186</v>
      </c>
      <c r="B2848" s="21">
        <v>2921.5</v>
      </c>
      <c r="C2848" s="16">
        <v>1</v>
      </c>
      <c r="D2848" s="26">
        <v>2922</v>
      </c>
      <c r="E2848" s="28">
        <v>1.1000000000000003E-3</v>
      </c>
      <c r="F2848" s="28">
        <v>2903.0756425953991</v>
      </c>
    </row>
    <row r="2849" spans="1:6">
      <c r="A2849" s="20">
        <v>0.4428125</v>
      </c>
      <c r="B2849" s="21">
        <v>2921</v>
      </c>
      <c r="C2849" s="16">
        <v>1</v>
      </c>
      <c r="D2849" s="26">
        <v>2922</v>
      </c>
      <c r="E2849" s="28">
        <v>1.1000000000000003E-3</v>
      </c>
      <c r="F2849" s="28">
        <v>2903.0964593885442</v>
      </c>
    </row>
    <row r="2850" spans="1:6">
      <c r="A2850" s="20">
        <v>0.44284722222222223</v>
      </c>
      <c r="B2850" s="21">
        <v>2921</v>
      </c>
      <c r="C2850" s="16">
        <v>1</v>
      </c>
      <c r="D2850" s="26">
        <v>2922</v>
      </c>
      <c r="E2850" s="28">
        <v>1.1000000000000003E-3</v>
      </c>
      <c r="F2850" s="28">
        <v>2903.117253283217</v>
      </c>
    </row>
    <row r="2851" spans="1:6">
      <c r="A2851" s="20">
        <v>0.44287037037037036</v>
      </c>
      <c r="B2851" s="21">
        <v>2921</v>
      </c>
      <c r="C2851" s="16">
        <v>1</v>
      </c>
      <c r="D2851" s="26">
        <v>2922</v>
      </c>
      <c r="E2851" s="28">
        <v>1.1000000000000003E-3</v>
      </c>
      <c r="F2851" s="28">
        <v>2903.1380243046056</v>
      </c>
    </row>
    <row r="2852" spans="1:6">
      <c r="A2852" s="20">
        <v>0.44292824074074072</v>
      </c>
      <c r="B2852" s="21">
        <v>2921</v>
      </c>
      <c r="C2852" s="16">
        <v>1</v>
      </c>
      <c r="D2852" s="26">
        <v>2922</v>
      </c>
      <c r="E2852" s="28">
        <v>1.1000000000000003E-3</v>
      </c>
      <c r="F2852" s="28">
        <v>2903.1587724778706</v>
      </c>
    </row>
    <row r="2853" spans="1:6">
      <c r="A2853" s="20">
        <v>0.44293981481481481</v>
      </c>
      <c r="B2853" s="21">
        <v>2921</v>
      </c>
      <c r="C2853" s="16">
        <v>1</v>
      </c>
      <c r="D2853" s="26">
        <v>2922</v>
      </c>
      <c r="E2853" s="28">
        <v>1.1000000000000003E-3</v>
      </c>
      <c r="F2853" s="28">
        <v>2903.179497828145</v>
      </c>
    </row>
    <row r="2854" spans="1:6">
      <c r="A2854" s="20">
        <v>0.44295138888888891</v>
      </c>
      <c r="B2854" s="21">
        <v>2921</v>
      </c>
      <c r="C2854" s="16">
        <v>1</v>
      </c>
      <c r="D2854" s="26">
        <v>2922</v>
      </c>
      <c r="E2854" s="28">
        <v>1.1000000000000003E-3</v>
      </c>
      <c r="F2854" s="28">
        <v>2903.2002003805342</v>
      </c>
    </row>
    <row r="2855" spans="1:6">
      <c r="A2855" s="20">
        <v>0.44298611111111114</v>
      </c>
      <c r="B2855" s="21">
        <v>2920.5</v>
      </c>
      <c r="C2855" s="16">
        <v>1</v>
      </c>
      <c r="D2855" s="26">
        <v>2922</v>
      </c>
      <c r="E2855" s="28">
        <v>1.1000000000000003E-3</v>
      </c>
      <c r="F2855" s="28">
        <v>2903.2208801601155</v>
      </c>
    </row>
    <row r="2856" spans="1:6">
      <c r="A2856" s="20">
        <v>0.44300925925925927</v>
      </c>
      <c r="B2856" s="21">
        <v>2921.5</v>
      </c>
      <c r="C2856" s="16">
        <v>1</v>
      </c>
      <c r="D2856" s="26">
        <v>2922</v>
      </c>
      <c r="E2856" s="28">
        <v>1.1000000000000003E-3</v>
      </c>
      <c r="F2856" s="28">
        <v>2903.2415371919392</v>
      </c>
    </row>
    <row r="2857" spans="1:6">
      <c r="A2857" s="20">
        <v>0.44302083333333331</v>
      </c>
      <c r="B2857" s="21">
        <v>2921.5</v>
      </c>
      <c r="C2857" s="16">
        <v>1</v>
      </c>
      <c r="D2857" s="26">
        <v>2922</v>
      </c>
      <c r="E2857" s="28">
        <v>1.1000000000000003E-3</v>
      </c>
      <c r="F2857" s="28">
        <v>2903.2621715010282</v>
      </c>
    </row>
    <row r="2858" spans="1:6">
      <c r="A2858" s="20">
        <v>0.44305555555555554</v>
      </c>
      <c r="B2858" s="21">
        <v>2922</v>
      </c>
      <c r="C2858" s="16">
        <v>1</v>
      </c>
      <c r="D2858" s="26">
        <v>2922</v>
      </c>
      <c r="E2858" s="28">
        <v>1.1000000000000003E-3</v>
      </c>
      <c r="F2858" s="28">
        <v>2903.2827831123773</v>
      </c>
    </row>
    <row r="2859" spans="1:6">
      <c r="A2859" s="20">
        <v>0.44306712962962963</v>
      </c>
      <c r="B2859" s="21">
        <v>2921</v>
      </c>
      <c r="C2859" s="16">
        <v>1</v>
      </c>
      <c r="D2859" s="26">
        <v>2922</v>
      </c>
      <c r="E2859" s="28">
        <v>1.1000000000000003E-3</v>
      </c>
      <c r="F2859" s="28">
        <v>2903.3033720509538</v>
      </c>
    </row>
    <row r="2860" spans="1:6">
      <c r="A2860" s="20">
        <v>0.44309027777777776</v>
      </c>
      <c r="B2860" s="21">
        <v>2921</v>
      </c>
      <c r="C2860" s="16">
        <v>1</v>
      </c>
      <c r="D2860" s="26">
        <v>2922</v>
      </c>
      <c r="E2860" s="28">
        <v>1.1000000000000003E-3</v>
      </c>
      <c r="F2860" s="28">
        <v>2903.3239383416976</v>
      </c>
    </row>
    <row r="2861" spans="1:6">
      <c r="A2861" s="20">
        <v>0.44310185185185186</v>
      </c>
      <c r="B2861" s="21">
        <v>2921.5</v>
      </c>
      <c r="C2861" s="16">
        <v>1</v>
      </c>
      <c r="D2861" s="26">
        <v>2922</v>
      </c>
      <c r="E2861" s="28">
        <v>1.1000000000000003E-3</v>
      </c>
      <c r="F2861" s="28">
        <v>2903.3444820095219</v>
      </c>
    </row>
    <row r="2862" spans="1:6">
      <c r="A2862" s="20">
        <v>0.44313657407407409</v>
      </c>
      <c r="B2862" s="21">
        <v>2921</v>
      </c>
      <c r="C2862" s="16">
        <v>1</v>
      </c>
      <c r="D2862" s="26">
        <v>2922</v>
      </c>
      <c r="E2862" s="28">
        <v>1.1000000000000003E-3</v>
      </c>
      <c r="F2862" s="28">
        <v>2903.3650030793115</v>
      </c>
    </row>
    <row r="2863" spans="1:6">
      <c r="A2863" s="20">
        <v>0.44317129629629631</v>
      </c>
      <c r="B2863" s="21">
        <v>2921.5</v>
      </c>
      <c r="C2863" s="16">
        <v>1</v>
      </c>
      <c r="D2863" s="26">
        <v>2922</v>
      </c>
      <c r="E2863" s="28">
        <v>1.1000000000000003E-3</v>
      </c>
      <c r="F2863" s="28">
        <v>2903.3855015759241</v>
      </c>
    </row>
    <row r="2864" spans="1:6">
      <c r="A2864" s="20">
        <v>0.44319444444444445</v>
      </c>
      <c r="B2864" s="21">
        <v>2921.5</v>
      </c>
      <c r="C2864" s="16">
        <v>1</v>
      </c>
      <c r="D2864" s="26">
        <v>2922</v>
      </c>
      <c r="E2864" s="28">
        <v>1.1000000000000003E-3</v>
      </c>
      <c r="F2864" s="28">
        <v>2903.4059775241903</v>
      </c>
    </row>
    <row r="2865" spans="1:6">
      <c r="A2865" s="20">
        <v>0.44321759259259258</v>
      </c>
      <c r="B2865" s="21">
        <v>2921</v>
      </c>
      <c r="C2865" s="16">
        <v>1</v>
      </c>
      <c r="D2865" s="26">
        <v>2922</v>
      </c>
      <c r="E2865" s="28">
        <v>1.1000000000000003E-3</v>
      </c>
      <c r="F2865" s="28">
        <v>2903.4264309489135</v>
      </c>
    </row>
    <row r="2866" spans="1:6">
      <c r="A2866" s="20">
        <v>0.44325231481481481</v>
      </c>
      <c r="B2866" s="21">
        <v>2921.5</v>
      </c>
      <c r="C2866" s="16">
        <v>1</v>
      </c>
      <c r="D2866" s="26">
        <v>2922</v>
      </c>
      <c r="E2866" s="28">
        <v>1.1000000000000003E-3</v>
      </c>
      <c r="F2866" s="28">
        <v>2903.4468618748697</v>
      </c>
    </row>
    <row r="2867" spans="1:6">
      <c r="A2867" s="20">
        <v>0.44331018518518517</v>
      </c>
      <c r="B2867" s="21">
        <v>2921</v>
      </c>
      <c r="C2867" s="16">
        <v>1</v>
      </c>
      <c r="D2867" s="26">
        <v>2922</v>
      </c>
      <c r="E2867" s="28">
        <v>1.1000000000000003E-3</v>
      </c>
      <c r="F2867" s="28">
        <v>2903.4672703268075</v>
      </c>
    </row>
    <row r="2868" spans="1:6">
      <c r="A2868" s="20">
        <v>0.44335648148148149</v>
      </c>
      <c r="B2868" s="21">
        <v>2922</v>
      </c>
      <c r="C2868" s="16">
        <v>1</v>
      </c>
      <c r="D2868" s="26">
        <v>2922</v>
      </c>
      <c r="E2868" s="28">
        <v>1.1000000000000003E-3</v>
      </c>
      <c r="F2868" s="28">
        <v>2903.4876563294479</v>
      </c>
    </row>
    <row r="2869" spans="1:6">
      <c r="A2869" s="20">
        <v>0.44339120370370372</v>
      </c>
      <c r="B2869" s="21">
        <v>2921.5</v>
      </c>
      <c r="C2869" s="16">
        <v>1</v>
      </c>
      <c r="D2869" s="26">
        <v>2922</v>
      </c>
      <c r="E2869" s="28">
        <v>1.1000000000000003E-3</v>
      </c>
      <c r="F2869" s="28">
        <v>2903.5080199074855</v>
      </c>
    </row>
    <row r="2870" spans="1:6">
      <c r="A2870" s="20">
        <v>0.44341435185185185</v>
      </c>
      <c r="B2870" s="21">
        <v>2920.5</v>
      </c>
      <c r="C2870" s="16">
        <v>1</v>
      </c>
      <c r="D2870" s="26">
        <v>2922</v>
      </c>
      <c r="E2870" s="28">
        <v>1.1000000000000003E-3</v>
      </c>
      <c r="F2870" s="28">
        <v>2903.5283610855872</v>
      </c>
    </row>
    <row r="2871" spans="1:6">
      <c r="A2871" s="20">
        <v>0.44342592592592595</v>
      </c>
      <c r="B2871" s="21">
        <v>2920.5</v>
      </c>
      <c r="C2871" s="16">
        <v>1</v>
      </c>
      <c r="D2871" s="26">
        <v>2922</v>
      </c>
      <c r="E2871" s="28">
        <v>1.1000000000000003E-3</v>
      </c>
      <c r="F2871" s="28">
        <v>2903.5486798883931</v>
      </c>
    </row>
    <row r="2872" spans="1:6">
      <c r="A2872" s="20">
        <v>0.44344907407407408</v>
      </c>
      <c r="B2872" s="21">
        <v>2920</v>
      </c>
      <c r="C2872" s="16">
        <v>1</v>
      </c>
      <c r="D2872" s="26">
        <v>2922</v>
      </c>
      <c r="E2872" s="28">
        <v>1.1000000000000003E-3</v>
      </c>
      <c r="F2872" s="28">
        <v>2903.5689763405157</v>
      </c>
    </row>
    <row r="2873" spans="1:6">
      <c r="A2873" s="20">
        <v>0.44348379629629631</v>
      </c>
      <c r="B2873" s="21">
        <v>2920</v>
      </c>
      <c r="C2873" s="16">
        <v>1</v>
      </c>
      <c r="D2873" s="26">
        <v>2922</v>
      </c>
      <c r="E2873" s="28">
        <v>1.1000000000000003E-3</v>
      </c>
      <c r="F2873" s="28">
        <v>2903.5892504665412</v>
      </c>
    </row>
    <row r="2874" spans="1:6">
      <c r="A2874" s="20">
        <v>0.44350694444444444</v>
      </c>
      <c r="B2874" s="21">
        <v>2921</v>
      </c>
      <c r="C2874" s="16">
        <v>1</v>
      </c>
      <c r="D2874" s="26">
        <v>2922</v>
      </c>
      <c r="E2874" s="28">
        <v>1.1000000000000003E-3</v>
      </c>
      <c r="F2874" s="28">
        <v>2903.6095022910281</v>
      </c>
    </row>
    <row r="2875" spans="1:6">
      <c r="A2875" s="20">
        <v>0.44353009259259257</v>
      </c>
      <c r="B2875" s="21">
        <v>2921</v>
      </c>
      <c r="C2875" s="16">
        <v>1</v>
      </c>
      <c r="D2875" s="26">
        <v>2922</v>
      </c>
      <c r="E2875" s="28">
        <v>1.1000000000000003E-3</v>
      </c>
      <c r="F2875" s="28">
        <v>2903.6297318385082</v>
      </c>
    </row>
    <row r="2876" spans="1:6">
      <c r="A2876" s="20">
        <v>0.44355324074074076</v>
      </c>
      <c r="B2876" s="21">
        <v>2921</v>
      </c>
      <c r="C2876" s="16">
        <v>1</v>
      </c>
      <c r="D2876" s="26">
        <v>2922</v>
      </c>
      <c r="E2876" s="28">
        <v>1.1000000000000003E-3</v>
      </c>
      <c r="F2876" s="28">
        <v>2903.649939133486</v>
      </c>
    </row>
    <row r="2877" spans="1:6">
      <c r="A2877" s="20">
        <v>0.4435763888888889</v>
      </c>
      <c r="B2877" s="21">
        <v>2921</v>
      </c>
      <c r="C2877" s="16">
        <v>1</v>
      </c>
      <c r="D2877" s="26">
        <v>2922</v>
      </c>
      <c r="E2877" s="28">
        <v>1.1000000000000003E-3</v>
      </c>
      <c r="F2877" s="28">
        <v>2903.6701242004392</v>
      </c>
    </row>
    <row r="2878" spans="1:6">
      <c r="A2878" s="20">
        <v>0.44359953703703703</v>
      </c>
      <c r="B2878" s="21">
        <v>2921.5</v>
      </c>
      <c r="C2878" s="16">
        <v>1</v>
      </c>
      <c r="D2878" s="26">
        <v>2922</v>
      </c>
      <c r="E2878" s="28">
        <v>1.1000000000000003E-3</v>
      </c>
      <c r="F2878" s="28">
        <v>2903.6902870638187</v>
      </c>
    </row>
    <row r="2879" spans="1:6">
      <c r="A2879" s="20">
        <v>0.44361111111111112</v>
      </c>
      <c r="B2879" s="21">
        <v>2921</v>
      </c>
      <c r="C2879" s="16">
        <v>1</v>
      </c>
      <c r="D2879" s="26">
        <v>2922</v>
      </c>
      <c r="E2879" s="28">
        <v>1.1000000000000003E-3</v>
      </c>
      <c r="F2879" s="28">
        <v>2903.7104277480485</v>
      </c>
    </row>
    <row r="2880" spans="1:6">
      <c r="A2880" s="20">
        <v>0.44364583333333335</v>
      </c>
      <c r="B2880" s="21">
        <v>2921.5</v>
      </c>
      <c r="C2880" s="16">
        <v>1</v>
      </c>
      <c r="D2880" s="26">
        <v>2922</v>
      </c>
      <c r="E2880" s="28">
        <v>1.1000000000000003E-3</v>
      </c>
      <c r="F2880" s="28">
        <v>2903.7305462775257</v>
      </c>
    </row>
    <row r="2881" spans="1:6">
      <c r="A2881" s="20">
        <v>0.44366898148148148</v>
      </c>
      <c r="B2881" s="21">
        <v>2921</v>
      </c>
      <c r="C2881" s="16">
        <v>1</v>
      </c>
      <c r="D2881" s="26">
        <v>2922</v>
      </c>
      <c r="E2881" s="28">
        <v>1.1000000000000003E-3</v>
      </c>
      <c r="F2881" s="28">
        <v>2903.7506426766204</v>
      </c>
    </row>
    <row r="2882" spans="1:6">
      <c r="A2882" s="20">
        <v>0.44370370370370371</v>
      </c>
      <c r="B2882" s="21">
        <v>2921</v>
      </c>
      <c r="C2882" s="16">
        <v>1</v>
      </c>
      <c r="D2882" s="26">
        <v>2922</v>
      </c>
      <c r="E2882" s="28">
        <v>1.1000000000000003E-3</v>
      </c>
      <c r="F2882" s="28">
        <v>2903.770716969676</v>
      </c>
    </row>
    <row r="2883" spans="1:6">
      <c r="A2883" s="20">
        <v>0.44372685185185184</v>
      </c>
      <c r="B2883" s="21">
        <v>2921</v>
      </c>
      <c r="C2883" s="16">
        <v>1</v>
      </c>
      <c r="D2883" s="26">
        <v>2922</v>
      </c>
      <c r="E2883" s="28">
        <v>1.1000000000000003E-3</v>
      </c>
      <c r="F2883" s="28">
        <v>2903.7907691810092</v>
      </c>
    </row>
    <row r="2884" spans="1:6">
      <c r="A2884" s="20">
        <v>0.44374999999999998</v>
      </c>
      <c r="B2884" s="21">
        <v>2921.5</v>
      </c>
      <c r="C2884" s="16">
        <v>1</v>
      </c>
      <c r="D2884" s="26">
        <v>2922</v>
      </c>
      <c r="E2884" s="28">
        <v>1.1000000000000003E-3</v>
      </c>
      <c r="F2884" s="28">
        <v>2903.8107993349099</v>
      </c>
    </row>
    <row r="2885" spans="1:6">
      <c r="A2885" s="20">
        <v>0.44377314814814817</v>
      </c>
      <c r="B2885" s="21">
        <v>2921.5</v>
      </c>
      <c r="C2885" s="16">
        <v>1</v>
      </c>
      <c r="D2885" s="26">
        <v>2922</v>
      </c>
      <c r="E2885" s="28">
        <v>1.1000000000000003E-3</v>
      </c>
      <c r="F2885" s="28">
        <v>2903.8308074556417</v>
      </c>
    </row>
    <row r="2886" spans="1:6">
      <c r="A2886" s="20">
        <v>0.4437962962962963</v>
      </c>
      <c r="B2886" s="21">
        <v>2921.5</v>
      </c>
      <c r="C2886" s="16">
        <v>1</v>
      </c>
      <c r="D2886" s="26">
        <v>2922</v>
      </c>
      <c r="E2886" s="28">
        <v>1.1000000000000003E-3</v>
      </c>
      <c r="F2886" s="28">
        <v>2903.8507935674406</v>
      </c>
    </row>
    <row r="2887" spans="1:6">
      <c r="A2887" s="20">
        <v>0.44381944444444443</v>
      </c>
      <c r="B2887" s="21">
        <v>2921</v>
      </c>
      <c r="C2887" s="16">
        <v>1</v>
      </c>
      <c r="D2887" s="26">
        <v>2922</v>
      </c>
      <c r="E2887" s="28">
        <v>1.1000000000000003E-3</v>
      </c>
      <c r="F2887" s="28">
        <v>2903.8707576945167</v>
      </c>
    </row>
    <row r="2888" spans="1:6">
      <c r="A2888" s="20">
        <v>0.44384259259259257</v>
      </c>
      <c r="B2888" s="21">
        <v>2921.5</v>
      </c>
      <c r="C2888" s="16">
        <v>1</v>
      </c>
      <c r="D2888" s="26">
        <v>2922</v>
      </c>
      <c r="E2888" s="28">
        <v>1.1000000000000003E-3</v>
      </c>
      <c r="F2888" s="28">
        <v>2903.8906998610528</v>
      </c>
    </row>
    <row r="2889" spans="1:6">
      <c r="A2889" s="20">
        <v>0.44386574074074076</v>
      </c>
      <c r="B2889" s="21">
        <v>2921</v>
      </c>
      <c r="C2889" s="16">
        <v>1</v>
      </c>
      <c r="D2889" s="26">
        <v>2922</v>
      </c>
      <c r="E2889" s="28">
        <v>1.1000000000000003E-3</v>
      </c>
      <c r="F2889" s="28">
        <v>2903.9106200912056</v>
      </c>
    </row>
    <row r="2890" spans="1:6">
      <c r="A2890" s="20">
        <v>0.44388888888888889</v>
      </c>
      <c r="B2890" s="21">
        <v>2921</v>
      </c>
      <c r="C2890" s="16">
        <v>1</v>
      </c>
      <c r="D2890" s="26">
        <v>2922</v>
      </c>
      <c r="E2890" s="28">
        <v>1.1000000000000003E-3</v>
      </c>
      <c r="F2890" s="28">
        <v>2903.9305184091054</v>
      </c>
    </row>
    <row r="2891" spans="1:6">
      <c r="A2891" s="20">
        <v>0.44392361111111112</v>
      </c>
      <c r="B2891" s="21">
        <v>2921</v>
      </c>
      <c r="C2891" s="16">
        <v>1</v>
      </c>
      <c r="D2891" s="26">
        <v>2922</v>
      </c>
      <c r="E2891" s="28">
        <v>1.1000000000000003E-3</v>
      </c>
      <c r="F2891" s="28">
        <v>2903.9503948388556</v>
      </c>
    </row>
    <row r="2892" spans="1:6">
      <c r="A2892" s="20">
        <v>0.44394675925925925</v>
      </c>
      <c r="B2892" s="21">
        <v>2920</v>
      </c>
      <c r="C2892" s="16">
        <v>1</v>
      </c>
      <c r="D2892" s="26">
        <v>2922</v>
      </c>
      <c r="E2892" s="28">
        <v>1.1000000000000003E-3</v>
      </c>
      <c r="F2892" s="28">
        <v>2903.9702494045328</v>
      </c>
    </row>
    <row r="2893" spans="1:6">
      <c r="A2893" s="20">
        <v>0.44396990740740738</v>
      </c>
      <c r="B2893" s="21">
        <v>2920.5</v>
      </c>
      <c r="C2893" s="16">
        <v>1</v>
      </c>
      <c r="D2893" s="26">
        <v>2922</v>
      </c>
      <c r="E2893" s="28">
        <v>1.1000000000000003E-3</v>
      </c>
      <c r="F2893" s="28">
        <v>2903.9900821301876</v>
      </c>
    </row>
    <row r="2894" spans="1:6">
      <c r="A2894" s="20">
        <v>0.44398148148148148</v>
      </c>
      <c r="B2894" s="21">
        <v>2920</v>
      </c>
      <c r="C2894" s="16">
        <v>1</v>
      </c>
      <c r="D2894" s="26">
        <v>2922</v>
      </c>
      <c r="E2894" s="28">
        <v>1.1000000000000003E-3</v>
      </c>
      <c r="F2894" s="28">
        <v>2904.0098930398444</v>
      </c>
    </row>
    <row r="2895" spans="1:6">
      <c r="A2895" s="20">
        <v>0.44400462962962961</v>
      </c>
      <c r="B2895" s="21">
        <v>2921</v>
      </c>
      <c r="C2895" s="16">
        <v>1</v>
      </c>
      <c r="D2895" s="26">
        <v>2922</v>
      </c>
      <c r="E2895" s="28">
        <v>1.1000000000000003E-3</v>
      </c>
      <c r="F2895" s="28">
        <v>2904.0296821575007</v>
      </c>
    </row>
    <row r="2896" spans="1:6">
      <c r="A2896" s="20">
        <v>0.4440277777777778</v>
      </c>
      <c r="B2896" s="21">
        <v>2921</v>
      </c>
      <c r="C2896" s="16">
        <v>1</v>
      </c>
      <c r="D2896" s="26">
        <v>2922</v>
      </c>
      <c r="E2896" s="28">
        <v>1.1000000000000003E-3</v>
      </c>
      <c r="F2896" s="28">
        <v>2904.0494495071275</v>
      </c>
    </row>
    <row r="2897" spans="1:6">
      <c r="A2897" s="20">
        <v>0.44403935185185184</v>
      </c>
      <c r="B2897" s="21">
        <v>2920.5</v>
      </c>
      <c r="C2897" s="16">
        <v>1</v>
      </c>
      <c r="D2897" s="26">
        <v>2922</v>
      </c>
      <c r="E2897" s="28">
        <v>1.1000000000000003E-3</v>
      </c>
      <c r="F2897" s="28">
        <v>2904.0691951126696</v>
      </c>
    </row>
    <row r="2898" spans="1:6">
      <c r="A2898" s="20">
        <v>0.44410879629629629</v>
      </c>
      <c r="B2898" s="21">
        <v>2921.5</v>
      </c>
      <c r="C2898" s="16">
        <v>1</v>
      </c>
      <c r="D2898" s="26">
        <v>2922</v>
      </c>
      <c r="E2898" s="28">
        <v>1.1000000000000003E-3</v>
      </c>
      <c r="F2898" s="28">
        <v>2904.0889189980458</v>
      </c>
    </row>
    <row r="2899" spans="1:6">
      <c r="A2899" s="20">
        <v>0.44413194444444443</v>
      </c>
      <c r="B2899" s="21">
        <v>2921.5</v>
      </c>
      <c r="C2899" s="16">
        <v>1</v>
      </c>
      <c r="D2899" s="26">
        <v>2922</v>
      </c>
      <c r="E2899" s="28">
        <v>1.1000000000000003E-3</v>
      </c>
      <c r="F2899" s="28">
        <v>2904.1086211871479</v>
      </c>
    </row>
    <row r="2900" spans="1:6">
      <c r="A2900" s="20">
        <v>0.44415509259259262</v>
      </c>
      <c r="B2900" s="21">
        <v>2923.5</v>
      </c>
      <c r="C2900" s="16">
        <v>1</v>
      </c>
      <c r="D2900" s="26">
        <v>2923.5</v>
      </c>
      <c r="E2900" s="28">
        <v>1.2000000000000003E-3</v>
      </c>
      <c r="F2900" s="28">
        <v>2904.1318908417234</v>
      </c>
    </row>
    <row r="2901" spans="1:6">
      <c r="A2901" s="20">
        <v>0.44417824074074075</v>
      </c>
      <c r="B2901" s="21">
        <v>2924.5</v>
      </c>
      <c r="C2901" s="16">
        <v>1</v>
      </c>
      <c r="D2901" s="26">
        <v>2924.5</v>
      </c>
      <c r="E2901" s="28">
        <v>1.3000000000000004E-3</v>
      </c>
      <c r="F2901" s="28">
        <v>2904.1583693836292</v>
      </c>
    </row>
    <row r="2902" spans="1:6">
      <c r="A2902" s="20">
        <v>0.44420138888888888</v>
      </c>
      <c r="B2902" s="21">
        <v>2923.5</v>
      </c>
      <c r="C2902" s="16">
        <v>1</v>
      </c>
      <c r="D2902" s="26">
        <v>2924.5</v>
      </c>
      <c r="E2902" s="28">
        <v>1.3000000000000004E-3</v>
      </c>
      <c r="F2902" s="28">
        <v>2904.1848135034306</v>
      </c>
    </row>
    <row r="2903" spans="1:6">
      <c r="A2903" s="20">
        <v>0.44422453703703701</v>
      </c>
      <c r="B2903" s="21">
        <v>2923.5</v>
      </c>
      <c r="C2903" s="16">
        <v>1</v>
      </c>
      <c r="D2903" s="26">
        <v>2924.5</v>
      </c>
      <c r="E2903" s="28">
        <v>1.3000000000000004E-3</v>
      </c>
      <c r="F2903" s="28">
        <v>2904.2112232458762</v>
      </c>
    </row>
    <row r="2904" spans="1:6">
      <c r="A2904" s="20">
        <v>0.44423611111111111</v>
      </c>
      <c r="B2904" s="21">
        <v>2924</v>
      </c>
      <c r="C2904" s="16">
        <v>1</v>
      </c>
      <c r="D2904" s="26">
        <v>2924.5</v>
      </c>
      <c r="E2904" s="28">
        <v>1.3000000000000004E-3</v>
      </c>
      <c r="F2904" s="28">
        <v>2904.2375986556567</v>
      </c>
    </row>
    <row r="2905" spans="1:6">
      <c r="A2905" s="20">
        <v>0.44425925925925924</v>
      </c>
      <c r="B2905" s="21">
        <v>2924</v>
      </c>
      <c r="C2905" s="16">
        <v>1</v>
      </c>
      <c r="D2905" s="26">
        <v>2924.5</v>
      </c>
      <c r="E2905" s="28">
        <v>1.3000000000000004E-3</v>
      </c>
      <c r="F2905" s="28">
        <v>2904.2639397774042</v>
      </c>
    </row>
    <row r="2906" spans="1:6">
      <c r="A2906" s="20">
        <v>0.44428240740740743</v>
      </c>
      <c r="B2906" s="21">
        <v>2924.5</v>
      </c>
      <c r="C2906" s="16">
        <v>1</v>
      </c>
      <c r="D2906" s="26">
        <v>2924.5</v>
      </c>
      <c r="E2906" s="28">
        <v>1.3000000000000004E-3</v>
      </c>
      <c r="F2906" s="28">
        <v>2904.2902466556934</v>
      </c>
    </row>
    <row r="2907" spans="1:6">
      <c r="A2907" s="20">
        <v>0.44430555555555556</v>
      </c>
      <c r="B2907" s="21">
        <v>2924.5</v>
      </c>
      <c r="C2907" s="16">
        <v>1</v>
      </c>
      <c r="D2907" s="26">
        <v>2924.5</v>
      </c>
      <c r="E2907" s="28">
        <v>1.3000000000000004E-3</v>
      </c>
      <c r="F2907" s="28">
        <v>2904.316519335041</v>
      </c>
    </row>
    <row r="2908" spans="1:6">
      <c r="A2908" s="20">
        <v>0.4443287037037037</v>
      </c>
      <c r="B2908" s="21">
        <v>2924</v>
      </c>
      <c r="C2908" s="16">
        <v>1</v>
      </c>
      <c r="D2908" s="26">
        <v>2924.5</v>
      </c>
      <c r="E2908" s="28">
        <v>1.3000000000000004E-3</v>
      </c>
      <c r="F2908" s="28">
        <v>2904.3427578599053</v>
      </c>
    </row>
    <row r="2909" spans="1:6">
      <c r="A2909" s="20">
        <v>0.44435185185185183</v>
      </c>
      <c r="B2909" s="21">
        <v>2924.5</v>
      </c>
      <c r="C2909" s="16">
        <v>1</v>
      </c>
      <c r="D2909" s="26">
        <v>2924.5</v>
      </c>
      <c r="E2909" s="28">
        <v>1.3000000000000004E-3</v>
      </c>
      <c r="F2909" s="28">
        <v>2904.3689622746874</v>
      </c>
    </row>
    <row r="2910" spans="1:6">
      <c r="A2910" s="20">
        <v>0.44437500000000002</v>
      </c>
      <c r="B2910" s="21">
        <v>2924.5</v>
      </c>
      <c r="C2910" s="16">
        <v>1</v>
      </c>
      <c r="D2910" s="26">
        <v>2924.5</v>
      </c>
      <c r="E2910" s="28">
        <v>1.3000000000000004E-3</v>
      </c>
      <c r="F2910" s="28">
        <v>2904.3951326237302</v>
      </c>
    </row>
    <row r="2911" spans="1:6">
      <c r="A2911" s="20">
        <v>0.44439814814814815</v>
      </c>
      <c r="B2911" s="21">
        <v>2924.5</v>
      </c>
      <c r="C2911" s="16">
        <v>1</v>
      </c>
      <c r="D2911" s="26">
        <v>2924.5</v>
      </c>
      <c r="E2911" s="28">
        <v>1.3000000000000004E-3</v>
      </c>
      <c r="F2911" s="28">
        <v>2904.4212689513192</v>
      </c>
    </row>
    <row r="2912" spans="1:6">
      <c r="A2912" s="20">
        <v>0.44442129629629629</v>
      </c>
      <c r="B2912" s="21">
        <v>2924</v>
      </c>
      <c r="C2912" s="16">
        <v>1</v>
      </c>
      <c r="D2912" s="26">
        <v>2924.5</v>
      </c>
      <c r="E2912" s="28">
        <v>1.3000000000000004E-3</v>
      </c>
      <c r="F2912" s="28">
        <v>2904.4473713016823</v>
      </c>
    </row>
    <row r="2913" spans="1:6">
      <c r="A2913" s="20">
        <v>0.44445601851851851</v>
      </c>
      <c r="B2913" s="21">
        <v>2925</v>
      </c>
      <c r="C2913" s="16">
        <v>1</v>
      </c>
      <c r="D2913" s="26">
        <v>2925</v>
      </c>
      <c r="E2913" s="28">
        <v>1.4000000000000004E-3</v>
      </c>
      <c r="F2913" s="28">
        <v>2904.4761449818598</v>
      </c>
    </row>
    <row r="2914" spans="1:6">
      <c r="A2914" s="20">
        <v>0.44446759259259261</v>
      </c>
      <c r="B2914" s="21">
        <v>2924.5</v>
      </c>
      <c r="C2914" s="16">
        <v>1</v>
      </c>
      <c r="D2914" s="26">
        <v>2925</v>
      </c>
      <c r="E2914" s="28">
        <v>1.4000000000000004E-3</v>
      </c>
      <c r="F2914" s="28">
        <v>2904.5048783788852</v>
      </c>
    </row>
    <row r="2915" spans="1:6">
      <c r="A2915" s="20">
        <v>0.44450231481481484</v>
      </c>
      <c r="B2915" s="21">
        <v>2924.5</v>
      </c>
      <c r="C2915" s="16">
        <v>1</v>
      </c>
      <c r="D2915" s="26">
        <v>2925</v>
      </c>
      <c r="E2915" s="28">
        <v>1.4000000000000004E-3</v>
      </c>
      <c r="F2915" s="28">
        <v>2904.5335715491547</v>
      </c>
    </row>
    <row r="2916" spans="1:6">
      <c r="A2916" s="20">
        <v>0.44452546296296297</v>
      </c>
      <c r="B2916" s="21">
        <v>2924</v>
      </c>
      <c r="C2916" s="16">
        <v>1</v>
      </c>
      <c r="D2916" s="26">
        <v>2925</v>
      </c>
      <c r="E2916" s="28">
        <v>1.4000000000000004E-3</v>
      </c>
      <c r="F2916" s="28">
        <v>2904.5622245489858</v>
      </c>
    </row>
    <row r="2917" spans="1:6">
      <c r="A2917" s="20">
        <v>0.44453703703703706</v>
      </c>
      <c r="B2917" s="21">
        <v>2924.5</v>
      </c>
      <c r="C2917" s="16">
        <v>1</v>
      </c>
      <c r="D2917" s="26">
        <v>2925</v>
      </c>
      <c r="E2917" s="28">
        <v>1.4000000000000004E-3</v>
      </c>
      <c r="F2917" s="28">
        <v>2904.5908374346172</v>
      </c>
    </row>
    <row r="2918" spans="1:6">
      <c r="A2918" s="20">
        <v>0.44457175925925924</v>
      </c>
      <c r="B2918" s="21">
        <v>2922</v>
      </c>
      <c r="C2918" s="16">
        <v>1</v>
      </c>
      <c r="D2918" s="26">
        <v>2925</v>
      </c>
      <c r="E2918" s="28">
        <v>1.4000000000000004E-3</v>
      </c>
      <c r="F2918" s="28">
        <v>2904.6194102622089</v>
      </c>
    </row>
    <row r="2919" spans="1:6">
      <c r="A2919" s="20">
        <v>0.44459490740740742</v>
      </c>
      <c r="B2919" s="21">
        <v>2921.5</v>
      </c>
      <c r="C2919" s="16">
        <v>1</v>
      </c>
      <c r="D2919" s="26">
        <v>2925</v>
      </c>
      <c r="E2919" s="28">
        <v>1.4000000000000004E-3</v>
      </c>
      <c r="F2919" s="28">
        <v>2904.6479430878417</v>
      </c>
    </row>
    <row r="2920" spans="1:6">
      <c r="A2920" s="20">
        <v>0.44461805555555556</v>
      </c>
      <c r="B2920" s="21">
        <v>2921</v>
      </c>
      <c r="C2920" s="16">
        <v>1</v>
      </c>
      <c r="D2920" s="26">
        <v>2925</v>
      </c>
      <c r="E2920" s="28">
        <v>1.4000000000000004E-3</v>
      </c>
      <c r="F2920" s="28">
        <v>2904.6764359675185</v>
      </c>
    </row>
    <row r="2921" spans="1:6">
      <c r="A2921" s="20">
        <v>0.44464120370370369</v>
      </c>
      <c r="B2921" s="21">
        <v>2921.5</v>
      </c>
      <c r="C2921" s="16">
        <v>1</v>
      </c>
      <c r="D2921" s="26">
        <v>2925</v>
      </c>
      <c r="E2921" s="28">
        <v>1.4000000000000004E-3</v>
      </c>
      <c r="F2921" s="28">
        <v>2904.7048889571638</v>
      </c>
    </row>
    <row r="2922" spans="1:6">
      <c r="A2922" s="20">
        <v>0.44466435185185182</v>
      </c>
      <c r="B2922" s="21">
        <v>2921</v>
      </c>
      <c r="C2922" s="16">
        <v>1</v>
      </c>
      <c r="D2922" s="26">
        <v>2925</v>
      </c>
      <c r="E2922" s="28">
        <v>1.4000000000000004E-3</v>
      </c>
      <c r="F2922" s="28">
        <v>2904.7333021126237</v>
      </c>
    </row>
    <row r="2923" spans="1:6">
      <c r="A2923" s="20">
        <v>0.44468750000000001</v>
      </c>
      <c r="B2923" s="21">
        <v>2921.5</v>
      </c>
      <c r="C2923" s="16">
        <v>1</v>
      </c>
      <c r="D2923" s="26">
        <v>2925</v>
      </c>
      <c r="E2923" s="28">
        <v>1.4000000000000004E-3</v>
      </c>
      <c r="F2923" s="28">
        <v>2904.7616754896662</v>
      </c>
    </row>
    <row r="2924" spans="1:6">
      <c r="A2924" s="20">
        <v>0.44469907407407405</v>
      </c>
      <c r="B2924" s="21">
        <v>2920.5</v>
      </c>
      <c r="C2924" s="16">
        <v>1</v>
      </c>
      <c r="D2924" s="26">
        <v>2925</v>
      </c>
      <c r="E2924" s="28">
        <v>1.4000000000000004E-3</v>
      </c>
      <c r="F2924" s="28">
        <v>2904.7900091439806</v>
      </c>
    </row>
    <row r="2925" spans="1:6">
      <c r="A2925" s="20">
        <v>0.44473379629629628</v>
      </c>
      <c r="B2925" s="21">
        <v>2921.5</v>
      </c>
      <c r="C2925" s="16">
        <v>1</v>
      </c>
      <c r="D2925" s="26">
        <v>2925</v>
      </c>
      <c r="E2925" s="28">
        <v>1.4000000000000004E-3</v>
      </c>
      <c r="F2925" s="28">
        <v>2904.8183031311792</v>
      </c>
    </row>
    <row r="2926" spans="1:6">
      <c r="A2926" s="20">
        <v>0.44475694444444447</v>
      </c>
      <c r="B2926" s="21">
        <v>2920.5</v>
      </c>
      <c r="C2926" s="16">
        <v>1</v>
      </c>
      <c r="D2926" s="26">
        <v>2925</v>
      </c>
      <c r="E2926" s="28">
        <v>1.4000000000000004E-3</v>
      </c>
      <c r="F2926" s="28">
        <v>2904.8465575067953</v>
      </c>
    </row>
    <row r="2927" spans="1:6">
      <c r="A2927" s="20">
        <v>0.4447800925925926</v>
      </c>
      <c r="B2927" s="21">
        <v>2921</v>
      </c>
      <c r="C2927" s="16">
        <v>1</v>
      </c>
      <c r="D2927" s="26">
        <v>2925</v>
      </c>
      <c r="E2927" s="28">
        <v>1.4000000000000004E-3</v>
      </c>
      <c r="F2927" s="28">
        <v>2904.8747723262859</v>
      </c>
    </row>
    <row r="2928" spans="1:6">
      <c r="A2928" s="20">
        <v>0.44480324074074074</v>
      </c>
      <c r="B2928" s="21">
        <v>2921.5</v>
      </c>
      <c r="C2928" s="16">
        <v>1</v>
      </c>
      <c r="D2928" s="26">
        <v>2925</v>
      </c>
      <c r="E2928" s="28">
        <v>1.4000000000000004E-3</v>
      </c>
      <c r="F2928" s="28">
        <v>2904.9029476450291</v>
      </c>
    </row>
    <row r="2929" spans="1:6">
      <c r="A2929" s="20">
        <v>0.44481481481481483</v>
      </c>
      <c r="B2929" s="21">
        <v>2921.5</v>
      </c>
      <c r="C2929" s="16">
        <v>1</v>
      </c>
      <c r="D2929" s="26">
        <v>2925</v>
      </c>
      <c r="E2929" s="28">
        <v>1.4000000000000004E-3</v>
      </c>
      <c r="F2929" s="28">
        <v>2904.931083518326</v>
      </c>
    </row>
    <row r="2930" spans="1:6">
      <c r="A2930" s="20">
        <v>0.44484953703703706</v>
      </c>
      <c r="B2930" s="21">
        <v>2921.5</v>
      </c>
      <c r="C2930" s="16">
        <v>1</v>
      </c>
      <c r="D2930" s="26">
        <v>2925</v>
      </c>
      <c r="E2930" s="28">
        <v>1.4000000000000004E-3</v>
      </c>
      <c r="F2930" s="28">
        <v>2904.9591800014005</v>
      </c>
    </row>
    <row r="2931" spans="1:6">
      <c r="A2931" s="20">
        <v>0.4448611111111111</v>
      </c>
      <c r="B2931" s="21">
        <v>2921.5</v>
      </c>
      <c r="C2931" s="16">
        <v>1</v>
      </c>
      <c r="D2931" s="26">
        <v>2925</v>
      </c>
      <c r="E2931" s="28">
        <v>1.4000000000000004E-3</v>
      </c>
      <c r="F2931" s="28">
        <v>2904.9872371493984</v>
      </c>
    </row>
    <row r="2932" spans="1:6">
      <c r="A2932" s="20">
        <v>0.44488425925925928</v>
      </c>
      <c r="B2932" s="21">
        <v>2922.5</v>
      </c>
      <c r="C2932" s="16">
        <v>1</v>
      </c>
      <c r="D2932" s="26">
        <v>2925</v>
      </c>
      <c r="E2932" s="28">
        <v>1.4000000000000004E-3</v>
      </c>
      <c r="F2932" s="28">
        <v>2905.0152550173893</v>
      </c>
    </row>
    <row r="2933" spans="1:6">
      <c r="A2933" s="20">
        <v>0.44490740740740742</v>
      </c>
      <c r="B2933" s="21">
        <v>2922.5</v>
      </c>
      <c r="C2933" s="16">
        <v>1</v>
      </c>
      <c r="D2933" s="26">
        <v>2925</v>
      </c>
      <c r="E2933" s="28">
        <v>1.4000000000000004E-3</v>
      </c>
      <c r="F2933" s="28">
        <v>2905.0432336603649</v>
      </c>
    </row>
    <row r="2934" spans="1:6">
      <c r="A2934" s="20">
        <v>0.44493055555555555</v>
      </c>
      <c r="B2934" s="21">
        <v>2923</v>
      </c>
      <c r="C2934" s="16">
        <v>1</v>
      </c>
      <c r="D2934" s="26">
        <v>2925</v>
      </c>
      <c r="E2934" s="28">
        <v>1.4000000000000004E-3</v>
      </c>
      <c r="F2934" s="28">
        <v>2905.0711731332403</v>
      </c>
    </row>
    <row r="2935" spans="1:6">
      <c r="A2935" s="20">
        <v>0.44495370370370368</v>
      </c>
      <c r="B2935" s="21">
        <v>2923</v>
      </c>
      <c r="C2935" s="16">
        <v>1</v>
      </c>
      <c r="D2935" s="26">
        <v>2925</v>
      </c>
      <c r="E2935" s="28">
        <v>1.4000000000000004E-3</v>
      </c>
      <c r="F2935" s="28">
        <v>2905.0990734908537</v>
      </c>
    </row>
    <row r="2936" spans="1:6">
      <c r="A2936" s="20">
        <v>0.44498842592592591</v>
      </c>
      <c r="B2936" s="21">
        <v>2924</v>
      </c>
      <c r="C2936" s="16">
        <v>1</v>
      </c>
      <c r="D2936" s="26">
        <v>2925</v>
      </c>
      <c r="E2936" s="28">
        <v>1.4000000000000004E-3</v>
      </c>
      <c r="F2936" s="28">
        <v>2905.1269347879665</v>
      </c>
    </row>
    <row r="2937" spans="1:6">
      <c r="A2937" s="20">
        <v>0.4450115740740741</v>
      </c>
      <c r="B2937" s="21">
        <v>2924</v>
      </c>
      <c r="C2937" s="16">
        <v>1</v>
      </c>
      <c r="D2937" s="26">
        <v>2925</v>
      </c>
      <c r="E2937" s="28">
        <v>1.4000000000000004E-3</v>
      </c>
      <c r="F2937" s="28">
        <v>2905.1547570792636</v>
      </c>
    </row>
    <row r="2938" spans="1:6">
      <c r="A2938" s="20">
        <v>0.44503472222222223</v>
      </c>
      <c r="B2938" s="21">
        <v>2924</v>
      </c>
      <c r="C2938" s="16">
        <v>1</v>
      </c>
      <c r="D2938" s="26">
        <v>2925</v>
      </c>
      <c r="E2938" s="28">
        <v>1.4000000000000004E-3</v>
      </c>
      <c r="F2938" s="28">
        <v>2905.1825404193528</v>
      </c>
    </row>
    <row r="2939" spans="1:6">
      <c r="A2939" s="20">
        <v>0.44505787037037037</v>
      </c>
      <c r="B2939" s="21">
        <v>2924.5</v>
      </c>
      <c r="C2939" s="16">
        <v>1</v>
      </c>
      <c r="D2939" s="26">
        <v>2925</v>
      </c>
      <c r="E2939" s="28">
        <v>1.4000000000000004E-3</v>
      </c>
      <c r="F2939" s="28">
        <v>2905.2102848627655</v>
      </c>
    </row>
    <row r="2940" spans="1:6">
      <c r="A2940" s="20">
        <v>0.4450810185185185</v>
      </c>
      <c r="B2940" s="21">
        <v>2924.5</v>
      </c>
      <c r="C2940" s="16">
        <v>1</v>
      </c>
      <c r="D2940" s="26">
        <v>2925</v>
      </c>
      <c r="E2940" s="28">
        <v>1.4000000000000004E-3</v>
      </c>
      <c r="F2940" s="28">
        <v>2905.2379904639579</v>
      </c>
    </row>
    <row r="2941" spans="1:6">
      <c r="A2941" s="20">
        <v>0.4450925925925926</v>
      </c>
      <c r="B2941" s="21">
        <v>2924.5</v>
      </c>
      <c r="C2941" s="16">
        <v>1</v>
      </c>
      <c r="D2941" s="26">
        <v>2925</v>
      </c>
      <c r="E2941" s="28">
        <v>1.4000000000000004E-3</v>
      </c>
      <c r="F2941" s="28">
        <v>2905.2656572773085</v>
      </c>
    </row>
    <row r="2942" spans="1:6">
      <c r="A2942" s="20">
        <v>0.44512731481481482</v>
      </c>
      <c r="B2942" s="21">
        <v>2925</v>
      </c>
      <c r="C2942" s="16">
        <v>1</v>
      </c>
      <c r="D2942" s="26">
        <v>2925</v>
      </c>
      <c r="E2942" s="28">
        <v>1.4000000000000004E-3</v>
      </c>
      <c r="F2942" s="28">
        <v>2905.2932853571201</v>
      </c>
    </row>
    <row r="2943" spans="1:6">
      <c r="A2943" s="20">
        <v>0.44515046296296296</v>
      </c>
      <c r="B2943" s="21">
        <v>2925</v>
      </c>
      <c r="C2943" s="16">
        <v>1</v>
      </c>
      <c r="D2943" s="26">
        <v>2925</v>
      </c>
      <c r="E2943" s="28">
        <v>1.4000000000000004E-3</v>
      </c>
      <c r="F2943" s="28">
        <v>2905.32087475762</v>
      </c>
    </row>
    <row r="2944" spans="1:6">
      <c r="A2944" s="20">
        <v>0.44517361111111109</v>
      </c>
      <c r="B2944" s="21">
        <v>2925.5</v>
      </c>
      <c r="C2944" s="16">
        <v>1</v>
      </c>
      <c r="D2944" s="26">
        <v>2925.5</v>
      </c>
      <c r="E2944" s="28">
        <v>1.5000000000000005E-3</v>
      </c>
      <c r="F2944" s="28">
        <v>2905.3511434454836</v>
      </c>
    </row>
    <row r="2945" spans="1:6">
      <c r="A2945" s="20">
        <v>0.44519675925925928</v>
      </c>
      <c r="B2945" s="21">
        <v>2925.5</v>
      </c>
      <c r="C2945" s="16">
        <v>1</v>
      </c>
      <c r="D2945" s="26">
        <v>2925.5</v>
      </c>
      <c r="E2945" s="28">
        <v>1.5000000000000005E-3</v>
      </c>
      <c r="F2945" s="28">
        <v>2905.3813667303152</v>
      </c>
    </row>
    <row r="2946" spans="1:6">
      <c r="A2946" s="20">
        <v>0.44521990740740741</v>
      </c>
      <c r="B2946" s="21">
        <v>2925.5</v>
      </c>
      <c r="C2946" s="16">
        <v>1</v>
      </c>
      <c r="D2946" s="26">
        <v>2925.5</v>
      </c>
      <c r="E2946" s="28">
        <v>1.5000000000000005E-3</v>
      </c>
      <c r="F2946" s="28">
        <v>2905.4115446802198</v>
      </c>
    </row>
    <row r="2947" spans="1:6">
      <c r="A2947" s="20">
        <v>0.44524305555555554</v>
      </c>
      <c r="B2947" s="21">
        <v>2926</v>
      </c>
      <c r="C2947" s="16">
        <v>1</v>
      </c>
      <c r="D2947" s="26">
        <v>2926</v>
      </c>
      <c r="E2947" s="28">
        <v>1.6000000000000005E-3</v>
      </c>
      <c r="F2947" s="28">
        <v>2905.4444862087316</v>
      </c>
    </row>
    <row r="2948" spans="1:6">
      <c r="A2948" s="20">
        <v>0.44526620370370368</v>
      </c>
      <c r="B2948" s="21">
        <v>2926.5</v>
      </c>
      <c r="C2948" s="16">
        <v>1</v>
      </c>
      <c r="D2948" s="26">
        <v>2926.5</v>
      </c>
      <c r="E2948" s="28">
        <v>1.7000000000000006E-3</v>
      </c>
      <c r="F2948" s="28">
        <v>2905.4802805821769</v>
      </c>
    </row>
    <row r="2949" spans="1:6">
      <c r="A2949" s="20">
        <v>0.44528935185185187</v>
      </c>
      <c r="B2949" s="21">
        <v>2926.5</v>
      </c>
      <c r="C2949" s="16">
        <v>1</v>
      </c>
      <c r="D2949" s="26">
        <v>2926.5</v>
      </c>
      <c r="E2949" s="28">
        <v>1.7000000000000006E-3</v>
      </c>
      <c r="F2949" s="28">
        <v>2905.516014105187</v>
      </c>
    </row>
    <row r="2950" spans="1:6">
      <c r="A2950" s="20">
        <v>0.4453125</v>
      </c>
      <c r="B2950" s="21">
        <v>2926.5</v>
      </c>
      <c r="C2950" s="16">
        <v>1</v>
      </c>
      <c r="D2950" s="26">
        <v>2926.5</v>
      </c>
      <c r="E2950" s="28">
        <v>1.7000000000000006E-3</v>
      </c>
      <c r="F2950" s="28">
        <v>2905.5516868812083</v>
      </c>
    </row>
    <row r="2951" spans="1:6">
      <c r="A2951" s="20">
        <v>0.44533564814814813</v>
      </c>
      <c r="B2951" s="21">
        <v>2927</v>
      </c>
      <c r="C2951" s="16">
        <v>1</v>
      </c>
      <c r="D2951" s="26">
        <v>2927</v>
      </c>
      <c r="E2951" s="28">
        <v>1.8000000000000006E-3</v>
      </c>
      <c r="F2951" s="28">
        <v>2905.5902938448221</v>
      </c>
    </row>
    <row r="2952" spans="1:6">
      <c r="A2952" s="20">
        <v>0.44534722222222223</v>
      </c>
      <c r="B2952" s="21">
        <v>2927</v>
      </c>
      <c r="C2952" s="16">
        <v>1</v>
      </c>
      <c r="D2952" s="26">
        <v>2927</v>
      </c>
      <c r="E2952" s="28">
        <v>1.8000000000000006E-3</v>
      </c>
      <c r="F2952" s="28">
        <v>2905.6288313159016</v>
      </c>
    </row>
    <row r="2953" spans="1:6">
      <c r="A2953" s="20">
        <v>0.44538194444444446</v>
      </c>
      <c r="B2953" s="21">
        <v>2927</v>
      </c>
      <c r="C2953" s="16">
        <v>1</v>
      </c>
      <c r="D2953" s="26">
        <v>2927</v>
      </c>
      <c r="E2953" s="28">
        <v>1.8000000000000006E-3</v>
      </c>
      <c r="F2953" s="28">
        <v>2905.6672994195328</v>
      </c>
    </row>
    <row r="2954" spans="1:6">
      <c r="A2954" s="20">
        <v>0.44540509259259259</v>
      </c>
      <c r="B2954" s="21">
        <v>2927</v>
      </c>
      <c r="C2954" s="16">
        <v>1</v>
      </c>
      <c r="D2954" s="26">
        <v>2927</v>
      </c>
      <c r="E2954" s="28">
        <v>1.8000000000000006E-3</v>
      </c>
      <c r="F2954" s="28">
        <v>2905.7056982805775</v>
      </c>
    </row>
    <row r="2955" spans="1:6">
      <c r="A2955" s="20">
        <v>0.44542824074074072</v>
      </c>
      <c r="B2955" s="21">
        <v>2927</v>
      </c>
      <c r="C2955" s="16">
        <v>1</v>
      </c>
      <c r="D2955" s="26">
        <v>2927</v>
      </c>
      <c r="E2955" s="28">
        <v>1.8000000000000006E-3</v>
      </c>
      <c r="F2955" s="28">
        <v>2905.7440280236724</v>
      </c>
    </row>
    <row r="2956" spans="1:6">
      <c r="A2956" s="20">
        <v>0.44545138888888891</v>
      </c>
      <c r="B2956" s="21">
        <v>2927</v>
      </c>
      <c r="C2956" s="16">
        <v>1</v>
      </c>
      <c r="D2956" s="26">
        <v>2927</v>
      </c>
      <c r="E2956" s="28">
        <v>1.8000000000000006E-3</v>
      </c>
      <c r="F2956" s="28">
        <v>2905.78228877323</v>
      </c>
    </row>
    <row r="2957" spans="1:6">
      <c r="A2957" s="20">
        <v>0.44547453703703704</v>
      </c>
      <c r="B2957" s="21">
        <v>2927</v>
      </c>
      <c r="C2957" s="16">
        <v>1</v>
      </c>
      <c r="D2957" s="26">
        <v>2927</v>
      </c>
      <c r="E2957" s="28">
        <v>1.8000000000000006E-3</v>
      </c>
      <c r="F2957" s="28">
        <v>2905.8204806534382</v>
      </c>
    </row>
    <row r="2958" spans="1:6">
      <c r="A2958" s="20">
        <v>0.44549768518518518</v>
      </c>
      <c r="B2958" s="21">
        <v>2927.5</v>
      </c>
      <c r="C2958" s="16">
        <v>1</v>
      </c>
      <c r="D2958" s="26">
        <v>2927.5</v>
      </c>
      <c r="E2958" s="28">
        <v>1.9000000000000006E-3</v>
      </c>
      <c r="F2958" s="28">
        <v>2905.8616717401965</v>
      </c>
    </row>
    <row r="2959" spans="1:6">
      <c r="A2959" s="20">
        <v>0.44550925925925927</v>
      </c>
      <c r="B2959" s="21">
        <v>2927</v>
      </c>
      <c r="C2959" s="16">
        <v>1</v>
      </c>
      <c r="D2959" s="26">
        <v>2927.5</v>
      </c>
      <c r="E2959" s="28">
        <v>1.9000000000000006E-3</v>
      </c>
      <c r="F2959" s="28">
        <v>2905.9027845638902</v>
      </c>
    </row>
    <row r="2960" spans="1:6">
      <c r="A2960" s="20">
        <v>0.4455439814814815</v>
      </c>
      <c r="B2960" s="21">
        <v>2927</v>
      </c>
      <c r="C2960" s="16">
        <v>1</v>
      </c>
      <c r="D2960" s="26">
        <v>2927.5</v>
      </c>
      <c r="E2960" s="28">
        <v>1.9000000000000006E-3</v>
      </c>
      <c r="F2960" s="28">
        <v>2905.9438192732187</v>
      </c>
    </row>
    <row r="2961" spans="1:6">
      <c r="A2961" s="20">
        <v>0.44556712962962963</v>
      </c>
      <c r="B2961" s="21">
        <v>2927</v>
      </c>
      <c r="C2961" s="16">
        <v>1</v>
      </c>
      <c r="D2961" s="26">
        <v>2927.5</v>
      </c>
      <c r="E2961" s="28">
        <v>1.9000000000000006E-3</v>
      </c>
      <c r="F2961" s="28">
        <v>2905.9847760165994</v>
      </c>
    </row>
    <row r="2962" spans="1:6">
      <c r="A2962" s="20">
        <v>0.44559027777777777</v>
      </c>
      <c r="B2962" s="21">
        <v>2928</v>
      </c>
      <c r="C2962" s="16">
        <v>1</v>
      </c>
      <c r="D2962" s="26">
        <v>2928</v>
      </c>
      <c r="E2962" s="28">
        <v>2.0000000000000005E-3</v>
      </c>
      <c r="F2962" s="28">
        <v>2906.0288064645661</v>
      </c>
    </row>
    <row r="2963" spans="1:6">
      <c r="A2963" s="20">
        <v>0.4456134259259259</v>
      </c>
      <c r="B2963" s="21">
        <v>2927.5</v>
      </c>
      <c r="C2963" s="16">
        <v>1</v>
      </c>
      <c r="D2963" s="26">
        <v>2928</v>
      </c>
      <c r="E2963" s="28">
        <v>2.0000000000000005E-3</v>
      </c>
      <c r="F2963" s="28">
        <v>2906.0727488516368</v>
      </c>
    </row>
    <row r="2964" spans="1:6">
      <c r="A2964" s="20">
        <v>0.44563657407407409</v>
      </c>
      <c r="B2964" s="21">
        <v>2927.5</v>
      </c>
      <c r="C2964" s="16">
        <v>1</v>
      </c>
      <c r="D2964" s="26">
        <v>2928</v>
      </c>
      <c r="E2964" s="28">
        <v>2.0000000000000005E-3</v>
      </c>
      <c r="F2964" s="28">
        <v>2906.1166033539334</v>
      </c>
    </row>
    <row r="2965" spans="1:6">
      <c r="A2965" s="20">
        <v>0.44565972222222222</v>
      </c>
      <c r="B2965" s="21">
        <v>2927.5</v>
      </c>
      <c r="C2965" s="16">
        <v>1</v>
      </c>
      <c r="D2965" s="26">
        <v>2928</v>
      </c>
      <c r="E2965" s="28">
        <v>2.0000000000000005E-3</v>
      </c>
      <c r="F2965" s="28">
        <v>2906.1603701472254</v>
      </c>
    </row>
    <row r="2966" spans="1:6">
      <c r="A2966" s="20">
        <v>0.44568287037037035</v>
      </c>
      <c r="B2966" s="21">
        <v>2928</v>
      </c>
      <c r="C2966" s="16">
        <v>1</v>
      </c>
      <c r="D2966" s="26">
        <v>2928</v>
      </c>
      <c r="E2966" s="28">
        <v>2.0000000000000005E-3</v>
      </c>
      <c r="F2966" s="28">
        <v>2906.2040494069311</v>
      </c>
    </row>
    <row r="2967" spans="1:6">
      <c r="A2967" s="20">
        <v>0.44570601851851854</v>
      </c>
      <c r="B2967" s="21">
        <v>2927.5</v>
      </c>
      <c r="C2967" s="16">
        <v>1</v>
      </c>
      <c r="D2967" s="26">
        <v>2928</v>
      </c>
      <c r="E2967" s="28">
        <v>2.0000000000000005E-3</v>
      </c>
      <c r="F2967" s="28">
        <v>2906.2476413081172</v>
      </c>
    </row>
    <row r="2968" spans="1:6">
      <c r="A2968" s="20">
        <v>0.44572916666666668</v>
      </c>
      <c r="B2968" s="21">
        <v>2927.5</v>
      </c>
      <c r="C2968" s="16">
        <v>1</v>
      </c>
      <c r="D2968" s="26">
        <v>2928</v>
      </c>
      <c r="E2968" s="28">
        <v>2.0000000000000005E-3</v>
      </c>
      <c r="F2968" s="28">
        <v>2906.2911460255009</v>
      </c>
    </row>
    <row r="2969" spans="1:6">
      <c r="A2969" s="20">
        <v>0.44575231481481481</v>
      </c>
      <c r="B2969" s="21">
        <v>2926.5</v>
      </c>
      <c r="C2969" s="16">
        <v>1</v>
      </c>
      <c r="D2969" s="26">
        <v>2928</v>
      </c>
      <c r="E2969" s="28">
        <v>2.0000000000000005E-3</v>
      </c>
      <c r="F2969" s="28">
        <v>2906.3345637334501</v>
      </c>
    </row>
    <row r="2970" spans="1:6">
      <c r="A2970" s="20">
        <v>0.44577546296296294</v>
      </c>
      <c r="B2970" s="21">
        <v>2925.5</v>
      </c>
      <c r="C2970" s="16">
        <v>1</v>
      </c>
      <c r="D2970" s="26">
        <v>2928</v>
      </c>
      <c r="E2970" s="28">
        <v>2.0000000000000005E-3</v>
      </c>
      <c r="F2970" s="28">
        <v>2906.3778946059833</v>
      </c>
    </row>
    <row r="2971" spans="1:6">
      <c r="A2971" s="20">
        <v>0.44579861111111113</v>
      </c>
      <c r="B2971" s="21">
        <v>2926</v>
      </c>
      <c r="C2971" s="16">
        <v>1</v>
      </c>
      <c r="D2971" s="26">
        <v>2928</v>
      </c>
      <c r="E2971" s="28">
        <v>2.0000000000000005E-3</v>
      </c>
      <c r="F2971" s="28">
        <v>2906.4211388167714</v>
      </c>
    </row>
    <row r="2972" spans="1:6">
      <c r="A2972" s="20">
        <v>0.44581018518518517</v>
      </c>
      <c r="B2972" s="21">
        <v>2925.5</v>
      </c>
      <c r="C2972" s="16">
        <v>1</v>
      </c>
      <c r="D2972" s="26">
        <v>2928</v>
      </c>
      <c r="E2972" s="28">
        <v>2.0000000000000005E-3</v>
      </c>
      <c r="F2972" s="28">
        <v>2906.4642965391376</v>
      </c>
    </row>
    <row r="2973" spans="1:6">
      <c r="A2973" s="20">
        <v>0.4458449074074074</v>
      </c>
      <c r="B2973" s="21">
        <v>2924.5</v>
      </c>
      <c r="C2973" s="16">
        <v>1</v>
      </c>
      <c r="D2973" s="26">
        <v>2928</v>
      </c>
      <c r="E2973" s="28">
        <v>2.0000000000000005E-3</v>
      </c>
      <c r="F2973" s="28">
        <v>2906.5073679460593</v>
      </c>
    </row>
    <row r="2974" spans="1:6">
      <c r="A2974" s="20">
        <v>0.44586805555555553</v>
      </c>
      <c r="B2974" s="21">
        <v>2924.5</v>
      </c>
      <c r="C2974" s="16">
        <v>1</v>
      </c>
      <c r="D2974" s="26">
        <v>2928</v>
      </c>
      <c r="E2974" s="28">
        <v>2.0000000000000005E-3</v>
      </c>
      <c r="F2974" s="28">
        <v>2906.550353210167</v>
      </c>
    </row>
    <row r="2975" spans="1:6">
      <c r="A2975" s="20">
        <v>0.44589120370370372</v>
      </c>
      <c r="B2975" s="21">
        <v>2925.5</v>
      </c>
      <c r="C2975" s="16">
        <v>1</v>
      </c>
      <c r="D2975" s="26">
        <v>2928</v>
      </c>
      <c r="E2975" s="28">
        <v>2.0000000000000005E-3</v>
      </c>
      <c r="F2975" s="28">
        <v>2906.5932525037465</v>
      </c>
    </row>
    <row r="2976" spans="1:6">
      <c r="A2976" s="20">
        <v>0.44591435185185185</v>
      </c>
      <c r="B2976" s="21">
        <v>2926</v>
      </c>
      <c r="C2976" s="16">
        <v>1</v>
      </c>
      <c r="D2976" s="26">
        <v>2928</v>
      </c>
      <c r="E2976" s="28">
        <v>2.0000000000000005E-3</v>
      </c>
      <c r="F2976" s="28">
        <v>2906.636065998739</v>
      </c>
    </row>
    <row r="2977" spans="1:6">
      <c r="A2977" s="20">
        <v>0.44593749999999999</v>
      </c>
      <c r="B2977" s="21">
        <v>2925.5</v>
      </c>
      <c r="C2977" s="16">
        <v>1</v>
      </c>
      <c r="D2977" s="26">
        <v>2928</v>
      </c>
      <c r="E2977" s="28">
        <v>2.0000000000000005E-3</v>
      </c>
      <c r="F2977" s="28">
        <v>2906.6787938667417</v>
      </c>
    </row>
    <row r="2978" spans="1:6">
      <c r="A2978" s="20">
        <v>0.44596064814814818</v>
      </c>
      <c r="B2978" s="21">
        <v>2926</v>
      </c>
      <c r="C2978" s="16">
        <v>1</v>
      </c>
      <c r="D2978" s="26">
        <v>2928</v>
      </c>
      <c r="E2978" s="28">
        <v>2.0000000000000005E-3</v>
      </c>
      <c r="F2978" s="28">
        <v>2906.7214362790082</v>
      </c>
    </row>
    <row r="2979" spans="1:6">
      <c r="A2979" s="20">
        <v>0.44598379629629631</v>
      </c>
      <c r="B2979" s="21">
        <v>2927</v>
      </c>
      <c r="C2979" s="16">
        <v>1</v>
      </c>
      <c r="D2979" s="26">
        <v>2928</v>
      </c>
      <c r="E2979" s="28">
        <v>2.0000000000000005E-3</v>
      </c>
      <c r="F2979" s="28">
        <v>2906.76399340645</v>
      </c>
    </row>
    <row r="2980" spans="1:6">
      <c r="A2980" s="20">
        <v>0.44600694444444444</v>
      </c>
      <c r="B2980" s="21">
        <v>2927</v>
      </c>
      <c r="C2980" s="16">
        <v>1</v>
      </c>
      <c r="D2980" s="26">
        <v>2928</v>
      </c>
      <c r="E2980" s="28">
        <v>2.0000000000000005E-3</v>
      </c>
      <c r="F2980" s="28">
        <v>2906.8064654196373</v>
      </c>
    </row>
    <row r="2981" spans="1:6">
      <c r="A2981" s="20">
        <v>0.44603009259259258</v>
      </c>
      <c r="B2981" s="21">
        <v>2927</v>
      </c>
      <c r="C2981" s="16">
        <v>1</v>
      </c>
      <c r="D2981" s="26">
        <v>2928</v>
      </c>
      <c r="E2981" s="28">
        <v>2.0000000000000005E-3</v>
      </c>
      <c r="F2981" s="28">
        <v>2906.848852488798</v>
      </c>
    </row>
    <row r="2982" spans="1:6">
      <c r="A2982" s="20">
        <v>0.44605324074074076</v>
      </c>
      <c r="B2982" s="21">
        <v>2927.5</v>
      </c>
      <c r="C2982" s="16">
        <v>1</v>
      </c>
      <c r="D2982" s="26">
        <v>2928</v>
      </c>
      <c r="E2982" s="28">
        <v>2.0000000000000005E-3</v>
      </c>
      <c r="F2982" s="28">
        <v>2906.8911547838202</v>
      </c>
    </row>
    <row r="2983" spans="1:6">
      <c r="A2983" s="20">
        <v>0.44608796296296294</v>
      </c>
      <c r="B2983" s="21">
        <v>2927.5</v>
      </c>
      <c r="C2983" s="16">
        <v>1</v>
      </c>
      <c r="D2983" s="26">
        <v>2928</v>
      </c>
      <c r="E2983" s="28">
        <v>2.0000000000000005E-3</v>
      </c>
      <c r="F2983" s="28">
        <v>2906.9333724742523</v>
      </c>
    </row>
    <row r="2984" spans="1:6">
      <c r="A2984" s="20">
        <v>0.44611111111111112</v>
      </c>
      <c r="B2984" s="21">
        <v>2927.5</v>
      </c>
      <c r="C2984" s="16">
        <v>1</v>
      </c>
      <c r="D2984" s="26">
        <v>2928</v>
      </c>
      <c r="E2984" s="28">
        <v>2.0000000000000005E-3</v>
      </c>
      <c r="F2984" s="28">
        <v>2906.9755057293037</v>
      </c>
    </row>
    <row r="2985" spans="1:6">
      <c r="A2985" s="20">
        <v>0.44613425925925926</v>
      </c>
      <c r="B2985" s="21">
        <v>2927.5</v>
      </c>
      <c r="C2985" s="16">
        <v>1</v>
      </c>
      <c r="D2985" s="26">
        <v>2928</v>
      </c>
      <c r="E2985" s="28">
        <v>2.0000000000000005E-3</v>
      </c>
      <c r="F2985" s="28">
        <v>2907.0175547178451</v>
      </c>
    </row>
    <row r="2986" spans="1:6">
      <c r="A2986" s="20">
        <v>0.44614583333333335</v>
      </c>
      <c r="B2986" s="21">
        <v>2928</v>
      </c>
      <c r="C2986" s="16">
        <v>1</v>
      </c>
      <c r="D2986" s="26">
        <v>2928</v>
      </c>
      <c r="E2986" s="28">
        <v>2.0000000000000005E-3</v>
      </c>
      <c r="F2986" s="28">
        <v>2907.0595196084096</v>
      </c>
    </row>
    <row r="2987" spans="1:6">
      <c r="A2987" s="20">
        <v>0.44618055555555558</v>
      </c>
      <c r="B2987" s="21">
        <v>2927.5</v>
      </c>
      <c r="C2987" s="16">
        <v>1</v>
      </c>
      <c r="D2987" s="26">
        <v>2928</v>
      </c>
      <c r="E2987" s="28">
        <v>2.0000000000000005E-3</v>
      </c>
      <c r="F2987" s="28">
        <v>2907.1014005691927</v>
      </c>
    </row>
    <row r="2988" spans="1:6">
      <c r="A2988" s="20">
        <v>0.44619212962962962</v>
      </c>
      <c r="B2988" s="21">
        <v>2927.5</v>
      </c>
      <c r="C2988" s="16">
        <v>1</v>
      </c>
      <c r="D2988" s="26">
        <v>2928</v>
      </c>
      <c r="E2988" s="28">
        <v>2.0000000000000005E-3</v>
      </c>
      <c r="F2988" s="28">
        <v>2907.1431977680545</v>
      </c>
    </row>
    <row r="2989" spans="1:6">
      <c r="A2989" s="20">
        <v>0.44620370370370371</v>
      </c>
      <c r="B2989" s="21">
        <v>2927</v>
      </c>
      <c r="C2989" s="16">
        <v>1</v>
      </c>
      <c r="D2989" s="26">
        <v>2928</v>
      </c>
      <c r="E2989" s="28">
        <v>2.0000000000000005E-3</v>
      </c>
      <c r="F2989" s="28">
        <v>2907.1849113725184</v>
      </c>
    </row>
    <row r="2990" spans="1:6">
      <c r="A2990" s="20">
        <v>0.44623842592592594</v>
      </c>
      <c r="B2990" s="21">
        <v>2927.5</v>
      </c>
      <c r="C2990" s="16">
        <v>1</v>
      </c>
      <c r="D2990" s="26">
        <v>2928</v>
      </c>
      <c r="E2990" s="28">
        <v>2.0000000000000005E-3</v>
      </c>
      <c r="F2990" s="28">
        <v>2907.2265415497732</v>
      </c>
    </row>
    <row r="2991" spans="1:6">
      <c r="A2991" s="20">
        <v>0.44626157407407407</v>
      </c>
      <c r="B2991" s="21">
        <v>2927</v>
      </c>
      <c r="C2991" s="16">
        <v>1</v>
      </c>
      <c r="D2991" s="26">
        <v>2928</v>
      </c>
      <c r="E2991" s="28">
        <v>2.0000000000000005E-3</v>
      </c>
      <c r="F2991" s="28">
        <v>2907.2680884666738</v>
      </c>
    </row>
    <row r="2992" spans="1:6">
      <c r="A2992" s="20">
        <v>0.44627314814814817</v>
      </c>
      <c r="B2992" s="21">
        <v>2927.5</v>
      </c>
      <c r="C2992" s="16">
        <v>1</v>
      </c>
      <c r="D2992" s="26">
        <v>2928</v>
      </c>
      <c r="E2992" s="28">
        <v>2.0000000000000005E-3</v>
      </c>
      <c r="F2992" s="28">
        <v>2907.3095522897406</v>
      </c>
    </row>
    <row r="2993" spans="1:6">
      <c r="A2993" s="20">
        <v>0.4463078703703704</v>
      </c>
      <c r="B2993" s="21">
        <v>2927.5</v>
      </c>
      <c r="C2993" s="16">
        <v>1</v>
      </c>
      <c r="D2993" s="26">
        <v>2928</v>
      </c>
      <c r="E2993" s="28">
        <v>2.0000000000000005E-3</v>
      </c>
      <c r="F2993" s="28">
        <v>2907.350933185161</v>
      </c>
    </row>
    <row r="2994" spans="1:6">
      <c r="A2994" s="20">
        <v>0.44633101851851853</v>
      </c>
      <c r="B2994" s="21">
        <v>2927.5</v>
      </c>
      <c r="C2994" s="16">
        <v>1</v>
      </c>
      <c r="D2994" s="26">
        <v>2928</v>
      </c>
      <c r="E2994" s="28">
        <v>2.0000000000000005E-3</v>
      </c>
      <c r="F2994" s="28">
        <v>2907.3922313187909</v>
      </c>
    </row>
    <row r="2995" spans="1:6">
      <c r="A2995" s="20">
        <v>0.44635416666666666</v>
      </c>
      <c r="B2995" s="21">
        <v>2928</v>
      </c>
      <c r="C2995" s="16">
        <v>1</v>
      </c>
      <c r="D2995" s="26">
        <v>2928</v>
      </c>
      <c r="E2995" s="28">
        <v>2.0000000000000005E-3</v>
      </c>
      <c r="F2995" s="28">
        <v>2907.4334468561533</v>
      </c>
    </row>
    <row r="2996" spans="1:6">
      <c r="A2996" s="20">
        <v>0.4463773148148148</v>
      </c>
      <c r="B2996" s="21">
        <v>2928</v>
      </c>
      <c r="C2996" s="16">
        <v>1</v>
      </c>
      <c r="D2996" s="26">
        <v>2928</v>
      </c>
      <c r="E2996" s="28">
        <v>2.0000000000000005E-3</v>
      </c>
      <c r="F2996" s="28">
        <v>2907.4745799624411</v>
      </c>
    </row>
    <row r="2997" spans="1:6">
      <c r="A2997" s="20">
        <v>0.44640046296296299</v>
      </c>
      <c r="B2997" s="21">
        <v>2928.5</v>
      </c>
      <c r="C2997" s="16">
        <v>1</v>
      </c>
      <c r="D2997" s="26">
        <v>2928.5</v>
      </c>
      <c r="E2997" s="28">
        <v>2.1000000000000003E-3</v>
      </c>
      <c r="F2997" s="28">
        <v>2907.5187333445201</v>
      </c>
    </row>
    <row r="2998" spans="1:6">
      <c r="A2998" s="20">
        <v>0.44642361111111112</v>
      </c>
      <c r="B2998" s="21">
        <v>2928.5</v>
      </c>
      <c r="C2998" s="16">
        <v>1</v>
      </c>
      <c r="D2998" s="26">
        <v>2928.5</v>
      </c>
      <c r="E2998" s="28">
        <v>2.1000000000000003E-3</v>
      </c>
      <c r="F2998" s="28">
        <v>2907.5627940044965</v>
      </c>
    </row>
    <row r="2999" spans="1:6">
      <c r="A2999" s="20">
        <v>0.44644675925925925</v>
      </c>
      <c r="B2999" s="21">
        <v>2928.5</v>
      </c>
      <c r="C2999" s="16">
        <v>1</v>
      </c>
      <c r="D2999" s="26">
        <v>2928.5</v>
      </c>
      <c r="E2999" s="28">
        <v>2.1000000000000003E-3</v>
      </c>
      <c r="F2999" s="28">
        <v>2907.6067621370871</v>
      </c>
    </row>
    <row r="3000" spans="1:6">
      <c r="A3000" s="20">
        <v>0.44646990740740738</v>
      </c>
      <c r="B3000" s="21">
        <v>2929</v>
      </c>
      <c r="C3000" s="16">
        <v>1</v>
      </c>
      <c r="D3000" s="26">
        <v>2929</v>
      </c>
      <c r="E3000" s="28">
        <v>2.2000000000000001E-3</v>
      </c>
      <c r="F3000" s="28">
        <v>2907.6538272603857</v>
      </c>
    </row>
    <row r="3001" spans="1:6">
      <c r="A3001" s="20">
        <v>0.44649305555555557</v>
      </c>
      <c r="B3001" s="21">
        <v>2928.5</v>
      </c>
      <c r="C3001" s="16">
        <v>1</v>
      </c>
      <c r="D3001" s="26">
        <v>2929</v>
      </c>
      <c r="E3001" s="28">
        <v>2.2000000000000001E-3</v>
      </c>
      <c r="F3001" s="28">
        <v>2907.7007888404128</v>
      </c>
    </row>
    <row r="3002" spans="1:6">
      <c r="A3002" s="20">
        <v>0.4465277777777778</v>
      </c>
      <c r="B3002" s="21">
        <v>2929</v>
      </c>
      <c r="C3002" s="16">
        <v>1</v>
      </c>
      <c r="D3002" s="26">
        <v>2929</v>
      </c>
      <c r="E3002" s="28">
        <v>2.2000000000000001E-3</v>
      </c>
      <c r="F3002" s="28">
        <v>2907.747647104964</v>
      </c>
    </row>
    <row r="3003" spans="1:6">
      <c r="A3003" s="20">
        <v>0.44653935185185184</v>
      </c>
      <c r="B3003" s="21">
        <v>2929</v>
      </c>
      <c r="C3003" s="16">
        <v>1</v>
      </c>
      <c r="D3003" s="26">
        <v>2929</v>
      </c>
      <c r="E3003" s="28">
        <v>2.2000000000000001E-3</v>
      </c>
      <c r="F3003" s="28">
        <v>2907.7944022813331</v>
      </c>
    </row>
    <row r="3004" spans="1:6">
      <c r="A3004" s="20">
        <v>0.44657407407407407</v>
      </c>
      <c r="B3004" s="21">
        <v>2929</v>
      </c>
      <c r="C3004" s="16">
        <v>1</v>
      </c>
      <c r="D3004" s="26">
        <v>2929</v>
      </c>
      <c r="E3004" s="28">
        <v>2.2000000000000001E-3</v>
      </c>
      <c r="F3004" s="28">
        <v>2907.8410545963143</v>
      </c>
    </row>
    <row r="3005" spans="1:6">
      <c r="A3005" s="20">
        <v>0.4465972222222222</v>
      </c>
      <c r="B3005" s="21">
        <v>2928.5</v>
      </c>
      <c r="C3005" s="16">
        <v>1</v>
      </c>
      <c r="D3005" s="26">
        <v>2929</v>
      </c>
      <c r="E3005" s="28">
        <v>2.2000000000000001E-3</v>
      </c>
      <c r="F3005" s="28">
        <v>2907.8876042762022</v>
      </c>
    </row>
    <row r="3006" spans="1:6">
      <c r="A3006" s="20">
        <v>0.44662037037037039</v>
      </c>
      <c r="B3006" s="21">
        <v>2928</v>
      </c>
      <c r="C3006" s="16">
        <v>1</v>
      </c>
      <c r="D3006" s="26">
        <v>2929</v>
      </c>
      <c r="E3006" s="28">
        <v>2.2000000000000001E-3</v>
      </c>
      <c r="F3006" s="28">
        <v>2907.9340515467948</v>
      </c>
    </row>
    <row r="3007" spans="1:6">
      <c r="A3007" s="20">
        <v>0.44664351851851852</v>
      </c>
      <c r="B3007" s="21">
        <v>2926</v>
      </c>
      <c r="C3007" s="16">
        <v>1</v>
      </c>
      <c r="D3007" s="26">
        <v>2929</v>
      </c>
      <c r="E3007" s="28">
        <v>2.2000000000000001E-3</v>
      </c>
      <c r="F3007" s="28">
        <v>2907.9803966333916</v>
      </c>
    </row>
    <row r="3008" spans="1:6">
      <c r="A3008" s="20">
        <v>0.44666666666666666</v>
      </c>
      <c r="B3008" s="21">
        <v>2924</v>
      </c>
      <c r="C3008" s="16">
        <v>1</v>
      </c>
      <c r="D3008" s="26">
        <v>2929</v>
      </c>
      <c r="E3008" s="28">
        <v>2.2000000000000001E-3</v>
      </c>
      <c r="F3008" s="28">
        <v>2908.0266397607979</v>
      </c>
    </row>
    <row r="3009" spans="1:6">
      <c r="A3009" s="20">
        <v>0.44667824074074075</v>
      </c>
      <c r="B3009" s="21">
        <v>2924</v>
      </c>
      <c r="C3009" s="16">
        <v>1</v>
      </c>
      <c r="D3009" s="26">
        <v>2929</v>
      </c>
      <c r="E3009" s="28">
        <v>2.2000000000000001E-3</v>
      </c>
      <c r="F3009" s="28">
        <v>2908.0727811533243</v>
      </c>
    </row>
    <row r="3010" spans="1:6">
      <c r="A3010" s="20">
        <v>0.44670138888888888</v>
      </c>
      <c r="B3010" s="21">
        <v>2924</v>
      </c>
      <c r="C3010" s="16">
        <v>1</v>
      </c>
      <c r="D3010" s="26">
        <v>2929</v>
      </c>
      <c r="E3010" s="28">
        <v>2.2000000000000001E-3</v>
      </c>
      <c r="F3010" s="28">
        <v>2908.1188210347868</v>
      </c>
    </row>
    <row r="3011" spans="1:6">
      <c r="A3011" s="20">
        <v>0.44672453703703702</v>
      </c>
      <c r="B3011" s="21">
        <v>2923</v>
      </c>
      <c r="C3011" s="16">
        <v>1</v>
      </c>
      <c r="D3011" s="26">
        <v>2929</v>
      </c>
      <c r="E3011" s="28">
        <v>2.2000000000000001E-3</v>
      </c>
      <c r="F3011" s="28">
        <v>2908.1647596285102</v>
      </c>
    </row>
    <row r="3012" spans="1:6">
      <c r="A3012" s="20">
        <v>0.44674768518518521</v>
      </c>
      <c r="B3012" s="21">
        <v>2924</v>
      </c>
      <c r="C3012" s="16">
        <v>1</v>
      </c>
      <c r="D3012" s="26">
        <v>2929</v>
      </c>
      <c r="E3012" s="28">
        <v>2.2000000000000001E-3</v>
      </c>
      <c r="F3012" s="28">
        <v>2908.2105971573274</v>
      </c>
    </row>
    <row r="3013" spans="1:6">
      <c r="A3013" s="20">
        <v>0.44677083333333334</v>
      </c>
      <c r="B3013" s="21">
        <v>2924.5</v>
      </c>
      <c r="C3013" s="16">
        <v>1</v>
      </c>
      <c r="D3013" s="26">
        <v>2929</v>
      </c>
      <c r="E3013" s="28">
        <v>2.2000000000000001E-3</v>
      </c>
      <c r="F3013" s="28">
        <v>2908.2563338435812</v>
      </c>
    </row>
    <row r="3014" spans="1:6">
      <c r="A3014" s="20">
        <v>0.44679398148148147</v>
      </c>
      <c r="B3014" s="21">
        <v>2925</v>
      </c>
      <c r="C3014" s="16">
        <v>1</v>
      </c>
      <c r="D3014" s="26">
        <v>2929</v>
      </c>
      <c r="E3014" s="28">
        <v>2.2000000000000001E-3</v>
      </c>
      <c r="F3014" s="28">
        <v>2908.3019699091251</v>
      </c>
    </row>
    <row r="3015" spans="1:6">
      <c r="A3015" s="20">
        <v>0.44681712962962961</v>
      </c>
      <c r="B3015" s="21">
        <v>2925</v>
      </c>
      <c r="C3015" s="16">
        <v>1</v>
      </c>
      <c r="D3015" s="26">
        <v>2929</v>
      </c>
      <c r="E3015" s="28">
        <v>2.2000000000000001E-3</v>
      </c>
      <c r="F3015" s="28">
        <v>2908.3475055753252</v>
      </c>
    </row>
    <row r="3016" spans="1:6">
      <c r="A3016" s="20">
        <v>0.44684027777777779</v>
      </c>
      <c r="B3016" s="21">
        <v>2925.5</v>
      </c>
      <c r="C3016" s="16">
        <v>1</v>
      </c>
      <c r="D3016" s="26">
        <v>2929</v>
      </c>
      <c r="E3016" s="28">
        <v>2.2000000000000001E-3</v>
      </c>
      <c r="F3016" s="28">
        <v>2908.3929410630594</v>
      </c>
    </row>
    <row r="3017" spans="1:6">
      <c r="A3017" s="20">
        <v>0.44686342592592593</v>
      </c>
      <c r="B3017" s="21">
        <v>2925.5</v>
      </c>
      <c r="C3017" s="16">
        <v>1</v>
      </c>
      <c r="D3017" s="26">
        <v>2929</v>
      </c>
      <c r="E3017" s="28">
        <v>2.2000000000000001E-3</v>
      </c>
      <c r="F3017" s="28">
        <v>2908.4382765927207</v>
      </c>
    </row>
    <row r="3018" spans="1:6">
      <c r="A3018" s="20">
        <v>0.44688657407407406</v>
      </c>
      <c r="B3018" s="21">
        <v>2925.5</v>
      </c>
      <c r="C3018" s="16">
        <v>1</v>
      </c>
      <c r="D3018" s="26">
        <v>2929</v>
      </c>
      <c r="E3018" s="28">
        <v>2.2000000000000001E-3</v>
      </c>
      <c r="F3018" s="28">
        <v>2908.4835123842167</v>
      </c>
    </row>
    <row r="3019" spans="1:6">
      <c r="A3019" s="20">
        <v>0.44690972222222225</v>
      </c>
      <c r="B3019" s="21">
        <v>2925.5</v>
      </c>
      <c r="C3019" s="16">
        <v>1</v>
      </c>
      <c r="D3019" s="26">
        <v>2929</v>
      </c>
      <c r="E3019" s="28">
        <v>2.2000000000000001E-3</v>
      </c>
      <c r="F3019" s="28">
        <v>2908.5286486569717</v>
      </c>
    </row>
    <row r="3020" spans="1:6">
      <c r="A3020" s="20">
        <v>0.44693287037037038</v>
      </c>
      <c r="B3020" s="21">
        <v>2925.5</v>
      </c>
      <c r="C3020" s="16">
        <v>1</v>
      </c>
      <c r="D3020" s="26">
        <v>2929</v>
      </c>
      <c r="E3020" s="28">
        <v>2.2000000000000001E-3</v>
      </c>
      <c r="F3020" s="28">
        <v>2908.5736856299263</v>
      </c>
    </row>
    <row r="3021" spans="1:6">
      <c r="A3021" s="20">
        <v>0.44695601851851852</v>
      </c>
      <c r="B3021" s="21">
        <v>2925.5</v>
      </c>
      <c r="C3021" s="16">
        <v>1</v>
      </c>
      <c r="D3021" s="26">
        <v>2929</v>
      </c>
      <c r="E3021" s="28">
        <v>2.2000000000000001E-3</v>
      </c>
      <c r="F3021" s="28">
        <v>2908.6186235215405</v>
      </c>
    </row>
    <row r="3022" spans="1:6">
      <c r="A3022" s="20">
        <v>0.44699074074074074</v>
      </c>
      <c r="B3022" s="21">
        <v>2925.5</v>
      </c>
      <c r="C3022" s="16">
        <v>1</v>
      </c>
      <c r="D3022" s="26">
        <v>2929</v>
      </c>
      <c r="E3022" s="28">
        <v>2.2000000000000001E-3</v>
      </c>
      <c r="F3022" s="28">
        <v>2908.6634625497932</v>
      </c>
    </row>
    <row r="3023" spans="1:6">
      <c r="A3023" s="20">
        <v>0.44701388888888888</v>
      </c>
      <c r="B3023" s="21">
        <v>2925.5</v>
      </c>
      <c r="C3023" s="16">
        <v>1</v>
      </c>
      <c r="D3023" s="26">
        <v>2929</v>
      </c>
      <c r="E3023" s="28">
        <v>2.2000000000000001E-3</v>
      </c>
      <c r="F3023" s="28">
        <v>2908.7082029321837</v>
      </c>
    </row>
    <row r="3024" spans="1:6">
      <c r="A3024" s="20">
        <v>0.44703703703703701</v>
      </c>
      <c r="B3024" s="21">
        <v>2925.5</v>
      </c>
      <c r="C3024" s="16">
        <v>1</v>
      </c>
      <c r="D3024" s="26">
        <v>2929</v>
      </c>
      <c r="E3024" s="28">
        <v>2.2000000000000001E-3</v>
      </c>
      <c r="F3024" s="28">
        <v>2908.7528448857329</v>
      </c>
    </row>
    <row r="3025" spans="1:6">
      <c r="A3025" s="20">
        <v>0.4470486111111111</v>
      </c>
      <c r="B3025" s="21">
        <v>2926</v>
      </c>
      <c r="C3025" s="16">
        <v>1</v>
      </c>
      <c r="D3025" s="26">
        <v>2929</v>
      </c>
      <c r="E3025" s="28">
        <v>2.2000000000000001E-3</v>
      </c>
      <c r="F3025" s="28">
        <v>2908.7973886269842</v>
      </c>
    </row>
    <row r="3026" spans="1:6">
      <c r="A3026" s="20">
        <v>0.44708333333333333</v>
      </c>
      <c r="B3026" s="21">
        <v>2925.5</v>
      </c>
      <c r="C3026" s="16">
        <v>1</v>
      </c>
      <c r="D3026" s="26">
        <v>2929</v>
      </c>
      <c r="E3026" s="28">
        <v>2.2000000000000001E-3</v>
      </c>
      <c r="F3026" s="28">
        <v>2908.841834372005</v>
      </c>
    </row>
    <row r="3027" spans="1:6">
      <c r="A3027" s="20">
        <v>0.44710648148148147</v>
      </c>
      <c r="B3027" s="21">
        <v>2927</v>
      </c>
      <c r="C3027" s="16">
        <v>1</v>
      </c>
      <c r="D3027" s="26">
        <v>2929</v>
      </c>
      <c r="E3027" s="28">
        <v>2.2000000000000001E-3</v>
      </c>
      <c r="F3027" s="28">
        <v>2908.8861823363868</v>
      </c>
    </row>
    <row r="3028" spans="1:6">
      <c r="A3028" s="20">
        <v>0.44714120370370369</v>
      </c>
      <c r="B3028" s="21">
        <v>2927.5</v>
      </c>
      <c r="C3028" s="16">
        <v>1</v>
      </c>
      <c r="D3028" s="26">
        <v>2929</v>
      </c>
      <c r="E3028" s="28">
        <v>2.2000000000000001E-3</v>
      </c>
      <c r="F3028" s="28">
        <v>2908.9304327352465</v>
      </c>
    </row>
    <row r="3029" spans="1:6">
      <c r="A3029" s="20">
        <v>0.44716435185185183</v>
      </c>
      <c r="B3029" s="21">
        <v>2927.5</v>
      </c>
      <c r="C3029" s="16">
        <v>1</v>
      </c>
      <c r="D3029" s="26">
        <v>2929</v>
      </c>
      <c r="E3029" s="28">
        <v>2.2000000000000001E-3</v>
      </c>
      <c r="F3029" s="28">
        <v>2908.974585783229</v>
      </c>
    </row>
    <row r="3030" spans="1:6">
      <c r="A3030" s="20">
        <v>0.44718750000000002</v>
      </c>
      <c r="B3030" s="21">
        <v>2928</v>
      </c>
      <c r="C3030" s="16">
        <v>1</v>
      </c>
      <c r="D3030" s="26">
        <v>2929</v>
      </c>
      <c r="E3030" s="28">
        <v>2.2000000000000001E-3</v>
      </c>
      <c r="F3030" s="28">
        <v>2909.0186416945057</v>
      </c>
    </row>
    <row r="3031" spans="1:6">
      <c r="A3031" s="20">
        <v>0.44721064814814815</v>
      </c>
      <c r="B3031" s="21">
        <v>2927.5</v>
      </c>
      <c r="C3031" s="16">
        <v>1</v>
      </c>
      <c r="D3031" s="26">
        <v>2929</v>
      </c>
      <c r="E3031" s="28">
        <v>2.2000000000000001E-3</v>
      </c>
      <c r="F3031" s="28">
        <v>2909.0626006827779</v>
      </c>
    </row>
    <row r="3032" spans="1:6">
      <c r="A3032" s="20">
        <v>0.44723379629629628</v>
      </c>
      <c r="B3032" s="21">
        <v>2925.5</v>
      </c>
      <c r="C3032" s="16">
        <v>1</v>
      </c>
      <c r="D3032" s="26">
        <v>2929</v>
      </c>
      <c r="E3032" s="28">
        <v>2.2000000000000001E-3</v>
      </c>
      <c r="F3032" s="28">
        <v>2909.1064629612756</v>
      </c>
    </row>
    <row r="3033" spans="1:6">
      <c r="A3033" s="20">
        <v>0.44725694444444447</v>
      </c>
      <c r="B3033" s="21">
        <v>2925.5</v>
      </c>
      <c r="C3033" s="16">
        <v>1</v>
      </c>
      <c r="D3033" s="26">
        <v>2929</v>
      </c>
      <c r="E3033" s="28">
        <v>2.2000000000000001E-3</v>
      </c>
      <c r="F3033" s="28">
        <v>2909.1502287427606</v>
      </c>
    </row>
    <row r="3034" spans="1:6">
      <c r="A3034" s="20">
        <v>0.4472800925925926</v>
      </c>
      <c r="B3034" s="21">
        <v>2925.5</v>
      </c>
      <c r="C3034" s="16">
        <v>1</v>
      </c>
      <c r="D3034" s="26">
        <v>2929</v>
      </c>
      <c r="E3034" s="28">
        <v>2.2000000000000001E-3</v>
      </c>
      <c r="F3034" s="28">
        <v>2909.1938982395268</v>
      </c>
    </row>
    <row r="3035" spans="1:6">
      <c r="A3035" s="20">
        <v>0.44730324074074074</v>
      </c>
      <c r="B3035" s="21">
        <v>2925.5</v>
      </c>
      <c r="C3035" s="16">
        <v>1</v>
      </c>
      <c r="D3035" s="26">
        <v>2929</v>
      </c>
      <c r="E3035" s="28">
        <v>2.2000000000000001E-3</v>
      </c>
      <c r="F3035" s="28">
        <v>2909.2374716633999</v>
      </c>
    </row>
    <row r="3036" spans="1:6">
      <c r="A3036" s="20">
        <v>0.44733796296296297</v>
      </c>
      <c r="B3036" s="21">
        <v>2924.5</v>
      </c>
      <c r="C3036" s="16">
        <v>1</v>
      </c>
      <c r="D3036" s="26">
        <v>2929</v>
      </c>
      <c r="E3036" s="28">
        <v>2.2000000000000001E-3</v>
      </c>
      <c r="F3036" s="28">
        <v>2909.2809492257406</v>
      </c>
    </row>
    <row r="3037" spans="1:6">
      <c r="A3037" s="20">
        <v>0.4473611111111111</v>
      </c>
      <c r="B3037" s="21">
        <v>2924.5</v>
      </c>
      <c r="C3037" s="16">
        <v>1</v>
      </c>
      <c r="D3037" s="26">
        <v>2929</v>
      </c>
      <c r="E3037" s="28">
        <v>2.2000000000000001E-3</v>
      </c>
      <c r="F3037" s="28">
        <v>2909.324331137444</v>
      </c>
    </row>
    <row r="3038" spans="1:6">
      <c r="A3038" s="20">
        <v>0.44738425925925923</v>
      </c>
      <c r="B3038" s="21">
        <v>2924.5</v>
      </c>
      <c r="C3038" s="16">
        <v>1</v>
      </c>
      <c r="D3038" s="26">
        <v>2929</v>
      </c>
      <c r="E3038" s="28">
        <v>2.2000000000000001E-3</v>
      </c>
      <c r="F3038" s="28">
        <v>2909.3676176089416</v>
      </c>
    </row>
    <row r="3039" spans="1:6">
      <c r="A3039" s="20">
        <v>0.44739583333333333</v>
      </c>
      <c r="B3039" s="21">
        <v>2925</v>
      </c>
      <c r="C3039" s="16">
        <v>1</v>
      </c>
      <c r="D3039" s="26">
        <v>2929</v>
      </c>
      <c r="E3039" s="28">
        <v>2.2000000000000001E-3</v>
      </c>
      <c r="F3039" s="28">
        <v>2909.4108088502021</v>
      </c>
    </row>
    <row r="3040" spans="1:6">
      <c r="A3040" s="20">
        <v>0.44741898148148146</v>
      </c>
      <c r="B3040" s="21">
        <v>2925</v>
      </c>
      <c r="C3040" s="16">
        <v>1</v>
      </c>
      <c r="D3040" s="26">
        <v>2929</v>
      </c>
      <c r="E3040" s="28">
        <v>2.2000000000000001E-3</v>
      </c>
      <c r="F3040" s="28">
        <v>2909.4539050707317</v>
      </c>
    </row>
    <row r="3041" spans="1:6">
      <c r="A3041" s="20">
        <v>0.44745370370370369</v>
      </c>
      <c r="B3041" s="21">
        <v>2924</v>
      </c>
      <c r="C3041" s="16">
        <v>1</v>
      </c>
      <c r="D3041" s="26">
        <v>2929</v>
      </c>
      <c r="E3041" s="28">
        <v>2.2000000000000001E-3</v>
      </c>
      <c r="F3041" s="28">
        <v>2909.496906479576</v>
      </c>
    </row>
    <row r="3042" spans="1:6">
      <c r="A3042" s="20">
        <v>0.44747685185185188</v>
      </c>
      <c r="B3042" s="21">
        <v>2925</v>
      </c>
      <c r="C3042" s="16">
        <v>1</v>
      </c>
      <c r="D3042" s="26">
        <v>2929</v>
      </c>
      <c r="E3042" s="28">
        <v>2.2000000000000001E-3</v>
      </c>
      <c r="F3042" s="28">
        <v>2909.5398132853211</v>
      </c>
    </row>
    <row r="3043" spans="1:6">
      <c r="A3043" s="20">
        <v>0.44748842592592591</v>
      </c>
      <c r="B3043" s="21">
        <v>2926</v>
      </c>
      <c r="C3043" s="16">
        <v>1</v>
      </c>
      <c r="D3043" s="26">
        <v>2929</v>
      </c>
      <c r="E3043" s="28">
        <v>2.2000000000000001E-3</v>
      </c>
      <c r="F3043" s="28">
        <v>2909.5826256960936</v>
      </c>
    </row>
    <row r="3044" spans="1:6">
      <c r="A3044" s="20">
        <v>0.44751157407407405</v>
      </c>
      <c r="B3044" s="21">
        <v>2926.5</v>
      </c>
      <c r="C3044" s="16">
        <v>1</v>
      </c>
      <c r="D3044" s="26">
        <v>2929</v>
      </c>
      <c r="E3044" s="28">
        <v>2.2000000000000001E-3</v>
      </c>
      <c r="F3044" s="28">
        <v>2909.6253439195621</v>
      </c>
    </row>
    <row r="3045" spans="1:6">
      <c r="A3045" s="20">
        <v>0.44754629629629628</v>
      </c>
      <c r="B3045" s="21">
        <v>2926.5</v>
      </c>
      <c r="C3045" s="16">
        <v>1</v>
      </c>
      <c r="D3045" s="26">
        <v>2929</v>
      </c>
      <c r="E3045" s="28">
        <v>2.2000000000000001E-3</v>
      </c>
      <c r="F3045" s="28">
        <v>2909.6679681629389</v>
      </c>
    </row>
    <row r="3046" spans="1:6">
      <c r="A3046" s="20">
        <v>0.44756944444444446</v>
      </c>
      <c r="B3046" s="21">
        <v>2926</v>
      </c>
      <c r="C3046" s="16">
        <v>1</v>
      </c>
      <c r="D3046" s="26">
        <v>2929</v>
      </c>
      <c r="E3046" s="28">
        <v>2.2000000000000001E-3</v>
      </c>
      <c r="F3046" s="28">
        <v>2909.7104986329805</v>
      </c>
    </row>
    <row r="3047" spans="1:6">
      <c r="A3047" s="20">
        <v>0.4475810185185185</v>
      </c>
      <c r="B3047" s="21">
        <v>2926.5</v>
      </c>
      <c r="C3047" s="16">
        <v>1</v>
      </c>
      <c r="D3047" s="26">
        <v>2929</v>
      </c>
      <c r="E3047" s="28">
        <v>2.2000000000000001E-3</v>
      </c>
      <c r="F3047" s="28">
        <v>2909.7529355359879</v>
      </c>
    </row>
    <row r="3048" spans="1:6">
      <c r="A3048" s="20">
        <v>0.4475925925925926</v>
      </c>
      <c r="B3048" s="21">
        <v>2926.5</v>
      </c>
      <c r="C3048" s="16">
        <v>1</v>
      </c>
      <c r="D3048" s="26">
        <v>2929</v>
      </c>
      <c r="E3048" s="28">
        <v>2.2000000000000001E-3</v>
      </c>
      <c r="F3048" s="28">
        <v>2909.7952790778086</v>
      </c>
    </row>
    <row r="3049" spans="1:6">
      <c r="A3049" s="20">
        <v>0.44762731481481483</v>
      </c>
      <c r="B3049" s="21">
        <v>2927.5</v>
      </c>
      <c r="C3049" s="16">
        <v>1</v>
      </c>
      <c r="D3049" s="26">
        <v>2929</v>
      </c>
      <c r="E3049" s="28">
        <v>2.2000000000000001E-3</v>
      </c>
      <c r="F3049" s="28">
        <v>2909.8375294638372</v>
      </c>
    </row>
    <row r="3050" spans="1:6">
      <c r="A3050" s="20">
        <v>0.44765046296296296</v>
      </c>
      <c r="B3050" s="21">
        <v>2927</v>
      </c>
      <c r="C3050" s="16">
        <v>1</v>
      </c>
      <c r="D3050" s="26">
        <v>2929</v>
      </c>
      <c r="E3050" s="28">
        <v>2.2000000000000001E-3</v>
      </c>
      <c r="F3050" s="28">
        <v>2909.8796868990166</v>
      </c>
    </row>
    <row r="3051" spans="1:6">
      <c r="A3051" s="20">
        <v>0.44767361111111109</v>
      </c>
      <c r="B3051" s="21">
        <v>2927.5</v>
      </c>
      <c r="C3051" s="16">
        <v>1</v>
      </c>
      <c r="D3051" s="26">
        <v>2929</v>
      </c>
      <c r="E3051" s="28">
        <v>2.2000000000000001E-3</v>
      </c>
      <c r="F3051" s="28">
        <v>2909.9217515878386</v>
      </c>
    </row>
    <row r="3052" spans="1:6">
      <c r="A3052" s="20">
        <v>0.44769675925925928</v>
      </c>
      <c r="B3052" s="21">
        <v>2927.5</v>
      </c>
      <c r="C3052" s="16">
        <v>1</v>
      </c>
      <c r="D3052" s="26">
        <v>2929</v>
      </c>
      <c r="E3052" s="28">
        <v>2.2000000000000001E-3</v>
      </c>
      <c r="F3052" s="28">
        <v>2909.9637237343454</v>
      </c>
    </row>
    <row r="3053" spans="1:6">
      <c r="A3053" s="20">
        <v>0.44773148148148151</v>
      </c>
      <c r="B3053" s="21">
        <v>2928</v>
      </c>
      <c r="C3053" s="16">
        <v>1</v>
      </c>
      <c r="D3053" s="26">
        <v>2929</v>
      </c>
      <c r="E3053" s="28">
        <v>2.2000000000000001E-3</v>
      </c>
      <c r="F3053" s="28">
        <v>2910.0056035421298</v>
      </c>
    </row>
    <row r="3054" spans="1:6">
      <c r="A3054" s="20">
        <v>0.44774305555555555</v>
      </c>
      <c r="B3054" s="21">
        <v>2927.5</v>
      </c>
      <c r="C3054" s="16">
        <v>1</v>
      </c>
      <c r="D3054" s="26">
        <v>2929</v>
      </c>
      <c r="E3054" s="28">
        <v>2.2000000000000001E-3</v>
      </c>
      <c r="F3054" s="28">
        <v>2910.047391214337</v>
      </c>
    </row>
    <row r="3055" spans="1:6">
      <c r="A3055" s="20">
        <v>0.44777777777777777</v>
      </c>
      <c r="B3055" s="21">
        <v>2927.5</v>
      </c>
      <c r="C3055" s="16">
        <v>1</v>
      </c>
      <c r="D3055" s="26">
        <v>2929</v>
      </c>
      <c r="E3055" s="28">
        <v>2.2000000000000001E-3</v>
      </c>
      <c r="F3055" s="28">
        <v>2910.0890869536656</v>
      </c>
    </row>
    <row r="3056" spans="1:6">
      <c r="A3056" s="20">
        <v>0.44780092592592591</v>
      </c>
      <c r="B3056" s="21">
        <v>2926.5</v>
      </c>
      <c r="C3056" s="16">
        <v>1</v>
      </c>
      <c r="D3056" s="26">
        <v>2929</v>
      </c>
      <c r="E3056" s="28">
        <v>2.2000000000000001E-3</v>
      </c>
      <c r="F3056" s="28">
        <v>2910.1306909623677</v>
      </c>
    </row>
    <row r="3057" spans="1:6">
      <c r="A3057" s="20">
        <v>0.44784722222222223</v>
      </c>
      <c r="B3057" s="21">
        <v>2927</v>
      </c>
      <c r="C3057" s="16">
        <v>1</v>
      </c>
      <c r="D3057" s="26">
        <v>2929</v>
      </c>
      <c r="E3057" s="28">
        <v>2.2000000000000001E-3</v>
      </c>
      <c r="F3057" s="28">
        <v>2910.1722034422505</v>
      </c>
    </row>
    <row r="3058" spans="1:6">
      <c r="A3058" s="20">
        <v>0.44787037037037036</v>
      </c>
      <c r="B3058" s="21">
        <v>2926.5</v>
      </c>
      <c r="C3058" s="16">
        <v>1</v>
      </c>
      <c r="D3058" s="26">
        <v>2929</v>
      </c>
      <c r="E3058" s="28">
        <v>2.2000000000000001E-3</v>
      </c>
      <c r="F3058" s="28">
        <v>2910.2136245946776</v>
      </c>
    </row>
    <row r="3059" spans="1:6">
      <c r="A3059" s="20">
        <v>0.4478935185185185</v>
      </c>
      <c r="B3059" s="21">
        <v>2927</v>
      </c>
      <c r="C3059" s="16">
        <v>1</v>
      </c>
      <c r="D3059" s="26">
        <v>2929</v>
      </c>
      <c r="E3059" s="28">
        <v>2.2000000000000001E-3</v>
      </c>
      <c r="F3059" s="28">
        <v>2910.2549546205692</v>
      </c>
    </row>
    <row r="3060" spans="1:6">
      <c r="A3060" s="20">
        <v>0.44791666666666669</v>
      </c>
      <c r="B3060" s="21">
        <v>2925.5</v>
      </c>
      <c r="C3060" s="16">
        <v>1</v>
      </c>
      <c r="D3060" s="26">
        <v>2929</v>
      </c>
      <c r="E3060" s="28">
        <v>2.2000000000000001E-3</v>
      </c>
      <c r="F3060" s="28">
        <v>2910.2961937204041</v>
      </c>
    </row>
    <row r="3061" spans="1:6">
      <c r="A3061" s="20">
        <v>0.44793981481481482</v>
      </c>
      <c r="B3061" s="21">
        <v>2925.5</v>
      </c>
      <c r="C3061" s="16">
        <v>1</v>
      </c>
      <c r="D3061" s="26">
        <v>2929</v>
      </c>
      <c r="E3061" s="28">
        <v>2.2000000000000001E-3</v>
      </c>
      <c r="F3061" s="28">
        <v>2910.3373420942194</v>
      </c>
    </row>
    <row r="3062" spans="1:6">
      <c r="A3062" s="20">
        <v>0.44796296296296295</v>
      </c>
      <c r="B3062" s="21">
        <v>2925.5</v>
      </c>
      <c r="C3062" s="16">
        <v>1</v>
      </c>
      <c r="D3062" s="26">
        <v>2929</v>
      </c>
      <c r="E3062" s="28">
        <v>2.2000000000000001E-3</v>
      </c>
      <c r="F3062" s="28">
        <v>2910.3783999416119</v>
      </c>
    </row>
    <row r="3063" spans="1:6">
      <c r="A3063" s="20">
        <v>0.44798611111111108</v>
      </c>
      <c r="B3063" s="21">
        <v>2925</v>
      </c>
      <c r="C3063" s="16">
        <v>1</v>
      </c>
      <c r="D3063" s="26">
        <v>2929</v>
      </c>
      <c r="E3063" s="28">
        <v>2.2000000000000001E-3</v>
      </c>
      <c r="F3063" s="28">
        <v>2910.4193674617404</v>
      </c>
    </row>
    <row r="3064" spans="1:6">
      <c r="A3064" s="20">
        <v>0.44799768518518518</v>
      </c>
      <c r="B3064" s="21">
        <v>2926</v>
      </c>
      <c r="C3064" s="16">
        <v>1</v>
      </c>
      <c r="D3064" s="26">
        <v>2929</v>
      </c>
      <c r="E3064" s="28">
        <v>2.2000000000000001E-3</v>
      </c>
      <c r="F3064" s="28">
        <v>2910.4602448533246</v>
      </c>
    </row>
    <row r="3065" spans="1:6">
      <c r="A3065" s="20">
        <v>0.44802083333333331</v>
      </c>
      <c r="B3065" s="21">
        <v>2925.5</v>
      </c>
      <c r="C3065" s="16">
        <v>1</v>
      </c>
      <c r="D3065" s="26">
        <v>2929</v>
      </c>
      <c r="E3065" s="28">
        <v>2.2000000000000001E-3</v>
      </c>
      <c r="F3065" s="28">
        <v>2910.5010323146475</v>
      </c>
    </row>
    <row r="3066" spans="1:6">
      <c r="A3066" s="20">
        <v>0.4480439814814815</v>
      </c>
      <c r="B3066" s="21">
        <v>2926</v>
      </c>
      <c r="C3066" s="16">
        <v>1</v>
      </c>
      <c r="D3066" s="26">
        <v>2929</v>
      </c>
      <c r="E3066" s="28">
        <v>2.2000000000000001E-3</v>
      </c>
      <c r="F3066" s="28">
        <v>2910.5417300435552</v>
      </c>
    </row>
    <row r="3067" spans="1:6">
      <c r="A3067" s="20">
        <v>0.44806712962962963</v>
      </c>
      <c r="B3067" s="21">
        <v>2926</v>
      </c>
      <c r="C3067" s="16">
        <v>1</v>
      </c>
      <c r="D3067" s="26">
        <v>2929</v>
      </c>
      <c r="E3067" s="28">
        <v>2.2000000000000001E-3</v>
      </c>
      <c r="F3067" s="28">
        <v>2910.5823382374592</v>
      </c>
    </row>
    <row r="3068" spans="1:6">
      <c r="A3068" s="20">
        <v>0.44809027777777777</v>
      </c>
      <c r="B3068" s="21">
        <v>2926.5</v>
      </c>
      <c r="C3068" s="16">
        <v>1</v>
      </c>
      <c r="D3068" s="26">
        <v>2929</v>
      </c>
      <c r="E3068" s="28">
        <v>2.2000000000000001E-3</v>
      </c>
      <c r="F3068" s="28">
        <v>2910.6228570933367</v>
      </c>
    </row>
    <row r="3069" spans="1:6">
      <c r="A3069" s="20">
        <v>0.4481134259259259</v>
      </c>
      <c r="B3069" s="21">
        <v>2926.5</v>
      </c>
      <c r="C3069" s="16">
        <v>1</v>
      </c>
      <c r="D3069" s="26">
        <v>2929</v>
      </c>
      <c r="E3069" s="28">
        <v>2.2000000000000001E-3</v>
      </c>
      <c r="F3069" s="28">
        <v>2910.6632868077313</v>
      </c>
    </row>
    <row r="3070" spans="1:6">
      <c r="A3070" s="20">
        <v>0.44814814814814813</v>
      </c>
      <c r="B3070" s="21">
        <v>2927</v>
      </c>
      <c r="C3070" s="16">
        <v>1</v>
      </c>
      <c r="D3070" s="26">
        <v>2929</v>
      </c>
      <c r="E3070" s="28">
        <v>2.2000000000000001E-3</v>
      </c>
      <c r="F3070" s="28">
        <v>2910.7036275767541</v>
      </c>
    </row>
    <row r="3071" spans="1:6">
      <c r="A3071" s="20">
        <v>0.44815972222222222</v>
      </c>
      <c r="B3071" s="21">
        <v>2927</v>
      </c>
      <c r="C3071" s="16">
        <v>1</v>
      </c>
      <c r="D3071" s="26">
        <v>2929</v>
      </c>
      <c r="E3071" s="28">
        <v>2.2000000000000001E-3</v>
      </c>
      <c r="F3071" s="28">
        <v>2910.7438795960852</v>
      </c>
    </row>
    <row r="3072" spans="1:6">
      <c r="A3072" s="20">
        <v>0.44818287037037036</v>
      </c>
      <c r="B3072" s="21">
        <v>2927.5</v>
      </c>
      <c r="C3072" s="16">
        <v>1</v>
      </c>
      <c r="D3072" s="26">
        <v>2929</v>
      </c>
      <c r="E3072" s="28">
        <v>2.2000000000000001E-3</v>
      </c>
      <c r="F3072" s="28">
        <v>2910.784043060974</v>
      </c>
    </row>
    <row r="3073" spans="1:6">
      <c r="A3073" s="20">
        <v>0.44820601851851855</v>
      </c>
      <c r="B3073" s="21">
        <v>2927.5</v>
      </c>
      <c r="C3073" s="16">
        <v>1</v>
      </c>
      <c r="D3073" s="26">
        <v>2929</v>
      </c>
      <c r="E3073" s="28">
        <v>2.2000000000000001E-3</v>
      </c>
      <c r="F3073" s="28">
        <v>2910.8241181662397</v>
      </c>
    </row>
    <row r="3074" spans="1:6">
      <c r="A3074" s="20">
        <v>0.44824074074074072</v>
      </c>
      <c r="B3074" s="21">
        <v>2928.5</v>
      </c>
      <c r="C3074" s="16">
        <v>1</v>
      </c>
      <c r="D3074" s="26">
        <v>2929</v>
      </c>
      <c r="E3074" s="28">
        <v>2.2000000000000001E-3</v>
      </c>
      <c r="F3074" s="28">
        <v>2910.8641051062741</v>
      </c>
    </row>
    <row r="3075" spans="1:6">
      <c r="A3075" s="20">
        <v>0.44826388888888891</v>
      </c>
      <c r="B3075" s="21">
        <v>2928</v>
      </c>
      <c r="C3075" s="16">
        <v>1</v>
      </c>
      <c r="D3075" s="26">
        <v>2929</v>
      </c>
      <c r="E3075" s="28">
        <v>2.2000000000000001E-3</v>
      </c>
      <c r="F3075" s="28">
        <v>2910.9040040750401</v>
      </c>
    </row>
    <row r="3076" spans="1:6">
      <c r="A3076" s="20">
        <v>0.44828703703703704</v>
      </c>
      <c r="B3076" s="21">
        <v>2928.5</v>
      </c>
      <c r="C3076" s="16">
        <v>1</v>
      </c>
      <c r="D3076" s="26">
        <v>2929</v>
      </c>
      <c r="E3076" s="28">
        <v>2.2000000000000001E-3</v>
      </c>
      <c r="F3076" s="28">
        <v>2910.943815266075</v>
      </c>
    </row>
    <row r="3077" spans="1:6">
      <c r="A3077" s="20">
        <v>0.44831018518518517</v>
      </c>
      <c r="B3077" s="21">
        <v>2927</v>
      </c>
      <c r="C3077" s="16">
        <v>1</v>
      </c>
      <c r="D3077" s="26">
        <v>2929</v>
      </c>
      <c r="E3077" s="28">
        <v>2.2000000000000001E-3</v>
      </c>
      <c r="F3077" s="28">
        <v>2910.9835388724896</v>
      </c>
    </row>
    <row r="3078" spans="1:6">
      <c r="A3078" s="20">
        <v>0.44833333333333331</v>
      </c>
      <c r="B3078" s="21">
        <v>2926.5</v>
      </c>
      <c r="C3078" s="16">
        <v>1</v>
      </c>
      <c r="D3078" s="26">
        <v>2929</v>
      </c>
      <c r="E3078" s="28">
        <v>2.2000000000000001E-3</v>
      </c>
      <c r="F3078" s="28">
        <v>2911.0231750869702</v>
      </c>
    </row>
    <row r="3079" spans="1:6">
      <c r="A3079" s="20">
        <v>0.44835648148148149</v>
      </c>
      <c r="B3079" s="21">
        <v>2928</v>
      </c>
      <c r="C3079" s="16">
        <v>1</v>
      </c>
      <c r="D3079" s="26">
        <v>2929</v>
      </c>
      <c r="E3079" s="28">
        <v>2.2000000000000001E-3</v>
      </c>
      <c r="F3079" s="28">
        <v>2911.0627241017787</v>
      </c>
    </row>
    <row r="3080" spans="1:6">
      <c r="A3080" s="20">
        <v>0.44841435185185186</v>
      </c>
      <c r="B3080" s="21">
        <v>2927</v>
      </c>
      <c r="C3080" s="16">
        <v>1</v>
      </c>
      <c r="D3080" s="26">
        <v>2929</v>
      </c>
      <c r="E3080" s="28">
        <v>2.2000000000000001E-3</v>
      </c>
      <c r="F3080" s="28">
        <v>2911.1021861087547</v>
      </c>
    </row>
    <row r="3081" spans="1:6">
      <c r="A3081" s="20">
        <v>0.44842592592592595</v>
      </c>
      <c r="B3081" s="21">
        <v>2927.5</v>
      </c>
      <c r="C3081" s="16">
        <v>1</v>
      </c>
      <c r="D3081" s="26">
        <v>2929</v>
      </c>
      <c r="E3081" s="28">
        <v>2.2000000000000001E-3</v>
      </c>
      <c r="F3081" s="28">
        <v>2911.1415612993155</v>
      </c>
    </row>
    <row r="3082" spans="1:6">
      <c r="A3082" s="20">
        <v>0.44844907407407408</v>
      </c>
      <c r="B3082" s="21">
        <v>2927.5</v>
      </c>
      <c r="C3082" s="16">
        <v>1</v>
      </c>
      <c r="D3082" s="26">
        <v>2929</v>
      </c>
      <c r="E3082" s="28">
        <v>2.2000000000000001E-3</v>
      </c>
      <c r="F3082" s="28">
        <v>2911.1808498644568</v>
      </c>
    </row>
    <row r="3083" spans="1:6">
      <c r="A3083" s="20">
        <v>0.44847222222222222</v>
      </c>
      <c r="B3083" s="21">
        <v>2928</v>
      </c>
      <c r="C3083" s="16">
        <v>1</v>
      </c>
      <c r="D3083" s="26">
        <v>2929</v>
      </c>
      <c r="E3083" s="28">
        <v>2.2000000000000001E-3</v>
      </c>
      <c r="F3083" s="28">
        <v>2911.2200519947551</v>
      </c>
    </row>
    <row r="3084" spans="1:6">
      <c r="A3084" s="20">
        <v>0.44849537037037035</v>
      </c>
      <c r="B3084" s="21">
        <v>2928</v>
      </c>
      <c r="C3084" s="16">
        <v>1</v>
      </c>
      <c r="D3084" s="26">
        <v>2929</v>
      </c>
      <c r="E3084" s="28">
        <v>2.2000000000000001E-3</v>
      </c>
      <c r="F3084" s="28">
        <v>2911.2591678803665</v>
      </c>
    </row>
    <row r="3085" spans="1:6">
      <c r="A3085" s="20">
        <v>0.44853009259259258</v>
      </c>
      <c r="B3085" s="21">
        <v>2928</v>
      </c>
      <c r="C3085" s="16">
        <v>1</v>
      </c>
      <c r="D3085" s="26">
        <v>2929</v>
      </c>
      <c r="E3085" s="28">
        <v>2.2000000000000001E-3</v>
      </c>
      <c r="F3085" s="28">
        <v>2911.2981977110298</v>
      </c>
    </row>
    <row r="3086" spans="1:6">
      <c r="A3086" s="20">
        <v>0.44854166666666667</v>
      </c>
      <c r="B3086" s="21">
        <v>2928</v>
      </c>
      <c r="C3086" s="16">
        <v>1</v>
      </c>
      <c r="D3086" s="26">
        <v>2929</v>
      </c>
      <c r="E3086" s="28">
        <v>2.2000000000000001E-3</v>
      </c>
      <c r="F3086" s="28">
        <v>2911.3371416760656</v>
      </c>
    </row>
    <row r="3087" spans="1:6">
      <c r="A3087" s="20">
        <v>0.44856481481481481</v>
      </c>
      <c r="B3087" s="21">
        <v>2927.5</v>
      </c>
      <c r="C3087" s="16">
        <v>1</v>
      </c>
      <c r="D3087" s="26">
        <v>2929</v>
      </c>
      <c r="E3087" s="28">
        <v>2.2000000000000001E-3</v>
      </c>
      <c r="F3087" s="28">
        <v>2911.375999964378</v>
      </c>
    </row>
    <row r="3088" spans="1:6">
      <c r="A3088" s="20">
        <v>0.44859953703703703</v>
      </c>
      <c r="B3088" s="21">
        <v>2928</v>
      </c>
      <c r="C3088" s="16">
        <v>1</v>
      </c>
      <c r="D3088" s="26">
        <v>2929</v>
      </c>
      <c r="E3088" s="28">
        <v>2.2000000000000001E-3</v>
      </c>
      <c r="F3088" s="28">
        <v>2911.4147727644563</v>
      </c>
    </row>
    <row r="3089" spans="1:6">
      <c r="A3089" s="20">
        <v>0.44861111111111113</v>
      </c>
      <c r="B3089" s="21">
        <v>2927</v>
      </c>
      <c r="C3089" s="16">
        <v>1</v>
      </c>
      <c r="D3089" s="26">
        <v>2929</v>
      </c>
      <c r="E3089" s="28">
        <v>2.2000000000000001E-3</v>
      </c>
      <c r="F3089" s="28">
        <v>2911.4534602643744</v>
      </c>
    </row>
    <row r="3090" spans="1:6">
      <c r="A3090" s="20">
        <v>0.44864583333333335</v>
      </c>
      <c r="B3090" s="21">
        <v>2927</v>
      </c>
      <c r="C3090" s="16">
        <v>1</v>
      </c>
      <c r="D3090" s="26">
        <v>2929</v>
      </c>
      <c r="E3090" s="28">
        <v>2.2000000000000001E-3</v>
      </c>
      <c r="F3090" s="28">
        <v>2911.4920626517928</v>
      </c>
    </row>
    <row r="3091" spans="1:6">
      <c r="A3091" s="20">
        <v>0.44866898148148149</v>
      </c>
      <c r="B3091" s="21">
        <v>2928</v>
      </c>
      <c r="C3091" s="16">
        <v>1</v>
      </c>
      <c r="D3091" s="26">
        <v>2929</v>
      </c>
      <c r="E3091" s="28">
        <v>2.2000000000000001E-3</v>
      </c>
      <c r="F3091" s="28">
        <v>2911.5305801139589</v>
      </c>
    </row>
    <row r="3092" spans="1:6">
      <c r="A3092" s="20">
        <v>0.44869212962962962</v>
      </c>
      <c r="B3092" s="21">
        <v>2929</v>
      </c>
      <c r="C3092" s="16">
        <v>1</v>
      </c>
      <c r="D3092" s="26">
        <v>2929</v>
      </c>
      <c r="E3092" s="28">
        <v>2.2000000000000001E-3</v>
      </c>
      <c r="F3092" s="28">
        <v>2911.5690128377082</v>
      </c>
    </row>
    <row r="3093" spans="1:6">
      <c r="A3093" s="20">
        <v>0.44871527777777775</v>
      </c>
      <c r="B3093" s="21">
        <v>2928.5</v>
      </c>
      <c r="C3093" s="16">
        <v>1</v>
      </c>
      <c r="D3093" s="26">
        <v>2929</v>
      </c>
      <c r="E3093" s="28">
        <v>2.2000000000000001E-3</v>
      </c>
      <c r="F3093" s="28">
        <v>2911.6073610094654</v>
      </c>
    </row>
    <row r="3094" spans="1:6">
      <c r="A3094" s="20">
        <v>0.44873842592592594</v>
      </c>
      <c r="B3094" s="21">
        <v>2929</v>
      </c>
      <c r="C3094" s="16">
        <v>1</v>
      </c>
      <c r="D3094" s="26">
        <v>2929</v>
      </c>
      <c r="E3094" s="28">
        <v>2.2000000000000001E-3</v>
      </c>
      <c r="F3094" s="28">
        <v>2911.6456248152444</v>
      </c>
    </row>
    <row r="3095" spans="1:6">
      <c r="A3095" s="20">
        <v>0.44874999999999998</v>
      </c>
      <c r="B3095" s="21">
        <v>2929</v>
      </c>
      <c r="C3095" s="16">
        <v>1</v>
      </c>
      <c r="D3095" s="26">
        <v>2929</v>
      </c>
      <c r="E3095" s="28">
        <v>2.2000000000000001E-3</v>
      </c>
      <c r="F3095" s="28">
        <v>2911.6838044406509</v>
      </c>
    </row>
    <row r="3096" spans="1:6">
      <c r="A3096" s="20">
        <v>0.44878472222222221</v>
      </c>
      <c r="B3096" s="21">
        <v>2929</v>
      </c>
      <c r="C3096" s="16">
        <v>1</v>
      </c>
      <c r="D3096" s="26">
        <v>2929</v>
      </c>
      <c r="E3096" s="28">
        <v>2.2000000000000001E-3</v>
      </c>
      <c r="F3096" s="28">
        <v>2911.7219000708815</v>
      </c>
    </row>
    <row r="3097" spans="1:6">
      <c r="A3097" s="20">
        <v>0.44880787037037034</v>
      </c>
      <c r="B3097" s="21">
        <v>2929</v>
      </c>
      <c r="C3097" s="16">
        <v>1</v>
      </c>
      <c r="D3097" s="26">
        <v>2929</v>
      </c>
      <c r="E3097" s="28">
        <v>2.2000000000000001E-3</v>
      </c>
      <c r="F3097" s="28">
        <v>2911.7599118907256</v>
      </c>
    </row>
    <row r="3098" spans="1:6">
      <c r="A3098" s="20">
        <v>0.44881944444444444</v>
      </c>
      <c r="B3098" s="21">
        <v>2928.5</v>
      </c>
      <c r="C3098" s="16">
        <v>1</v>
      </c>
      <c r="D3098" s="26">
        <v>2929</v>
      </c>
      <c r="E3098" s="28">
        <v>2.2000000000000001E-3</v>
      </c>
      <c r="F3098" s="28">
        <v>2911.7978400845659</v>
      </c>
    </row>
    <row r="3099" spans="1:6">
      <c r="A3099" s="20">
        <v>0.44884259259259257</v>
      </c>
      <c r="B3099" s="21">
        <v>2926</v>
      </c>
      <c r="C3099" s="16">
        <v>1</v>
      </c>
      <c r="D3099" s="26">
        <v>2929</v>
      </c>
      <c r="E3099" s="28">
        <v>2.2000000000000001E-3</v>
      </c>
      <c r="F3099" s="28">
        <v>2911.8356848363796</v>
      </c>
    </row>
    <row r="3100" spans="1:6">
      <c r="A3100" s="20">
        <v>0.44886574074074076</v>
      </c>
      <c r="B3100" s="21">
        <v>2927.5</v>
      </c>
      <c r="C3100" s="16">
        <v>1</v>
      </c>
      <c r="D3100" s="26">
        <v>2929</v>
      </c>
      <c r="E3100" s="28">
        <v>2.2000000000000001E-3</v>
      </c>
      <c r="F3100" s="28">
        <v>2911.8734463297396</v>
      </c>
    </row>
    <row r="3101" spans="1:6">
      <c r="A3101" s="20">
        <v>0.44890046296296299</v>
      </c>
      <c r="B3101" s="21">
        <v>2928</v>
      </c>
      <c r="C3101" s="16">
        <v>1</v>
      </c>
      <c r="D3101" s="26">
        <v>2929</v>
      </c>
      <c r="E3101" s="28">
        <v>2.2000000000000001E-3</v>
      </c>
      <c r="F3101" s="28">
        <v>2911.911124747814</v>
      </c>
    </row>
    <row r="3102" spans="1:6">
      <c r="A3102" s="20">
        <v>0.44891203703703703</v>
      </c>
      <c r="B3102" s="21">
        <v>2928.5</v>
      </c>
      <c r="C3102" s="16">
        <v>1</v>
      </c>
      <c r="D3102" s="26">
        <v>2929</v>
      </c>
      <c r="E3102" s="28">
        <v>2.2000000000000001E-3</v>
      </c>
      <c r="F3102" s="28">
        <v>2911.948720273369</v>
      </c>
    </row>
    <row r="3103" spans="1:6">
      <c r="A3103" s="20">
        <v>0.44893518518518516</v>
      </c>
      <c r="B3103" s="21">
        <v>2927.5</v>
      </c>
      <c r="C3103" s="16">
        <v>1</v>
      </c>
      <c r="D3103" s="26">
        <v>2929</v>
      </c>
      <c r="E3103" s="28">
        <v>2.2000000000000001E-3</v>
      </c>
      <c r="F3103" s="28">
        <v>2911.9862330887677</v>
      </c>
    </row>
    <row r="3104" spans="1:6">
      <c r="A3104" s="20">
        <v>0.44895833333333335</v>
      </c>
      <c r="B3104" s="21">
        <v>2929</v>
      </c>
      <c r="C3104" s="16">
        <v>1</v>
      </c>
      <c r="D3104" s="26">
        <v>2929</v>
      </c>
      <c r="E3104" s="28">
        <v>2.2000000000000001E-3</v>
      </c>
      <c r="F3104" s="28">
        <v>2912.0236633759723</v>
      </c>
    </row>
    <row r="3105" spans="1:6">
      <c r="A3105" s="20">
        <v>0.44899305555555558</v>
      </c>
      <c r="B3105" s="21">
        <v>2928</v>
      </c>
      <c r="C3105" s="16">
        <v>1</v>
      </c>
      <c r="D3105" s="26">
        <v>2929</v>
      </c>
      <c r="E3105" s="28">
        <v>2.2000000000000001E-3</v>
      </c>
      <c r="F3105" s="28">
        <v>2912.0610113165453</v>
      </c>
    </row>
    <row r="3106" spans="1:6">
      <c r="A3106" s="20">
        <v>0.44901620370370371</v>
      </c>
      <c r="B3106" s="21">
        <v>2928</v>
      </c>
      <c r="C3106" s="16">
        <v>1</v>
      </c>
      <c r="D3106" s="26">
        <v>2929</v>
      </c>
      <c r="E3106" s="28">
        <v>2.2000000000000001E-3</v>
      </c>
      <c r="F3106" s="28">
        <v>2912.0982770916489</v>
      </c>
    </row>
    <row r="3107" spans="1:6">
      <c r="A3107" s="20">
        <v>0.44903935185185184</v>
      </c>
      <c r="B3107" s="21">
        <v>2928</v>
      </c>
      <c r="C3107" s="16">
        <v>1</v>
      </c>
      <c r="D3107" s="26">
        <v>2929</v>
      </c>
      <c r="E3107" s="28">
        <v>2.2000000000000001E-3</v>
      </c>
      <c r="F3107" s="28">
        <v>2912.1354608820475</v>
      </c>
    </row>
    <row r="3108" spans="1:6">
      <c r="A3108" s="20">
        <v>0.4490972222222222</v>
      </c>
      <c r="B3108" s="21">
        <v>2928</v>
      </c>
      <c r="C3108" s="16">
        <v>1</v>
      </c>
      <c r="D3108" s="26">
        <v>2929</v>
      </c>
      <c r="E3108" s="28">
        <v>2.2000000000000001E-3</v>
      </c>
      <c r="F3108" s="28">
        <v>2912.172562868107</v>
      </c>
    </row>
    <row r="3109" spans="1:6">
      <c r="A3109" s="20">
        <v>0.4491087962962963</v>
      </c>
      <c r="B3109" s="21">
        <v>2928</v>
      </c>
      <c r="C3109" s="16">
        <v>1</v>
      </c>
      <c r="D3109" s="26">
        <v>2929</v>
      </c>
      <c r="E3109" s="28">
        <v>2.2000000000000001E-3</v>
      </c>
      <c r="F3109" s="28">
        <v>2912.2095832297973</v>
      </c>
    </row>
    <row r="3110" spans="1:6">
      <c r="A3110" s="20">
        <v>0.44913194444444443</v>
      </c>
      <c r="B3110" s="21">
        <v>2927</v>
      </c>
      <c r="C3110" s="16">
        <v>1</v>
      </c>
      <c r="D3110" s="26">
        <v>2929</v>
      </c>
      <c r="E3110" s="28">
        <v>2.2000000000000001E-3</v>
      </c>
      <c r="F3110" s="28">
        <v>2912.2465221466919</v>
      </c>
    </row>
    <row r="3111" spans="1:6">
      <c r="A3111" s="20">
        <v>0.44915509259259262</v>
      </c>
      <c r="B3111" s="21">
        <v>2927.5</v>
      </c>
      <c r="C3111" s="16">
        <v>1</v>
      </c>
      <c r="D3111" s="26">
        <v>2929</v>
      </c>
      <c r="E3111" s="28">
        <v>2.2000000000000001E-3</v>
      </c>
      <c r="F3111" s="28">
        <v>2912.2833797979692</v>
      </c>
    </row>
    <row r="3112" spans="1:6">
      <c r="A3112" s="20">
        <v>0.44917824074074075</v>
      </c>
      <c r="B3112" s="21">
        <v>2927.5</v>
      </c>
      <c r="C3112" s="16">
        <v>1</v>
      </c>
      <c r="D3112" s="26">
        <v>2929</v>
      </c>
      <c r="E3112" s="28">
        <v>2.2000000000000001E-3</v>
      </c>
      <c r="F3112" s="28">
        <v>2912.3201563624139</v>
      </c>
    </row>
    <row r="3113" spans="1:6">
      <c r="A3113" s="20">
        <v>0.44922453703703702</v>
      </c>
      <c r="B3113" s="21">
        <v>2926.5</v>
      </c>
      <c r="C3113" s="16">
        <v>1</v>
      </c>
      <c r="D3113" s="26">
        <v>2929</v>
      </c>
      <c r="E3113" s="28">
        <v>2.2000000000000001E-3</v>
      </c>
      <c r="F3113" s="28">
        <v>2912.3568520184167</v>
      </c>
    </row>
    <row r="3114" spans="1:6">
      <c r="A3114" s="20">
        <v>0.44924768518518521</v>
      </c>
      <c r="B3114" s="21">
        <v>2927</v>
      </c>
      <c r="C3114" s="16">
        <v>1</v>
      </c>
      <c r="D3114" s="26">
        <v>2929</v>
      </c>
      <c r="E3114" s="28">
        <v>2.2000000000000001E-3</v>
      </c>
      <c r="F3114" s="28">
        <v>2912.3934669439764</v>
      </c>
    </row>
    <row r="3115" spans="1:6">
      <c r="A3115" s="20">
        <v>0.44927083333333334</v>
      </c>
      <c r="B3115" s="21">
        <v>2926.5</v>
      </c>
      <c r="C3115" s="16">
        <v>1</v>
      </c>
      <c r="D3115" s="26">
        <v>2929</v>
      </c>
      <c r="E3115" s="28">
        <v>2.2000000000000001E-3</v>
      </c>
      <c r="F3115" s="28">
        <v>2912.4300013166994</v>
      </c>
    </row>
    <row r="3116" spans="1:6">
      <c r="A3116" s="20">
        <v>0.44930555555555557</v>
      </c>
      <c r="B3116" s="21">
        <v>2926.5</v>
      </c>
      <c r="C3116" s="16">
        <v>1</v>
      </c>
      <c r="D3116" s="26">
        <v>2929</v>
      </c>
      <c r="E3116" s="28">
        <v>2.2000000000000001E-3</v>
      </c>
      <c r="F3116" s="28">
        <v>2912.4664553138027</v>
      </c>
    </row>
    <row r="3117" spans="1:6">
      <c r="A3117" s="20">
        <v>0.44931712962962961</v>
      </c>
      <c r="B3117" s="21">
        <v>2927.5</v>
      </c>
      <c r="C3117" s="16">
        <v>1</v>
      </c>
      <c r="D3117" s="26">
        <v>2929</v>
      </c>
      <c r="E3117" s="28">
        <v>2.2000000000000001E-3</v>
      </c>
      <c r="F3117" s="28">
        <v>2912.5028291121125</v>
      </c>
    </row>
    <row r="3118" spans="1:6">
      <c r="A3118" s="20">
        <v>0.4493287037037037</v>
      </c>
      <c r="B3118" s="21">
        <v>2927</v>
      </c>
      <c r="C3118" s="16">
        <v>1</v>
      </c>
      <c r="D3118" s="26">
        <v>2929</v>
      </c>
      <c r="E3118" s="28">
        <v>2.2000000000000001E-3</v>
      </c>
      <c r="F3118" s="28">
        <v>2912.5391228880658</v>
      </c>
    </row>
    <row r="3119" spans="1:6">
      <c r="A3119" s="20">
        <v>0.44937500000000002</v>
      </c>
      <c r="B3119" s="21">
        <v>2927.5</v>
      </c>
      <c r="C3119" s="16">
        <v>1</v>
      </c>
      <c r="D3119" s="26">
        <v>2929</v>
      </c>
      <c r="E3119" s="28">
        <v>2.2000000000000001E-3</v>
      </c>
      <c r="F3119" s="28">
        <v>2912.575336817712</v>
      </c>
    </row>
    <row r="3120" spans="1:6">
      <c r="A3120" s="20">
        <v>0.44938657407407406</v>
      </c>
      <c r="B3120" s="21">
        <v>2926.5</v>
      </c>
      <c r="C3120" s="16">
        <v>1</v>
      </c>
      <c r="D3120" s="26">
        <v>2929</v>
      </c>
      <c r="E3120" s="28">
        <v>2.2000000000000001E-3</v>
      </c>
      <c r="F3120" s="28">
        <v>2912.6114710767129</v>
      </c>
    </row>
    <row r="3121" spans="1:6">
      <c r="A3121" s="20">
        <v>0.4494097222222222</v>
      </c>
      <c r="B3121" s="21">
        <v>2927</v>
      </c>
      <c r="C3121" s="16">
        <v>1</v>
      </c>
      <c r="D3121" s="26">
        <v>2929</v>
      </c>
      <c r="E3121" s="28">
        <v>2.2000000000000001E-3</v>
      </c>
      <c r="F3121" s="28">
        <v>2912.6475258403443</v>
      </c>
    </row>
    <row r="3122" spans="1:6">
      <c r="A3122" s="20">
        <v>0.44944444444444442</v>
      </c>
      <c r="B3122" s="21">
        <v>2926.5</v>
      </c>
      <c r="C3122" s="16">
        <v>1</v>
      </c>
      <c r="D3122" s="26">
        <v>2929</v>
      </c>
      <c r="E3122" s="28">
        <v>2.2000000000000001E-3</v>
      </c>
      <c r="F3122" s="28">
        <v>2912.6835012834954</v>
      </c>
    </row>
    <row r="3123" spans="1:6">
      <c r="A3123" s="20">
        <v>0.44949074074074075</v>
      </c>
      <c r="B3123" s="21">
        <v>2926.5</v>
      </c>
      <c r="C3123" s="16">
        <v>1</v>
      </c>
      <c r="D3123" s="26">
        <v>2929</v>
      </c>
      <c r="E3123" s="28">
        <v>2.2000000000000001E-3</v>
      </c>
      <c r="F3123" s="28">
        <v>2912.7193975806717</v>
      </c>
    </row>
    <row r="3124" spans="1:6">
      <c r="A3124" s="20">
        <v>0.44951388888888888</v>
      </c>
      <c r="B3124" s="21">
        <v>2927</v>
      </c>
      <c r="C3124" s="16">
        <v>1</v>
      </c>
      <c r="D3124" s="26">
        <v>2929</v>
      </c>
      <c r="E3124" s="28">
        <v>2.2000000000000001E-3</v>
      </c>
      <c r="F3124" s="28">
        <v>2912.7552149059943</v>
      </c>
    </row>
    <row r="3125" spans="1:6">
      <c r="A3125" s="20">
        <v>0.44953703703703701</v>
      </c>
      <c r="B3125" s="21">
        <v>2927</v>
      </c>
      <c r="C3125" s="16">
        <v>1</v>
      </c>
      <c r="D3125" s="26">
        <v>2929</v>
      </c>
      <c r="E3125" s="28">
        <v>2.2000000000000001E-3</v>
      </c>
      <c r="F3125" s="28">
        <v>2912.7909534332011</v>
      </c>
    </row>
    <row r="3126" spans="1:6">
      <c r="A3126" s="20">
        <v>0.44957175925925924</v>
      </c>
      <c r="B3126" s="21">
        <v>2927.5</v>
      </c>
      <c r="C3126" s="16">
        <v>1</v>
      </c>
      <c r="D3126" s="26">
        <v>2929</v>
      </c>
      <c r="E3126" s="28">
        <v>2.2000000000000001E-3</v>
      </c>
      <c r="F3126" s="28">
        <v>2912.8266133356483</v>
      </c>
    </row>
    <row r="3127" spans="1:6">
      <c r="A3127" s="20">
        <v>0.44959490740740743</v>
      </c>
      <c r="B3127" s="21">
        <v>2927.5</v>
      </c>
      <c r="C3127" s="16">
        <v>1</v>
      </c>
      <c r="D3127" s="26">
        <v>2929</v>
      </c>
      <c r="E3127" s="28">
        <v>2.2000000000000001E-3</v>
      </c>
      <c r="F3127" s="28">
        <v>2912.8621947863098</v>
      </c>
    </row>
    <row r="3128" spans="1:6">
      <c r="A3128" s="20">
        <v>0.44961805555555556</v>
      </c>
      <c r="B3128" s="21">
        <v>2927.5</v>
      </c>
      <c r="C3128" s="16">
        <v>1</v>
      </c>
      <c r="D3128" s="26">
        <v>2929</v>
      </c>
      <c r="E3128" s="28">
        <v>2.2000000000000001E-3</v>
      </c>
      <c r="F3128" s="28">
        <v>2912.8976979577801</v>
      </c>
    </row>
    <row r="3129" spans="1:6">
      <c r="A3129" s="20">
        <v>0.4496412037037037</v>
      </c>
      <c r="B3129" s="21">
        <v>2927.5</v>
      </c>
      <c r="C3129" s="16">
        <v>1</v>
      </c>
      <c r="D3129" s="26">
        <v>2929</v>
      </c>
      <c r="E3129" s="28">
        <v>2.2000000000000001E-3</v>
      </c>
      <c r="F3129" s="28">
        <v>2912.9331230222729</v>
      </c>
    </row>
    <row r="3130" spans="1:6">
      <c r="A3130" s="20">
        <v>0.44966435185185183</v>
      </c>
      <c r="B3130" s="21">
        <v>2928</v>
      </c>
      <c r="C3130" s="16">
        <v>1</v>
      </c>
      <c r="D3130" s="26">
        <v>2929</v>
      </c>
      <c r="E3130" s="28">
        <v>2.2000000000000001E-3</v>
      </c>
      <c r="F3130" s="28">
        <v>2912.9684701516239</v>
      </c>
    </row>
    <row r="3131" spans="1:6">
      <c r="A3131" s="20">
        <v>0.44968750000000002</v>
      </c>
      <c r="B3131" s="21">
        <v>2928</v>
      </c>
      <c r="C3131" s="16">
        <v>1</v>
      </c>
      <c r="D3131" s="26">
        <v>2929</v>
      </c>
      <c r="E3131" s="28">
        <v>2.2000000000000001E-3</v>
      </c>
      <c r="F3131" s="28">
        <v>2913.0037395172903</v>
      </c>
    </row>
    <row r="3132" spans="1:6">
      <c r="A3132" s="20">
        <v>0.44972222222222225</v>
      </c>
      <c r="B3132" s="21">
        <v>2927.5</v>
      </c>
      <c r="C3132" s="16">
        <v>1</v>
      </c>
      <c r="D3132" s="26">
        <v>2929</v>
      </c>
      <c r="E3132" s="28">
        <v>2.2000000000000001E-3</v>
      </c>
      <c r="F3132" s="28">
        <v>2913.0389312903521</v>
      </c>
    </row>
    <row r="3133" spans="1:6">
      <c r="A3133" s="20">
        <v>0.44973379629629628</v>
      </c>
      <c r="B3133" s="21">
        <v>2927.5</v>
      </c>
      <c r="C3133" s="16">
        <v>1</v>
      </c>
      <c r="D3133" s="26">
        <v>2929</v>
      </c>
      <c r="E3133" s="28">
        <v>2.2000000000000001E-3</v>
      </c>
      <c r="F3133" s="28">
        <v>2913.0740456415133</v>
      </c>
    </row>
    <row r="3134" spans="1:6">
      <c r="A3134" s="20">
        <v>0.44975694444444442</v>
      </c>
      <c r="B3134" s="21">
        <v>2927</v>
      </c>
      <c r="C3134" s="16">
        <v>1</v>
      </c>
      <c r="D3134" s="26">
        <v>2929</v>
      </c>
      <c r="E3134" s="28">
        <v>2.2000000000000001E-3</v>
      </c>
      <c r="F3134" s="28">
        <v>2913.1090827411022</v>
      </c>
    </row>
    <row r="3135" spans="1:6">
      <c r="A3135" s="20">
        <v>0.44978009259259261</v>
      </c>
      <c r="B3135" s="21">
        <v>2927</v>
      </c>
      <c r="C3135" s="16">
        <v>1</v>
      </c>
      <c r="D3135" s="26">
        <v>2929</v>
      </c>
      <c r="E3135" s="28">
        <v>2.2000000000000001E-3</v>
      </c>
      <c r="F3135" s="28">
        <v>2913.1440427590719</v>
      </c>
    </row>
    <row r="3136" spans="1:6">
      <c r="A3136" s="20">
        <v>0.44980324074074074</v>
      </c>
      <c r="B3136" s="21">
        <v>2927.5</v>
      </c>
      <c r="C3136" s="16">
        <v>1</v>
      </c>
      <c r="D3136" s="26">
        <v>2929</v>
      </c>
      <c r="E3136" s="28">
        <v>2.2000000000000001E-3</v>
      </c>
      <c r="F3136" s="28">
        <v>2913.1789258650019</v>
      </c>
    </row>
    <row r="3137" spans="1:6">
      <c r="A3137" s="20">
        <v>0.44981481481481483</v>
      </c>
      <c r="B3137" s="21">
        <v>2927.5</v>
      </c>
      <c r="C3137" s="16">
        <v>1</v>
      </c>
      <c r="D3137" s="26">
        <v>2929</v>
      </c>
      <c r="E3137" s="28">
        <v>2.2000000000000001E-3</v>
      </c>
      <c r="F3137" s="28">
        <v>2913.2137322280987</v>
      </c>
    </row>
    <row r="3138" spans="1:6">
      <c r="A3138" s="20">
        <v>0.44984953703703706</v>
      </c>
      <c r="B3138" s="21">
        <v>2927.5</v>
      </c>
      <c r="C3138" s="16">
        <v>1</v>
      </c>
      <c r="D3138" s="26">
        <v>2929</v>
      </c>
      <c r="E3138" s="28">
        <v>2.2000000000000001E-3</v>
      </c>
      <c r="F3138" s="28">
        <v>2913.2484620171967</v>
      </c>
    </row>
    <row r="3139" spans="1:6">
      <c r="A3139" s="20">
        <v>0.44988425925925923</v>
      </c>
      <c r="B3139" s="21">
        <v>2927.5</v>
      </c>
      <c r="C3139" s="16">
        <v>1</v>
      </c>
      <c r="D3139" s="26">
        <v>2929</v>
      </c>
      <c r="E3139" s="28">
        <v>2.2000000000000001E-3</v>
      </c>
      <c r="F3139" s="28">
        <v>2913.283115400759</v>
      </c>
    </row>
    <row r="3140" spans="1:6">
      <c r="A3140" s="20">
        <v>0.44990740740740742</v>
      </c>
      <c r="B3140" s="21">
        <v>2927</v>
      </c>
      <c r="C3140" s="16">
        <v>1</v>
      </c>
      <c r="D3140" s="26">
        <v>2929</v>
      </c>
      <c r="E3140" s="28">
        <v>2.2000000000000001E-3</v>
      </c>
      <c r="F3140" s="28">
        <v>2913.3176925468774</v>
      </c>
    </row>
    <row r="3141" spans="1:6">
      <c r="A3141" s="20">
        <v>0.44993055555555556</v>
      </c>
      <c r="B3141" s="21">
        <v>2927</v>
      </c>
      <c r="C3141" s="16">
        <v>1</v>
      </c>
      <c r="D3141" s="26">
        <v>2929</v>
      </c>
      <c r="E3141" s="28">
        <v>2.2000000000000001E-3</v>
      </c>
      <c r="F3141" s="28">
        <v>2913.3521936232742</v>
      </c>
    </row>
    <row r="3142" spans="1:6">
      <c r="A3142" s="20">
        <v>0.44995370370370369</v>
      </c>
      <c r="B3142" s="21">
        <v>2927</v>
      </c>
      <c r="C3142" s="16">
        <v>1</v>
      </c>
      <c r="D3142" s="26">
        <v>2929</v>
      </c>
      <c r="E3142" s="28">
        <v>2.2000000000000001E-3</v>
      </c>
      <c r="F3142" s="28">
        <v>2913.3866187973031</v>
      </c>
    </row>
    <row r="3143" spans="1:6">
      <c r="A3143" s="20">
        <v>0.44997685185185188</v>
      </c>
      <c r="B3143" s="21">
        <v>2927.5</v>
      </c>
      <c r="C3143" s="16">
        <v>1</v>
      </c>
      <c r="D3143" s="26">
        <v>2929</v>
      </c>
      <c r="E3143" s="28">
        <v>2.2000000000000001E-3</v>
      </c>
      <c r="F3143" s="28">
        <v>2913.4209682359492</v>
      </c>
    </row>
    <row r="3144" spans="1:6">
      <c r="A3144" s="20">
        <v>0.44998842592592592</v>
      </c>
      <c r="B3144" s="21">
        <v>2927</v>
      </c>
      <c r="C3144" s="16">
        <v>1</v>
      </c>
      <c r="D3144" s="26">
        <v>2929</v>
      </c>
      <c r="E3144" s="28">
        <v>2.2000000000000001E-3</v>
      </c>
      <c r="F3144" s="28">
        <v>2913.4552421058302</v>
      </c>
    </row>
    <row r="3145" spans="1:6">
      <c r="A3145" s="20">
        <v>0.45001157407407405</v>
      </c>
      <c r="B3145" s="21">
        <v>2928</v>
      </c>
      <c r="C3145" s="16">
        <v>1</v>
      </c>
      <c r="D3145" s="26">
        <v>2929</v>
      </c>
      <c r="E3145" s="28">
        <v>2.2000000000000001E-3</v>
      </c>
      <c r="F3145" s="28">
        <v>2913.4894405731975</v>
      </c>
    </row>
    <row r="3146" spans="1:6">
      <c r="A3146" s="20">
        <v>0.45003472222222224</v>
      </c>
      <c r="B3146" s="21">
        <v>2928</v>
      </c>
      <c r="C3146" s="16">
        <v>1</v>
      </c>
      <c r="D3146" s="26">
        <v>2929</v>
      </c>
      <c r="E3146" s="28">
        <v>2.2000000000000001E-3</v>
      </c>
      <c r="F3146" s="28">
        <v>2913.5235638039367</v>
      </c>
    </row>
    <row r="3147" spans="1:6">
      <c r="A3147" s="20">
        <v>0.45004629629629628</v>
      </c>
      <c r="B3147" s="21">
        <v>2927.5</v>
      </c>
      <c r="C3147" s="16">
        <v>1</v>
      </c>
      <c r="D3147" s="26">
        <v>2929</v>
      </c>
      <c r="E3147" s="28">
        <v>2.2000000000000001E-3</v>
      </c>
      <c r="F3147" s="28">
        <v>2913.557611963568</v>
      </c>
    </row>
    <row r="3148" spans="1:6">
      <c r="A3148" s="20">
        <v>0.45008101851851851</v>
      </c>
      <c r="B3148" s="21">
        <v>2928</v>
      </c>
      <c r="C3148" s="16">
        <v>1</v>
      </c>
      <c r="D3148" s="26">
        <v>2929</v>
      </c>
      <c r="E3148" s="28">
        <v>2.2000000000000001E-3</v>
      </c>
      <c r="F3148" s="28">
        <v>2913.5915852172479</v>
      </c>
    </row>
    <row r="3149" spans="1:6">
      <c r="A3149" s="20">
        <v>0.45010416666666669</v>
      </c>
      <c r="B3149" s="21">
        <v>2927.5</v>
      </c>
      <c r="C3149" s="16">
        <v>1</v>
      </c>
      <c r="D3149" s="26">
        <v>2929</v>
      </c>
      <c r="E3149" s="28">
        <v>2.2000000000000001E-3</v>
      </c>
      <c r="F3149" s="28">
        <v>2913.6254837297702</v>
      </c>
    </row>
    <row r="3150" spans="1:6">
      <c r="A3150" s="20">
        <v>0.45013888888888887</v>
      </c>
      <c r="B3150" s="21">
        <v>2927</v>
      </c>
      <c r="C3150" s="16">
        <v>1</v>
      </c>
      <c r="D3150" s="26">
        <v>2929</v>
      </c>
      <c r="E3150" s="28">
        <v>2.2000000000000001E-3</v>
      </c>
      <c r="F3150" s="28">
        <v>2913.6593076655645</v>
      </c>
    </row>
    <row r="3151" spans="1:6">
      <c r="A3151" s="20">
        <v>0.45016203703703705</v>
      </c>
      <c r="B3151" s="21">
        <v>2926.5</v>
      </c>
      <c r="C3151" s="16">
        <v>1</v>
      </c>
      <c r="D3151" s="26">
        <v>2929</v>
      </c>
      <c r="E3151" s="28">
        <v>2.2000000000000001E-3</v>
      </c>
      <c r="F3151" s="28">
        <v>2913.6930571887001</v>
      </c>
    </row>
    <row r="3152" spans="1:6">
      <c r="A3152" s="20">
        <v>0.45017361111111109</v>
      </c>
      <c r="B3152" s="21">
        <v>2926.5</v>
      </c>
      <c r="C3152" s="16">
        <v>1</v>
      </c>
      <c r="D3152" s="26">
        <v>2929</v>
      </c>
      <c r="E3152" s="28">
        <v>2.2000000000000001E-3</v>
      </c>
      <c r="F3152" s="28">
        <v>2913.7267324628851</v>
      </c>
    </row>
    <row r="3153" spans="1:6">
      <c r="A3153" s="20">
        <v>0.45020833333333332</v>
      </c>
      <c r="B3153" s="21">
        <v>2926.5</v>
      </c>
      <c r="C3153" s="16">
        <v>1</v>
      </c>
      <c r="D3153" s="26">
        <v>2929</v>
      </c>
      <c r="E3153" s="28">
        <v>2.2000000000000001E-3</v>
      </c>
      <c r="F3153" s="28">
        <v>2913.7603336514667</v>
      </c>
    </row>
    <row r="3154" spans="1:6">
      <c r="A3154" s="20">
        <v>0.45023148148148145</v>
      </c>
      <c r="B3154" s="21">
        <v>2927</v>
      </c>
      <c r="C3154" s="16">
        <v>1</v>
      </c>
      <c r="D3154" s="26">
        <v>2929</v>
      </c>
      <c r="E3154" s="28">
        <v>2.2000000000000001E-3</v>
      </c>
      <c r="F3154" s="28">
        <v>2913.7938609174334</v>
      </c>
    </row>
    <row r="3155" spans="1:6">
      <c r="A3155" s="20">
        <v>0.45024305555555555</v>
      </c>
      <c r="B3155" s="21">
        <v>2926.5</v>
      </c>
      <c r="C3155" s="16">
        <v>1</v>
      </c>
      <c r="D3155" s="26">
        <v>2929</v>
      </c>
      <c r="E3155" s="28">
        <v>2.2000000000000001E-3</v>
      </c>
      <c r="F3155" s="28">
        <v>2913.8273144234149</v>
      </c>
    </row>
    <row r="3156" spans="1:6">
      <c r="A3156" s="20">
        <v>0.45027777777777778</v>
      </c>
      <c r="B3156" s="21">
        <v>2925</v>
      </c>
      <c r="C3156" s="16">
        <v>1</v>
      </c>
      <c r="D3156" s="26">
        <v>2929</v>
      </c>
      <c r="E3156" s="28">
        <v>2.2000000000000001E-3</v>
      </c>
      <c r="F3156" s="28">
        <v>2913.8606943316836</v>
      </c>
    </row>
    <row r="3157" spans="1:6">
      <c r="A3157" s="20">
        <v>0.45028935185185187</v>
      </c>
      <c r="B3157" s="21">
        <v>2924</v>
      </c>
      <c r="C3157" s="16">
        <v>1</v>
      </c>
      <c r="D3157" s="26">
        <v>2929</v>
      </c>
      <c r="E3157" s="28">
        <v>2.2000000000000001E-3</v>
      </c>
      <c r="F3157" s="28">
        <v>2913.8940008041541</v>
      </c>
    </row>
    <row r="3158" spans="1:6">
      <c r="A3158" s="20">
        <v>0.4503240740740741</v>
      </c>
      <c r="B3158" s="21">
        <v>2924.5</v>
      </c>
      <c r="C3158" s="16">
        <v>1</v>
      </c>
      <c r="D3158" s="26">
        <v>2929</v>
      </c>
      <c r="E3158" s="28">
        <v>2.2000000000000001E-3</v>
      </c>
      <c r="F3158" s="28">
        <v>2913.9272340023849</v>
      </c>
    </row>
    <row r="3159" spans="1:6">
      <c r="A3159" s="20">
        <v>0.45034722222222223</v>
      </c>
      <c r="B3159" s="21">
        <v>2925</v>
      </c>
      <c r="C3159" s="16">
        <v>1</v>
      </c>
      <c r="D3159" s="26">
        <v>2929</v>
      </c>
      <c r="E3159" s="28">
        <v>2.2000000000000001E-3</v>
      </c>
      <c r="F3159" s="28">
        <v>2913.9603940875795</v>
      </c>
    </row>
    <row r="3160" spans="1:6">
      <c r="A3160" s="20">
        <v>0.45037037037037037</v>
      </c>
      <c r="B3160" s="21">
        <v>2925.5</v>
      </c>
      <c r="C3160" s="16">
        <v>1</v>
      </c>
      <c r="D3160" s="26">
        <v>2929</v>
      </c>
      <c r="E3160" s="28">
        <v>2.2000000000000001E-3</v>
      </c>
      <c r="F3160" s="28">
        <v>2913.993481220587</v>
      </c>
    </row>
    <row r="3161" spans="1:6">
      <c r="A3161" s="20">
        <v>0.4503935185185185</v>
      </c>
      <c r="B3161" s="21">
        <v>2926</v>
      </c>
      <c r="C3161" s="16">
        <v>1</v>
      </c>
      <c r="D3161" s="26">
        <v>2929</v>
      </c>
      <c r="E3161" s="28">
        <v>2.2000000000000001E-3</v>
      </c>
      <c r="F3161" s="28">
        <v>2914.0264955619018</v>
      </c>
    </row>
    <row r="3162" spans="1:6">
      <c r="A3162" s="20">
        <v>0.45041666666666669</v>
      </c>
      <c r="B3162" s="21">
        <v>2926</v>
      </c>
      <c r="C3162" s="16">
        <v>1</v>
      </c>
      <c r="D3162" s="26">
        <v>2929</v>
      </c>
      <c r="E3162" s="28">
        <v>2.2000000000000001E-3</v>
      </c>
      <c r="F3162" s="28">
        <v>2914.0594372716655</v>
      </c>
    </row>
    <row r="3163" spans="1:6">
      <c r="A3163" s="20">
        <v>0.45042824074074073</v>
      </c>
      <c r="B3163" s="21">
        <v>2925.5</v>
      </c>
      <c r="C3163" s="16">
        <v>1</v>
      </c>
      <c r="D3163" s="26">
        <v>2929</v>
      </c>
      <c r="E3163" s="28">
        <v>2.2000000000000001E-3</v>
      </c>
      <c r="F3163" s="28">
        <v>2914.0923065096677</v>
      </c>
    </row>
    <row r="3164" spans="1:6">
      <c r="A3164" s="20">
        <v>0.45045138888888892</v>
      </c>
      <c r="B3164" s="21">
        <v>2926</v>
      </c>
      <c r="C3164" s="16">
        <v>1</v>
      </c>
      <c r="D3164" s="26">
        <v>2929</v>
      </c>
      <c r="E3164" s="28">
        <v>2.2000000000000001E-3</v>
      </c>
      <c r="F3164" s="28">
        <v>2914.1251034353463</v>
      </c>
    </row>
    <row r="3165" spans="1:6">
      <c r="A3165" s="20">
        <v>0.45047453703703705</v>
      </c>
      <c r="B3165" s="21">
        <v>2926</v>
      </c>
      <c r="C3165" s="16">
        <v>1</v>
      </c>
      <c r="D3165" s="26">
        <v>2929</v>
      </c>
      <c r="E3165" s="28">
        <v>2.2000000000000001E-3</v>
      </c>
      <c r="F3165" s="28">
        <v>2914.1578282077885</v>
      </c>
    </row>
    <row r="3166" spans="1:6">
      <c r="A3166" s="20">
        <v>0.45050925925925928</v>
      </c>
      <c r="B3166" s="21">
        <v>2925.5</v>
      </c>
      <c r="C3166" s="16">
        <v>1</v>
      </c>
      <c r="D3166" s="26">
        <v>2929</v>
      </c>
      <c r="E3166" s="28">
        <v>2.2000000000000001E-3</v>
      </c>
      <c r="F3166" s="28">
        <v>2914.1904809857315</v>
      </c>
    </row>
    <row r="3167" spans="1:6">
      <c r="A3167" s="20">
        <v>0.45053240740740741</v>
      </c>
      <c r="B3167" s="21">
        <v>2925</v>
      </c>
      <c r="C3167" s="16">
        <v>1</v>
      </c>
      <c r="D3167" s="26">
        <v>2929</v>
      </c>
      <c r="E3167" s="28">
        <v>2.2000000000000001E-3</v>
      </c>
      <c r="F3167" s="28">
        <v>2914.2230619275629</v>
      </c>
    </row>
    <row r="3168" spans="1:6">
      <c r="A3168" s="20">
        <v>0.4505439814814815</v>
      </c>
      <c r="B3168" s="21">
        <v>2925.5</v>
      </c>
      <c r="C3168" s="16">
        <v>1</v>
      </c>
      <c r="D3168" s="26">
        <v>2929</v>
      </c>
      <c r="E3168" s="28">
        <v>2.2000000000000001E-3</v>
      </c>
      <c r="F3168" s="28">
        <v>2914.2555711913224</v>
      </c>
    </row>
    <row r="3169" spans="1:6">
      <c r="A3169" s="20">
        <v>0.45056712962962964</v>
      </c>
      <c r="B3169" s="21">
        <v>2925.5</v>
      </c>
      <c r="C3169" s="16">
        <v>1</v>
      </c>
      <c r="D3169" s="26">
        <v>2929</v>
      </c>
      <c r="E3169" s="28">
        <v>2.2000000000000001E-3</v>
      </c>
      <c r="F3169" s="28">
        <v>2914.2880089347013</v>
      </c>
    </row>
    <row r="3170" spans="1:6">
      <c r="A3170" s="20">
        <v>0.45060185185185186</v>
      </c>
      <c r="B3170" s="21">
        <v>2925.5</v>
      </c>
      <c r="C3170" s="16">
        <v>1</v>
      </c>
      <c r="D3170" s="26">
        <v>2929</v>
      </c>
      <c r="E3170" s="28">
        <v>2.2000000000000001E-3</v>
      </c>
      <c r="F3170" s="28">
        <v>2914.3203753150451</v>
      </c>
    </row>
    <row r="3171" spans="1:6">
      <c r="A3171" s="20">
        <v>0.4506134259259259</v>
      </c>
      <c r="B3171" s="21">
        <v>2926</v>
      </c>
      <c r="C3171" s="16">
        <v>1</v>
      </c>
      <c r="D3171" s="26">
        <v>2929</v>
      </c>
      <c r="E3171" s="28">
        <v>2.2000000000000001E-3</v>
      </c>
      <c r="F3171" s="28">
        <v>2914.352670489352</v>
      </c>
    </row>
    <row r="3172" spans="1:6">
      <c r="A3172" s="20">
        <v>0.45064814814814813</v>
      </c>
      <c r="B3172" s="21">
        <v>2925.5</v>
      </c>
      <c r="C3172" s="16">
        <v>1</v>
      </c>
      <c r="D3172" s="26">
        <v>2929</v>
      </c>
      <c r="E3172" s="28">
        <v>2.2000000000000001E-3</v>
      </c>
      <c r="F3172" s="28">
        <v>2914.3848946142753</v>
      </c>
    </row>
    <row r="3173" spans="1:6">
      <c r="A3173" s="20">
        <v>0.45065972222222223</v>
      </c>
      <c r="B3173" s="21">
        <v>2926</v>
      </c>
      <c r="C3173" s="16">
        <v>1</v>
      </c>
      <c r="D3173" s="26">
        <v>2929</v>
      </c>
      <c r="E3173" s="28">
        <v>2.2000000000000001E-3</v>
      </c>
      <c r="F3173" s="28">
        <v>2914.4170478461238</v>
      </c>
    </row>
    <row r="3174" spans="1:6">
      <c r="A3174" s="20">
        <v>0.45069444444444445</v>
      </c>
      <c r="B3174" s="21">
        <v>2926</v>
      </c>
      <c r="C3174" s="16">
        <v>1</v>
      </c>
      <c r="D3174" s="26">
        <v>2929</v>
      </c>
      <c r="E3174" s="28">
        <v>2.2000000000000001E-3</v>
      </c>
      <c r="F3174" s="28">
        <v>2914.4491303408622</v>
      </c>
    </row>
    <row r="3175" spans="1:6">
      <c r="A3175" s="20">
        <v>0.45070601851851849</v>
      </c>
      <c r="B3175" s="21">
        <v>2926</v>
      </c>
      <c r="C3175" s="16">
        <v>1</v>
      </c>
      <c r="D3175" s="26">
        <v>2929</v>
      </c>
      <c r="E3175" s="28">
        <v>2.2000000000000001E-3</v>
      </c>
      <c r="F3175" s="28">
        <v>2914.4811422541125</v>
      </c>
    </row>
    <row r="3176" spans="1:6">
      <c r="A3176" s="20">
        <v>0.45074074074074072</v>
      </c>
      <c r="B3176" s="21">
        <v>2926</v>
      </c>
      <c r="C3176" s="16">
        <v>1</v>
      </c>
      <c r="D3176" s="26">
        <v>2929</v>
      </c>
      <c r="E3176" s="28">
        <v>2.2000000000000001E-3</v>
      </c>
      <c r="F3176" s="28">
        <v>2914.5130837411534</v>
      </c>
    </row>
    <row r="3177" spans="1:6">
      <c r="A3177" s="20">
        <v>0.45075231481481481</v>
      </c>
      <c r="B3177" s="21">
        <v>2925.5</v>
      </c>
      <c r="C3177" s="16">
        <v>1</v>
      </c>
      <c r="D3177" s="26">
        <v>2929</v>
      </c>
      <c r="E3177" s="28">
        <v>2.2000000000000001E-3</v>
      </c>
      <c r="F3177" s="28">
        <v>2914.544954956923</v>
      </c>
    </row>
    <row r="3178" spans="1:6">
      <c r="A3178" s="20">
        <v>0.45078703703703704</v>
      </c>
      <c r="B3178" s="21">
        <v>2925</v>
      </c>
      <c r="C3178" s="16">
        <v>1</v>
      </c>
      <c r="D3178" s="26">
        <v>2929</v>
      </c>
      <c r="E3178" s="28">
        <v>2.2000000000000001E-3</v>
      </c>
      <c r="F3178" s="28">
        <v>2914.576756056018</v>
      </c>
    </row>
    <row r="3179" spans="1:6">
      <c r="A3179" s="20">
        <v>0.45081018518518517</v>
      </c>
      <c r="B3179" s="21">
        <v>2924.5</v>
      </c>
      <c r="C3179" s="16">
        <v>1</v>
      </c>
      <c r="D3179" s="26">
        <v>2929</v>
      </c>
      <c r="E3179" s="28">
        <v>2.2000000000000001E-3</v>
      </c>
      <c r="F3179" s="28">
        <v>2914.6084871926946</v>
      </c>
    </row>
    <row r="3180" spans="1:6">
      <c r="A3180" s="20">
        <v>0.45083333333333331</v>
      </c>
      <c r="B3180" s="21">
        <v>2925</v>
      </c>
      <c r="C3180" s="16">
        <v>1</v>
      </c>
      <c r="D3180" s="26">
        <v>2929</v>
      </c>
      <c r="E3180" s="28">
        <v>2.2000000000000001E-3</v>
      </c>
      <c r="F3180" s="28">
        <v>2914.6401485208708</v>
      </c>
    </row>
    <row r="3181" spans="1:6">
      <c r="A3181" s="20">
        <v>0.4508449074074074</v>
      </c>
      <c r="B3181" s="21">
        <v>2925</v>
      </c>
      <c r="C3181" s="16">
        <v>1</v>
      </c>
      <c r="D3181" s="26">
        <v>2929</v>
      </c>
      <c r="E3181" s="28">
        <v>2.2000000000000001E-3</v>
      </c>
      <c r="F3181" s="28">
        <v>2914.6717401941251</v>
      </c>
    </row>
    <row r="3182" spans="1:6">
      <c r="A3182" s="20">
        <v>0.45086805555555554</v>
      </c>
      <c r="B3182" s="21">
        <v>2925</v>
      </c>
      <c r="C3182" s="16">
        <v>1</v>
      </c>
      <c r="D3182" s="26">
        <v>2929</v>
      </c>
      <c r="E3182" s="28">
        <v>2.2000000000000001E-3</v>
      </c>
      <c r="F3182" s="28">
        <v>2914.7032623656978</v>
      </c>
    </row>
    <row r="3183" spans="1:6">
      <c r="A3183" s="20">
        <v>0.45089120370370372</v>
      </c>
      <c r="B3183" s="21">
        <v>2925</v>
      </c>
      <c r="C3183" s="16">
        <v>1</v>
      </c>
      <c r="D3183" s="26">
        <v>2929</v>
      </c>
      <c r="E3183" s="28">
        <v>2.2000000000000001E-3</v>
      </c>
      <c r="F3183" s="28">
        <v>2914.7347151884933</v>
      </c>
    </row>
    <row r="3184" spans="1:6">
      <c r="A3184" s="20">
        <v>0.45092592592592595</v>
      </c>
      <c r="B3184" s="21">
        <v>2925.5</v>
      </c>
      <c r="C3184" s="16">
        <v>1</v>
      </c>
      <c r="D3184" s="26">
        <v>2929</v>
      </c>
      <c r="E3184" s="28">
        <v>2.2000000000000001E-3</v>
      </c>
      <c r="F3184" s="28">
        <v>2914.7660988150787</v>
      </c>
    </row>
    <row r="3185" spans="1:6">
      <c r="A3185" s="20">
        <v>0.45093749999999999</v>
      </c>
      <c r="B3185" s="21">
        <v>2925.5</v>
      </c>
      <c r="C3185" s="16">
        <v>1</v>
      </c>
      <c r="D3185" s="26">
        <v>2929</v>
      </c>
      <c r="E3185" s="28">
        <v>2.2000000000000001E-3</v>
      </c>
      <c r="F3185" s="28">
        <v>2914.7974133976854</v>
      </c>
    </row>
    <row r="3186" spans="1:6">
      <c r="A3186" s="20">
        <v>0.45097222222222222</v>
      </c>
      <c r="B3186" s="21">
        <v>2926</v>
      </c>
      <c r="C3186" s="16">
        <v>1</v>
      </c>
      <c r="D3186" s="26">
        <v>2929</v>
      </c>
      <c r="E3186" s="28">
        <v>2.2000000000000001E-3</v>
      </c>
      <c r="F3186" s="28">
        <v>2914.8286590882103</v>
      </c>
    </row>
    <row r="3187" spans="1:6">
      <c r="A3187" s="20">
        <v>0.45099537037037035</v>
      </c>
      <c r="B3187" s="21">
        <v>2926</v>
      </c>
      <c r="C3187" s="16">
        <v>1</v>
      </c>
      <c r="D3187" s="26">
        <v>2929</v>
      </c>
      <c r="E3187" s="28">
        <v>2.2000000000000001E-3</v>
      </c>
      <c r="F3187" s="28">
        <v>2914.8598360382161</v>
      </c>
    </row>
    <row r="3188" spans="1:6">
      <c r="A3188" s="20">
        <v>0.45101851851851854</v>
      </c>
      <c r="B3188" s="21">
        <v>2926.5</v>
      </c>
      <c r="C3188" s="16">
        <v>1</v>
      </c>
      <c r="D3188" s="26">
        <v>2929</v>
      </c>
      <c r="E3188" s="28">
        <v>2.2000000000000001E-3</v>
      </c>
      <c r="F3188" s="28">
        <v>2914.8909443989319</v>
      </c>
    </row>
    <row r="3189" spans="1:6">
      <c r="A3189" s="20">
        <v>0.45104166666666667</v>
      </c>
      <c r="B3189" s="21">
        <v>2926</v>
      </c>
      <c r="C3189" s="16">
        <v>1</v>
      </c>
      <c r="D3189" s="26">
        <v>2929</v>
      </c>
      <c r="E3189" s="28">
        <v>2.2000000000000001E-3</v>
      </c>
      <c r="F3189" s="28">
        <v>2914.9219843212541</v>
      </c>
    </row>
    <row r="3190" spans="1:6">
      <c r="A3190" s="20">
        <v>0.45106481481481481</v>
      </c>
      <c r="B3190" s="21">
        <v>2925</v>
      </c>
      <c r="C3190" s="16">
        <v>1</v>
      </c>
      <c r="D3190" s="26">
        <v>2929</v>
      </c>
      <c r="E3190" s="28">
        <v>2.2000000000000001E-3</v>
      </c>
      <c r="F3190" s="28">
        <v>2914.9529559557473</v>
      </c>
    </row>
    <row r="3191" spans="1:6">
      <c r="A3191" s="20">
        <v>0.4510763888888889</v>
      </c>
      <c r="B3191" s="21">
        <v>2925</v>
      </c>
      <c r="C3191" s="16">
        <v>1</v>
      </c>
      <c r="D3191" s="26">
        <v>2929</v>
      </c>
      <c r="E3191" s="28">
        <v>2.2000000000000001E-3</v>
      </c>
      <c r="F3191" s="28">
        <v>2914.9838594526445</v>
      </c>
    </row>
    <row r="3192" spans="1:6">
      <c r="A3192" s="20">
        <v>0.45111111111111113</v>
      </c>
      <c r="B3192" s="21">
        <v>2925.5</v>
      </c>
      <c r="C3192" s="16">
        <v>1</v>
      </c>
      <c r="D3192" s="26">
        <v>2929</v>
      </c>
      <c r="E3192" s="28">
        <v>2.2000000000000001E-3</v>
      </c>
      <c r="F3192" s="28">
        <v>2915.0146949618488</v>
      </c>
    </row>
    <row r="3193" spans="1:6">
      <c r="A3193" s="20">
        <v>0.45113425925925926</v>
      </c>
      <c r="B3193" s="21">
        <v>2925.5</v>
      </c>
      <c r="C3193" s="16">
        <v>1</v>
      </c>
      <c r="D3193" s="26">
        <v>2929</v>
      </c>
      <c r="E3193" s="28">
        <v>2.2000000000000001E-3</v>
      </c>
      <c r="F3193" s="28">
        <v>2915.0454626329329</v>
      </c>
    </row>
    <row r="3194" spans="1:6">
      <c r="A3194" s="20">
        <v>0.4511574074074074</v>
      </c>
      <c r="B3194" s="21">
        <v>2926</v>
      </c>
      <c r="C3194" s="16">
        <v>1</v>
      </c>
      <c r="D3194" s="26">
        <v>2929</v>
      </c>
      <c r="E3194" s="28">
        <v>2.2000000000000001E-3</v>
      </c>
      <c r="F3194" s="28">
        <v>2915.0761626151402</v>
      </c>
    </row>
    <row r="3195" spans="1:6">
      <c r="A3195" s="20">
        <v>0.45118055555555553</v>
      </c>
      <c r="B3195" s="21">
        <v>2926</v>
      </c>
      <c r="C3195" s="16">
        <v>1</v>
      </c>
      <c r="D3195" s="26">
        <v>2929</v>
      </c>
      <c r="E3195" s="28">
        <v>2.2000000000000001E-3</v>
      </c>
      <c r="F3195" s="28">
        <v>2915.106795057387</v>
      </c>
    </row>
    <row r="3196" spans="1:6">
      <c r="A3196" s="20">
        <v>0.45123842592592595</v>
      </c>
      <c r="B3196" s="21">
        <v>2926</v>
      </c>
      <c r="C3196" s="16">
        <v>1</v>
      </c>
      <c r="D3196" s="26">
        <v>2929</v>
      </c>
      <c r="E3196" s="28">
        <v>2.2000000000000001E-3</v>
      </c>
      <c r="F3196" s="28">
        <v>2915.137360108261</v>
      </c>
    </row>
    <row r="3197" spans="1:6">
      <c r="A3197" s="20">
        <v>0.45124999999999998</v>
      </c>
      <c r="B3197" s="21">
        <v>2925.5</v>
      </c>
      <c r="C3197" s="16">
        <v>1</v>
      </c>
      <c r="D3197" s="26">
        <v>2929</v>
      </c>
      <c r="E3197" s="28">
        <v>2.2000000000000001E-3</v>
      </c>
      <c r="F3197" s="28">
        <v>2915.167857916023</v>
      </c>
    </row>
    <row r="3198" spans="1:6">
      <c r="A3198" s="20">
        <v>0.45127314814814817</v>
      </c>
      <c r="B3198" s="21">
        <v>2926</v>
      </c>
      <c r="C3198" s="16">
        <v>1</v>
      </c>
      <c r="D3198" s="26">
        <v>2929</v>
      </c>
      <c r="E3198" s="28">
        <v>2.2000000000000001E-3</v>
      </c>
      <c r="F3198" s="28">
        <v>2915.1982886286078</v>
      </c>
    </row>
    <row r="3199" spans="1:6">
      <c r="A3199" s="20">
        <v>0.45130787037037035</v>
      </c>
      <c r="B3199" s="21">
        <v>2926</v>
      </c>
      <c r="C3199" s="16">
        <v>1</v>
      </c>
      <c r="D3199" s="26">
        <v>2929</v>
      </c>
      <c r="E3199" s="28">
        <v>2.2000000000000001E-3</v>
      </c>
      <c r="F3199" s="28">
        <v>2915.228652393625</v>
      </c>
    </row>
    <row r="3200" spans="1:6">
      <c r="A3200" s="20">
        <v>0.45131944444444444</v>
      </c>
      <c r="B3200" s="21">
        <v>2926</v>
      </c>
      <c r="C3200" s="16">
        <v>1</v>
      </c>
      <c r="D3200" s="26">
        <v>2929</v>
      </c>
      <c r="E3200" s="28">
        <v>2.2000000000000001E-3</v>
      </c>
      <c r="F3200" s="28">
        <v>2915.2589493583591</v>
      </c>
    </row>
    <row r="3201" spans="1:6">
      <c r="A3201" s="20">
        <v>0.45134259259259257</v>
      </c>
      <c r="B3201" s="21">
        <v>2926.5</v>
      </c>
      <c r="C3201" s="16">
        <v>1</v>
      </c>
      <c r="D3201" s="26">
        <v>2929</v>
      </c>
      <c r="E3201" s="28">
        <v>2.2000000000000001E-3</v>
      </c>
      <c r="F3201" s="28">
        <v>2915.2891796697709</v>
      </c>
    </row>
    <row r="3202" spans="1:6">
      <c r="A3202" s="20">
        <v>0.45136574074074076</v>
      </c>
      <c r="B3202" s="21">
        <v>2925.5</v>
      </c>
      <c r="C3202" s="16">
        <v>1</v>
      </c>
      <c r="D3202" s="26">
        <v>2929</v>
      </c>
      <c r="E3202" s="28">
        <v>2.2000000000000001E-3</v>
      </c>
      <c r="F3202" s="28">
        <v>2915.3193434744976</v>
      </c>
    </row>
    <row r="3203" spans="1:6">
      <c r="A3203" s="20">
        <v>0.4513888888888889</v>
      </c>
      <c r="B3203" s="21">
        <v>2925.5</v>
      </c>
      <c r="C3203" s="16">
        <v>1</v>
      </c>
      <c r="D3203" s="26">
        <v>2929</v>
      </c>
      <c r="E3203" s="28">
        <v>2.2000000000000001E-3</v>
      </c>
      <c r="F3203" s="28">
        <v>2915.3494409188538</v>
      </c>
    </row>
    <row r="3204" spans="1:6">
      <c r="A3204" s="20">
        <v>0.45141203703703703</v>
      </c>
      <c r="B3204" s="21">
        <v>2925.5</v>
      </c>
      <c r="C3204" s="16">
        <v>1</v>
      </c>
      <c r="D3204" s="26">
        <v>2929</v>
      </c>
      <c r="E3204" s="28">
        <v>2.2000000000000001E-3</v>
      </c>
      <c r="F3204" s="28">
        <v>2915.3794721488325</v>
      </c>
    </row>
    <row r="3205" spans="1:6">
      <c r="A3205" s="20">
        <v>0.45150462962962962</v>
      </c>
      <c r="B3205" s="21">
        <v>2926</v>
      </c>
      <c r="C3205" s="16">
        <v>1</v>
      </c>
      <c r="D3205" s="26">
        <v>2929</v>
      </c>
      <c r="E3205" s="28">
        <v>2.2000000000000001E-3</v>
      </c>
      <c r="F3205" s="28">
        <v>2915.4094373101052</v>
      </c>
    </row>
    <row r="3206" spans="1:6">
      <c r="A3206" s="20">
        <v>0.45151620370370371</v>
      </c>
      <c r="B3206" s="21">
        <v>2926.5</v>
      </c>
      <c r="C3206" s="16">
        <v>1</v>
      </c>
      <c r="D3206" s="26">
        <v>2929</v>
      </c>
      <c r="E3206" s="28">
        <v>2.2000000000000001E-3</v>
      </c>
      <c r="F3206" s="28">
        <v>2915.4393365480228</v>
      </c>
    </row>
    <row r="3207" spans="1:6">
      <c r="A3207" s="20">
        <v>0.45152777777777775</v>
      </c>
      <c r="B3207" s="21">
        <v>2926</v>
      </c>
      <c r="C3207" s="16">
        <v>1</v>
      </c>
      <c r="D3207" s="26">
        <v>2929</v>
      </c>
      <c r="E3207" s="28">
        <v>2.2000000000000001E-3</v>
      </c>
      <c r="F3207" s="28">
        <v>2915.4691700076173</v>
      </c>
    </row>
    <row r="3208" spans="1:6">
      <c r="A3208" s="20">
        <v>0.45156249999999998</v>
      </c>
      <c r="B3208" s="21">
        <v>2926</v>
      </c>
      <c r="C3208" s="16">
        <v>1</v>
      </c>
      <c r="D3208" s="26">
        <v>2929</v>
      </c>
      <c r="E3208" s="28">
        <v>2.2000000000000001E-3</v>
      </c>
      <c r="F3208" s="28">
        <v>2915.4989378336004</v>
      </c>
    </row>
    <row r="3209" spans="1:6">
      <c r="A3209" s="20">
        <v>0.45158564814814817</v>
      </c>
      <c r="B3209" s="21">
        <v>2926</v>
      </c>
      <c r="C3209" s="16">
        <v>1</v>
      </c>
      <c r="D3209" s="26">
        <v>2929</v>
      </c>
      <c r="E3209" s="28">
        <v>2.2000000000000001E-3</v>
      </c>
      <c r="F3209" s="28">
        <v>2915.5286401703665</v>
      </c>
    </row>
    <row r="3210" spans="1:6">
      <c r="A3210" s="20">
        <v>0.4516087962962963</v>
      </c>
      <c r="B3210" s="21">
        <v>2925</v>
      </c>
      <c r="C3210" s="16">
        <v>1</v>
      </c>
      <c r="D3210" s="26">
        <v>2929</v>
      </c>
      <c r="E3210" s="28">
        <v>2.2000000000000001E-3</v>
      </c>
      <c r="F3210" s="28">
        <v>2915.5582771619916</v>
      </c>
    </row>
    <row r="3211" spans="1:6">
      <c r="A3211" s="20">
        <v>0.45162037037037039</v>
      </c>
      <c r="B3211" s="21">
        <v>2925.5</v>
      </c>
      <c r="C3211" s="16">
        <v>1</v>
      </c>
      <c r="D3211" s="26">
        <v>2929</v>
      </c>
      <c r="E3211" s="28">
        <v>2.2000000000000001E-3</v>
      </c>
      <c r="F3211" s="28">
        <v>2915.5878489522352</v>
      </c>
    </row>
    <row r="3212" spans="1:6">
      <c r="A3212" s="20">
        <v>0.45165509259259257</v>
      </c>
      <c r="B3212" s="21">
        <v>2925.5</v>
      </c>
      <c r="C3212" s="16">
        <v>1</v>
      </c>
      <c r="D3212" s="26">
        <v>2929</v>
      </c>
      <c r="E3212" s="28">
        <v>2.2000000000000001E-3</v>
      </c>
      <c r="F3212" s="28">
        <v>2915.6173556845401</v>
      </c>
    </row>
    <row r="3213" spans="1:6">
      <c r="A3213" s="20">
        <v>0.45167824074074076</v>
      </c>
      <c r="B3213" s="21">
        <v>2925.5</v>
      </c>
      <c r="C3213" s="16">
        <v>1</v>
      </c>
      <c r="D3213" s="26">
        <v>2929</v>
      </c>
      <c r="E3213" s="28">
        <v>2.2000000000000001E-3</v>
      </c>
      <c r="F3213" s="28">
        <v>2915.6467975020341</v>
      </c>
    </row>
    <row r="3214" spans="1:6">
      <c r="A3214" s="20">
        <v>0.45170138888888889</v>
      </c>
      <c r="B3214" s="21">
        <v>2925.5</v>
      </c>
      <c r="C3214" s="16">
        <v>1</v>
      </c>
      <c r="D3214" s="26">
        <v>2929</v>
      </c>
      <c r="E3214" s="28">
        <v>2.2000000000000001E-3</v>
      </c>
      <c r="F3214" s="28">
        <v>2915.6761745475296</v>
      </c>
    </row>
    <row r="3215" spans="1:6">
      <c r="A3215" s="20">
        <v>0.45173611111111112</v>
      </c>
      <c r="B3215" s="21">
        <v>2925.5</v>
      </c>
      <c r="C3215" s="16">
        <v>1</v>
      </c>
      <c r="D3215" s="26">
        <v>2929</v>
      </c>
      <c r="E3215" s="28">
        <v>2.2000000000000001E-3</v>
      </c>
      <c r="F3215" s="28">
        <v>2915.7054869635249</v>
      </c>
    </row>
    <row r="3216" spans="1:6">
      <c r="A3216" s="20">
        <v>0.45177083333333334</v>
      </c>
      <c r="B3216" s="21">
        <v>2926</v>
      </c>
      <c r="C3216" s="16">
        <v>1</v>
      </c>
      <c r="D3216" s="26">
        <v>2929</v>
      </c>
      <c r="E3216" s="28">
        <v>2.2000000000000001E-3</v>
      </c>
      <c r="F3216" s="28">
        <v>2915.7347348922053</v>
      </c>
    </row>
    <row r="3217" spans="1:6">
      <c r="A3217" s="20">
        <v>0.45180555555555557</v>
      </c>
      <c r="B3217" s="21">
        <v>2925.5</v>
      </c>
      <c r="C3217" s="16">
        <v>1</v>
      </c>
      <c r="D3217" s="26">
        <v>2929</v>
      </c>
      <c r="E3217" s="28">
        <v>2.2000000000000001E-3</v>
      </c>
      <c r="F3217" s="28">
        <v>2915.7639184754426</v>
      </c>
    </row>
    <row r="3218" spans="1:6">
      <c r="A3218" s="20">
        <v>0.45181712962962961</v>
      </c>
      <c r="B3218" s="21">
        <v>2926</v>
      </c>
      <c r="C3218" s="16">
        <v>1</v>
      </c>
      <c r="D3218" s="26">
        <v>2929</v>
      </c>
      <c r="E3218" s="28">
        <v>2.2000000000000001E-3</v>
      </c>
      <c r="F3218" s="28">
        <v>2915.7930378547967</v>
      </c>
    </row>
    <row r="3219" spans="1:6">
      <c r="A3219" s="20">
        <v>0.4518402777777778</v>
      </c>
      <c r="B3219" s="21">
        <v>2926</v>
      </c>
      <c r="C3219" s="16">
        <v>1</v>
      </c>
      <c r="D3219" s="26">
        <v>2929</v>
      </c>
      <c r="E3219" s="28">
        <v>2.2000000000000001E-3</v>
      </c>
      <c r="F3219" s="28">
        <v>2915.8220931715159</v>
      </c>
    </row>
    <row r="3220" spans="1:6">
      <c r="A3220" s="20">
        <v>0.45186342592592593</v>
      </c>
      <c r="B3220" s="21">
        <v>2926</v>
      </c>
      <c r="C3220" s="16">
        <v>1</v>
      </c>
      <c r="D3220" s="26">
        <v>2929</v>
      </c>
      <c r="E3220" s="28">
        <v>2.2000000000000001E-3</v>
      </c>
      <c r="F3220" s="28">
        <v>2915.8510845665387</v>
      </c>
    </row>
    <row r="3221" spans="1:6">
      <c r="A3221" s="20">
        <v>0.45189814814814816</v>
      </c>
      <c r="B3221" s="21">
        <v>2925.5</v>
      </c>
      <c r="C3221" s="16">
        <v>1</v>
      </c>
      <c r="D3221" s="26">
        <v>2929</v>
      </c>
      <c r="E3221" s="28">
        <v>2.2000000000000001E-3</v>
      </c>
      <c r="F3221" s="28">
        <v>2915.8800121804925</v>
      </c>
    </row>
    <row r="3222" spans="1:6">
      <c r="A3222" s="20">
        <v>0.45192129629629629</v>
      </c>
      <c r="B3222" s="21">
        <v>2926</v>
      </c>
      <c r="C3222" s="16">
        <v>1</v>
      </c>
      <c r="D3222" s="26">
        <v>2929</v>
      </c>
      <c r="E3222" s="28">
        <v>2.2000000000000001E-3</v>
      </c>
      <c r="F3222" s="28">
        <v>2915.9088761536955</v>
      </c>
    </row>
    <row r="3223" spans="1:6">
      <c r="A3223" s="20">
        <v>0.45193287037037039</v>
      </c>
      <c r="B3223" s="21">
        <v>2925.5</v>
      </c>
      <c r="C3223" s="16">
        <v>1</v>
      </c>
      <c r="D3223" s="26">
        <v>2929</v>
      </c>
      <c r="E3223" s="28">
        <v>2.2000000000000001E-3</v>
      </c>
      <c r="F3223" s="28">
        <v>2915.9376766261576</v>
      </c>
    </row>
    <row r="3224" spans="1:6">
      <c r="A3224" s="20">
        <v>0.45195601851851852</v>
      </c>
      <c r="B3224" s="21">
        <v>2926</v>
      </c>
      <c r="C3224" s="16">
        <v>1</v>
      </c>
      <c r="D3224" s="26">
        <v>2929</v>
      </c>
      <c r="E3224" s="28">
        <v>2.2000000000000001E-3</v>
      </c>
      <c r="F3224" s="28">
        <v>2915.9664137375798</v>
      </c>
    </row>
    <row r="3225" spans="1:6">
      <c r="A3225" s="20">
        <v>0.45197916666666665</v>
      </c>
      <c r="B3225" s="21">
        <v>2926</v>
      </c>
      <c r="C3225" s="16">
        <v>1</v>
      </c>
      <c r="D3225" s="26">
        <v>2929</v>
      </c>
      <c r="E3225" s="28">
        <v>2.2000000000000001E-3</v>
      </c>
      <c r="F3225" s="28">
        <v>2915.995087627357</v>
      </c>
    </row>
    <row r="3226" spans="1:6">
      <c r="A3226" s="20">
        <v>0.45200231481481479</v>
      </c>
      <c r="B3226" s="21">
        <v>2925.5</v>
      </c>
      <c r="C3226" s="16">
        <v>1</v>
      </c>
      <c r="D3226" s="26">
        <v>2929</v>
      </c>
      <c r="E3226" s="28">
        <v>2.2000000000000001E-3</v>
      </c>
      <c r="F3226" s="28">
        <v>2916.0236984345765</v>
      </c>
    </row>
    <row r="3227" spans="1:6">
      <c r="A3227" s="20">
        <v>0.45203703703703701</v>
      </c>
      <c r="B3227" s="21">
        <v>2924.5</v>
      </c>
      <c r="C3227" s="16">
        <v>1</v>
      </c>
      <c r="D3227" s="26">
        <v>2929</v>
      </c>
      <c r="E3227" s="28">
        <v>2.2000000000000001E-3</v>
      </c>
      <c r="F3227" s="28">
        <v>2916.0522462980207</v>
      </c>
    </row>
    <row r="3228" spans="1:6">
      <c r="A3228" s="20">
        <v>0.45204861111111111</v>
      </c>
      <c r="B3228" s="21">
        <v>2924</v>
      </c>
      <c r="C3228" s="16">
        <v>1</v>
      </c>
      <c r="D3228" s="26">
        <v>2929</v>
      </c>
      <c r="E3228" s="28">
        <v>2.2000000000000001E-3</v>
      </c>
      <c r="F3228" s="28">
        <v>2916.080731356165</v>
      </c>
    </row>
    <row r="3229" spans="1:6">
      <c r="A3229" s="20">
        <v>0.45207175925925924</v>
      </c>
      <c r="B3229" s="21">
        <v>2923</v>
      </c>
      <c r="C3229" s="16">
        <v>1</v>
      </c>
      <c r="D3229" s="26">
        <v>2929</v>
      </c>
      <c r="E3229" s="28">
        <v>2.2000000000000001E-3</v>
      </c>
      <c r="F3229" s="28">
        <v>2916.1091537471816</v>
      </c>
    </row>
    <row r="3230" spans="1:6">
      <c r="A3230" s="20">
        <v>0.45210648148148147</v>
      </c>
      <c r="B3230" s="21">
        <v>2923.5</v>
      </c>
      <c r="C3230" s="16">
        <v>1</v>
      </c>
      <c r="D3230" s="26">
        <v>2929</v>
      </c>
      <c r="E3230" s="28">
        <v>2.2000000000000001E-3</v>
      </c>
      <c r="F3230" s="28">
        <v>2916.1375136089378</v>
      </c>
    </row>
    <row r="3231" spans="1:6">
      <c r="A3231" s="20">
        <v>0.4521296296296296</v>
      </c>
      <c r="B3231" s="21">
        <v>2923</v>
      </c>
      <c r="C3231" s="16">
        <v>1</v>
      </c>
      <c r="D3231" s="26">
        <v>2929</v>
      </c>
      <c r="E3231" s="28">
        <v>2.2000000000000001E-3</v>
      </c>
      <c r="F3231" s="28">
        <v>2916.1658110789981</v>
      </c>
    </row>
    <row r="3232" spans="1:6">
      <c r="A3232" s="20">
        <v>0.45215277777777779</v>
      </c>
      <c r="B3232" s="21">
        <v>2922</v>
      </c>
      <c r="C3232" s="16">
        <v>1</v>
      </c>
      <c r="D3232" s="26">
        <v>2929</v>
      </c>
      <c r="E3232" s="28">
        <v>2.2000000000000001E-3</v>
      </c>
      <c r="F3232" s="28">
        <v>2916.1940462946245</v>
      </c>
    </row>
    <row r="3233" spans="1:6">
      <c r="A3233" s="20">
        <v>0.45217592592592593</v>
      </c>
      <c r="B3233" s="21">
        <v>2922.5</v>
      </c>
      <c r="C3233" s="16">
        <v>1</v>
      </c>
      <c r="D3233" s="26">
        <v>2929</v>
      </c>
      <c r="E3233" s="28">
        <v>2.2000000000000001E-3</v>
      </c>
      <c r="F3233" s="28">
        <v>2916.2222193927764</v>
      </c>
    </row>
    <row r="3234" spans="1:6">
      <c r="A3234" s="20">
        <v>0.45219907407407406</v>
      </c>
      <c r="B3234" s="21">
        <v>2921.5</v>
      </c>
      <c r="C3234" s="16">
        <v>1</v>
      </c>
      <c r="D3234" s="26">
        <v>2929</v>
      </c>
      <c r="E3234" s="28">
        <v>2.2000000000000001E-3</v>
      </c>
      <c r="F3234" s="28">
        <v>2916.2503305101122</v>
      </c>
    </row>
    <row r="3235" spans="1:6">
      <c r="A3235" s="20">
        <v>0.45222222222222225</v>
      </c>
      <c r="B3235" s="21">
        <v>2921.5</v>
      </c>
      <c r="C3235" s="16">
        <v>1</v>
      </c>
      <c r="D3235" s="26">
        <v>2929</v>
      </c>
      <c r="E3235" s="28">
        <v>2.2000000000000001E-3</v>
      </c>
      <c r="F3235" s="28">
        <v>2916.2783797829902</v>
      </c>
    </row>
    <row r="3236" spans="1:6">
      <c r="A3236" s="20">
        <v>0.45224537037037038</v>
      </c>
      <c r="B3236" s="21">
        <v>2920</v>
      </c>
      <c r="C3236" s="16">
        <v>1</v>
      </c>
      <c r="D3236" s="26">
        <v>2929</v>
      </c>
      <c r="E3236" s="28">
        <v>2.2000000000000001E-3</v>
      </c>
      <c r="F3236" s="28">
        <v>2916.3063673474676</v>
      </c>
    </row>
    <row r="3237" spans="1:6">
      <c r="A3237" s="20">
        <v>0.45226851851851851</v>
      </c>
      <c r="B3237" s="21">
        <v>2921</v>
      </c>
      <c r="C3237" s="16">
        <v>1</v>
      </c>
      <c r="D3237" s="26">
        <v>2929</v>
      </c>
      <c r="E3237" s="28">
        <v>2.2000000000000001E-3</v>
      </c>
      <c r="F3237" s="28">
        <v>2916.3342933393033</v>
      </c>
    </row>
    <row r="3238" spans="1:6">
      <c r="A3238" s="20">
        <v>0.45229166666666665</v>
      </c>
      <c r="B3238" s="21">
        <v>2921.5</v>
      </c>
      <c r="C3238" s="16">
        <v>1</v>
      </c>
      <c r="D3238" s="26">
        <v>2929</v>
      </c>
      <c r="E3238" s="28">
        <v>2.2000000000000001E-3</v>
      </c>
      <c r="F3238" s="28">
        <v>2916.3621578939569</v>
      </c>
    </row>
    <row r="3239" spans="1:6">
      <c r="A3239" s="20">
        <v>0.45231481481481484</v>
      </c>
      <c r="B3239" s="21">
        <v>2921.5</v>
      </c>
      <c r="C3239" s="16">
        <v>1</v>
      </c>
      <c r="D3239" s="26">
        <v>2929</v>
      </c>
      <c r="E3239" s="28">
        <v>2.2000000000000001E-3</v>
      </c>
      <c r="F3239" s="28">
        <v>2916.3899611465904</v>
      </c>
    </row>
    <row r="3240" spans="1:6">
      <c r="A3240" s="20">
        <v>0.45233796296296297</v>
      </c>
      <c r="B3240" s="21">
        <v>2922</v>
      </c>
      <c r="C3240" s="16">
        <v>1</v>
      </c>
      <c r="D3240" s="26">
        <v>2929</v>
      </c>
      <c r="E3240" s="28">
        <v>2.2000000000000001E-3</v>
      </c>
      <c r="F3240" s="28">
        <v>2916.4177032320681</v>
      </c>
    </row>
    <row r="3241" spans="1:6">
      <c r="A3241" s="20">
        <v>0.4523611111111111</v>
      </c>
      <c r="B3241" s="21">
        <v>2923</v>
      </c>
      <c r="C3241" s="16">
        <v>1</v>
      </c>
      <c r="D3241" s="26">
        <v>2929</v>
      </c>
      <c r="E3241" s="28">
        <v>2.2000000000000001E-3</v>
      </c>
      <c r="F3241" s="28">
        <v>2916.4453842849575</v>
      </c>
    </row>
    <row r="3242" spans="1:6">
      <c r="A3242" s="20">
        <v>0.45238425925925924</v>
      </c>
      <c r="B3242" s="21">
        <v>2923</v>
      </c>
      <c r="C3242" s="16">
        <v>1</v>
      </c>
      <c r="D3242" s="26">
        <v>2929</v>
      </c>
      <c r="E3242" s="28">
        <v>2.2000000000000001E-3</v>
      </c>
      <c r="F3242" s="28">
        <v>2916.4730044395305</v>
      </c>
    </row>
    <row r="3243" spans="1:6">
      <c r="A3243" s="20">
        <v>0.45240740740740742</v>
      </c>
      <c r="B3243" s="21">
        <v>2923</v>
      </c>
      <c r="C3243" s="16">
        <v>1</v>
      </c>
      <c r="D3243" s="26">
        <v>2929</v>
      </c>
      <c r="E3243" s="28">
        <v>2.2000000000000001E-3</v>
      </c>
      <c r="F3243" s="28">
        <v>2916.5005638297635</v>
      </c>
    </row>
    <row r="3244" spans="1:6">
      <c r="A3244" s="20">
        <v>0.45241898148148146</v>
      </c>
      <c r="B3244" s="21">
        <v>2922.5</v>
      </c>
      <c r="C3244" s="16">
        <v>1</v>
      </c>
      <c r="D3244" s="26">
        <v>2929</v>
      </c>
      <c r="E3244" s="28">
        <v>2.2000000000000001E-3</v>
      </c>
      <c r="F3244" s="28">
        <v>2916.5280625893379</v>
      </c>
    </row>
    <row r="3245" spans="1:6">
      <c r="A3245" s="20">
        <v>0.45244212962962965</v>
      </c>
      <c r="B3245" s="21">
        <v>2923</v>
      </c>
      <c r="C3245" s="16">
        <v>1</v>
      </c>
      <c r="D3245" s="26">
        <v>2929</v>
      </c>
      <c r="E3245" s="28">
        <v>2.2000000000000001E-3</v>
      </c>
      <c r="F3245" s="28">
        <v>2916.5555008516412</v>
      </c>
    </row>
    <row r="3246" spans="1:6">
      <c r="A3246" s="20">
        <v>0.45247685185185182</v>
      </c>
      <c r="B3246" s="21">
        <v>2924</v>
      </c>
      <c r="C3246" s="16">
        <v>1</v>
      </c>
      <c r="D3246" s="26">
        <v>2929</v>
      </c>
      <c r="E3246" s="28">
        <v>2.2000000000000001E-3</v>
      </c>
      <c r="F3246" s="28">
        <v>2916.5828787497676</v>
      </c>
    </row>
    <row r="3247" spans="1:6">
      <c r="A3247" s="20">
        <v>0.45248842592592592</v>
      </c>
      <c r="B3247" s="21">
        <v>2924</v>
      </c>
      <c r="C3247" s="16">
        <v>1</v>
      </c>
      <c r="D3247" s="26">
        <v>2929</v>
      </c>
      <c r="E3247" s="28">
        <v>2.2000000000000001E-3</v>
      </c>
      <c r="F3247" s="28">
        <v>2916.6101964165182</v>
      </c>
    </row>
    <row r="3248" spans="1:6">
      <c r="A3248" s="20">
        <v>0.45252314814814815</v>
      </c>
      <c r="B3248" s="21">
        <v>2923.5</v>
      </c>
      <c r="C3248" s="16">
        <v>1</v>
      </c>
      <c r="D3248" s="26">
        <v>2929</v>
      </c>
      <c r="E3248" s="28">
        <v>2.2000000000000001E-3</v>
      </c>
      <c r="F3248" s="28">
        <v>2916.6374539844019</v>
      </c>
    </row>
    <row r="3249" spans="1:6">
      <c r="A3249" s="20">
        <v>0.45254629629629628</v>
      </c>
      <c r="B3249" s="21">
        <v>2924</v>
      </c>
      <c r="C3249" s="16">
        <v>1</v>
      </c>
      <c r="D3249" s="26">
        <v>2929</v>
      </c>
      <c r="E3249" s="28">
        <v>2.2000000000000001E-3</v>
      </c>
      <c r="F3249" s="28">
        <v>2916.664651585636</v>
      </c>
    </row>
    <row r="3250" spans="1:6">
      <c r="A3250" s="20">
        <v>0.45256944444444447</v>
      </c>
      <c r="B3250" s="21">
        <v>2924.5</v>
      </c>
      <c r="C3250" s="16">
        <v>1</v>
      </c>
      <c r="D3250" s="26">
        <v>2929</v>
      </c>
      <c r="E3250" s="28">
        <v>2.2000000000000001E-3</v>
      </c>
      <c r="F3250" s="28">
        <v>2916.6917893521477</v>
      </c>
    </row>
    <row r="3251" spans="1:6">
      <c r="A3251" s="20">
        <v>0.4525925925925926</v>
      </c>
      <c r="B3251" s="21">
        <v>2924.5</v>
      </c>
      <c r="C3251" s="16">
        <v>1</v>
      </c>
      <c r="D3251" s="26">
        <v>2929</v>
      </c>
      <c r="E3251" s="28">
        <v>2.2000000000000001E-3</v>
      </c>
      <c r="F3251" s="28">
        <v>2916.7188674155727</v>
      </c>
    </row>
    <row r="3252" spans="1:6">
      <c r="A3252" s="20">
        <v>0.45261574074074074</v>
      </c>
      <c r="B3252" s="21">
        <v>2924.5</v>
      </c>
      <c r="C3252" s="16">
        <v>1</v>
      </c>
      <c r="D3252" s="26">
        <v>2929</v>
      </c>
      <c r="E3252" s="28">
        <v>2.2000000000000001E-3</v>
      </c>
      <c r="F3252" s="28">
        <v>2916.7458859072585</v>
      </c>
    </row>
    <row r="3253" spans="1:6">
      <c r="A3253" s="20">
        <v>0.45263888888888887</v>
      </c>
      <c r="B3253" s="21">
        <v>2924.5</v>
      </c>
      <c r="C3253" s="16">
        <v>1</v>
      </c>
      <c r="D3253" s="26">
        <v>2929</v>
      </c>
      <c r="E3253" s="28">
        <v>2.2000000000000001E-3</v>
      </c>
      <c r="F3253" s="28">
        <v>2916.7728449582623</v>
      </c>
    </row>
    <row r="3254" spans="1:6">
      <c r="A3254" s="20">
        <v>0.45266203703703706</v>
      </c>
      <c r="B3254" s="21">
        <v>2923.5</v>
      </c>
      <c r="C3254" s="16">
        <v>1</v>
      </c>
      <c r="D3254" s="26">
        <v>2929</v>
      </c>
      <c r="E3254" s="28">
        <v>2.2000000000000001E-3</v>
      </c>
      <c r="F3254" s="28">
        <v>2916.7997446993541</v>
      </c>
    </row>
    <row r="3255" spans="1:6">
      <c r="A3255" s="20">
        <v>0.45268518518518519</v>
      </c>
      <c r="B3255" s="21">
        <v>2924</v>
      </c>
      <c r="C3255" s="16">
        <v>1</v>
      </c>
      <c r="D3255" s="26">
        <v>2929</v>
      </c>
      <c r="E3255" s="28">
        <v>2.2000000000000001E-3</v>
      </c>
      <c r="F3255" s="28">
        <v>2916.8265852610157</v>
      </c>
    </row>
    <row r="3256" spans="1:6">
      <c r="A3256" s="20">
        <v>0.45270833333333332</v>
      </c>
      <c r="B3256" s="21">
        <v>2924</v>
      </c>
      <c r="C3256" s="16">
        <v>1</v>
      </c>
      <c r="D3256" s="26">
        <v>2929</v>
      </c>
      <c r="E3256" s="28">
        <v>2.2000000000000001E-3</v>
      </c>
      <c r="F3256" s="28">
        <v>2916.8533667734414</v>
      </c>
    </row>
    <row r="3257" spans="1:6">
      <c r="A3257" s="20">
        <v>0.45271990740740742</v>
      </c>
      <c r="B3257" s="21">
        <v>2924.5</v>
      </c>
      <c r="C3257" s="16">
        <v>1</v>
      </c>
      <c r="D3257" s="26">
        <v>2929</v>
      </c>
      <c r="E3257" s="28">
        <v>2.2000000000000001E-3</v>
      </c>
      <c r="F3257" s="28">
        <v>2916.8800893665398</v>
      </c>
    </row>
    <row r="3258" spans="1:6">
      <c r="A3258" s="20">
        <v>0.45275462962962965</v>
      </c>
      <c r="B3258" s="21">
        <v>2924.5</v>
      </c>
      <c r="C3258" s="16">
        <v>1</v>
      </c>
      <c r="D3258" s="26">
        <v>2929</v>
      </c>
      <c r="E3258" s="28">
        <v>2.2000000000000001E-3</v>
      </c>
      <c r="F3258" s="28">
        <v>2916.9067531699334</v>
      </c>
    </row>
    <row r="3259" spans="1:6">
      <c r="A3259" s="20">
        <v>0.45276620370370368</v>
      </c>
      <c r="B3259" s="21">
        <v>2924.5</v>
      </c>
      <c r="C3259" s="16">
        <v>1</v>
      </c>
      <c r="D3259" s="26">
        <v>2929</v>
      </c>
      <c r="E3259" s="28">
        <v>2.2000000000000001E-3</v>
      </c>
      <c r="F3259" s="28">
        <v>2916.9333583129596</v>
      </c>
    </row>
    <row r="3260" spans="1:6">
      <c r="A3260" s="20">
        <v>0.45280092592592591</v>
      </c>
      <c r="B3260" s="21">
        <v>2924</v>
      </c>
      <c r="C3260" s="16">
        <v>1</v>
      </c>
      <c r="D3260" s="26">
        <v>2929</v>
      </c>
      <c r="E3260" s="28">
        <v>2.2000000000000001E-3</v>
      </c>
      <c r="F3260" s="28">
        <v>2916.9599049246713</v>
      </c>
    </row>
    <row r="3261" spans="1:6">
      <c r="A3261" s="20">
        <v>0.4528240740740741</v>
      </c>
      <c r="B3261" s="21">
        <v>2923.5</v>
      </c>
      <c r="C3261" s="16">
        <v>1</v>
      </c>
      <c r="D3261" s="26">
        <v>2929</v>
      </c>
      <c r="E3261" s="28">
        <v>2.2000000000000001E-3</v>
      </c>
      <c r="F3261" s="28">
        <v>2916.9863931338368</v>
      </c>
    </row>
    <row r="3262" spans="1:6">
      <c r="A3262" s="20">
        <v>0.45284722222222223</v>
      </c>
      <c r="B3262" s="21">
        <v>2923.5</v>
      </c>
      <c r="C3262" s="16">
        <v>1</v>
      </c>
      <c r="D3262" s="26">
        <v>2929</v>
      </c>
      <c r="E3262" s="28">
        <v>2.2000000000000001E-3</v>
      </c>
      <c r="F3262" s="28">
        <v>2917.0128230689425</v>
      </c>
    </row>
    <row r="3263" spans="1:6">
      <c r="A3263" s="20">
        <v>0.45287037037037037</v>
      </c>
      <c r="B3263" s="21">
        <v>2923</v>
      </c>
      <c r="C3263" s="16">
        <v>1</v>
      </c>
      <c r="D3263" s="26">
        <v>2929</v>
      </c>
      <c r="E3263" s="28">
        <v>2.2000000000000001E-3</v>
      </c>
      <c r="F3263" s="28">
        <v>2917.039194858191</v>
      </c>
    </row>
    <row r="3264" spans="1:6">
      <c r="A3264" s="20">
        <v>0.45288194444444446</v>
      </c>
      <c r="B3264" s="21">
        <v>2923.5</v>
      </c>
      <c r="C3264" s="16">
        <v>1</v>
      </c>
      <c r="D3264" s="26">
        <v>2929</v>
      </c>
      <c r="E3264" s="28">
        <v>2.2000000000000001E-3</v>
      </c>
      <c r="F3264" s="28">
        <v>2917.0655086295028</v>
      </c>
    </row>
    <row r="3265" spans="1:6">
      <c r="A3265" s="20">
        <v>0.4529050925925926</v>
      </c>
      <c r="B3265" s="21">
        <v>2923</v>
      </c>
      <c r="C3265" s="16">
        <v>1</v>
      </c>
      <c r="D3265" s="26">
        <v>2929</v>
      </c>
      <c r="E3265" s="28">
        <v>2.2000000000000001E-3</v>
      </c>
      <c r="F3265" s="28">
        <v>2917.0917645105178</v>
      </c>
    </row>
    <row r="3266" spans="1:6">
      <c r="A3266" s="20">
        <v>0.45292824074074073</v>
      </c>
      <c r="B3266" s="21">
        <v>2923.5</v>
      </c>
      <c r="C3266" s="16">
        <v>1</v>
      </c>
      <c r="D3266" s="26">
        <v>2929</v>
      </c>
      <c r="E3266" s="28">
        <v>2.2000000000000001E-3</v>
      </c>
      <c r="F3266" s="28">
        <v>2917.1179626285948</v>
      </c>
    </row>
    <row r="3267" spans="1:6">
      <c r="A3267" s="20">
        <v>0.45295138888888886</v>
      </c>
      <c r="B3267" s="21">
        <v>2923</v>
      </c>
      <c r="C3267" s="16">
        <v>1</v>
      </c>
      <c r="D3267" s="26">
        <v>2929</v>
      </c>
      <c r="E3267" s="28">
        <v>2.2000000000000001E-3</v>
      </c>
      <c r="F3267" s="28">
        <v>2917.144103110812</v>
      </c>
    </row>
    <row r="3268" spans="1:6">
      <c r="A3268" s="20">
        <v>0.45298611111111109</v>
      </c>
      <c r="B3268" s="21">
        <v>2923</v>
      </c>
      <c r="C3268" s="16">
        <v>1</v>
      </c>
      <c r="D3268" s="26">
        <v>2929</v>
      </c>
      <c r="E3268" s="28">
        <v>2.2000000000000001E-3</v>
      </c>
      <c r="F3268" s="28">
        <v>2917.170186083968</v>
      </c>
    </row>
    <row r="3269" spans="1:6">
      <c r="A3269" s="20">
        <v>0.45299768518518518</v>
      </c>
      <c r="B3269" s="21">
        <v>2923.5</v>
      </c>
      <c r="C3269" s="16">
        <v>1</v>
      </c>
      <c r="D3269" s="26">
        <v>2929</v>
      </c>
      <c r="E3269" s="28">
        <v>2.2000000000000001E-3</v>
      </c>
      <c r="F3269" s="28">
        <v>2917.1962116745831</v>
      </c>
    </row>
    <row r="3270" spans="1:6">
      <c r="A3270" s="20">
        <v>0.45302083333333332</v>
      </c>
      <c r="B3270" s="21">
        <v>2923.5</v>
      </c>
      <c r="C3270" s="16">
        <v>1</v>
      </c>
      <c r="D3270" s="26">
        <v>2929</v>
      </c>
      <c r="E3270" s="28">
        <v>2.2000000000000001E-3</v>
      </c>
      <c r="F3270" s="28">
        <v>2917.2221800088992</v>
      </c>
    </row>
    <row r="3271" spans="1:6">
      <c r="A3271" s="20">
        <v>0.45304398148148151</v>
      </c>
      <c r="B3271" s="21">
        <v>2924</v>
      </c>
      <c r="C3271" s="16">
        <v>1</v>
      </c>
      <c r="D3271" s="26">
        <v>2929</v>
      </c>
      <c r="E3271" s="28">
        <v>2.2000000000000001E-3</v>
      </c>
      <c r="F3271" s="28">
        <v>2917.2480912128794</v>
      </c>
    </row>
    <row r="3272" spans="1:6">
      <c r="A3272" s="20">
        <v>0.45307870370370368</v>
      </c>
      <c r="B3272" s="21">
        <v>2924.5</v>
      </c>
      <c r="C3272" s="16">
        <v>1</v>
      </c>
      <c r="D3272" s="26">
        <v>2929</v>
      </c>
      <c r="E3272" s="28">
        <v>2.2000000000000001E-3</v>
      </c>
      <c r="F3272" s="28">
        <v>2917.2739454122111</v>
      </c>
    </row>
    <row r="3273" spans="1:6">
      <c r="A3273" s="20">
        <v>0.45310185185185187</v>
      </c>
      <c r="B3273" s="21">
        <v>2924.5</v>
      </c>
      <c r="C3273" s="16">
        <v>1</v>
      </c>
      <c r="D3273" s="26">
        <v>2929</v>
      </c>
      <c r="E3273" s="28">
        <v>2.2000000000000001E-3</v>
      </c>
      <c r="F3273" s="28">
        <v>2917.2997427323044</v>
      </c>
    </row>
    <row r="3274" spans="1:6">
      <c r="A3274" s="20">
        <v>0.453125</v>
      </c>
      <c r="B3274" s="21">
        <v>2925</v>
      </c>
      <c r="C3274" s="16">
        <v>1</v>
      </c>
      <c r="D3274" s="26">
        <v>2929</v>
      </c>
      <c r="E3274" s="28">
        <v>2.2000000000000001E-3</v>
      </c>
      <c r="F3274" s="28">
        <v>2917.3254832982934</v>
      </c>
    </row>
    <row r="3275" spans="1:6">
      <c r="A3275" s="20">
        <v>0.45314814814814813</v>
      </c>
      <c r="B3275" s="21">
        <v>2925</v>
      </c>
      <c r="C3275" s="16">
        <v>1</v>
      </c>
      <c r="D3275" s="26">
        <v>2929</v>
      </c>
      <c r="E3275" s="28">
        <v>2.2000000000000001E-3</v>
      </c>
      <c r="F3275" s="28">
        <v>2917.3511672350373</v>
      </c>
    </row>
    <row r="3276" spans="1:6">
      <c r="A3276" s="20">
        <v>0.45317129629629632</v>
      </c>
      <c r="B3276" s="21">
        <v>2925</v>
      </c>
      <c r="C3276" s="16">
        <v>1</v>
      </c>
      <c r="D3276" s="26">
        <v>2929</v>
      </c>
      <c r="E3276" s="28">
        <v>2.2000000000000001E-3</v>
      </c>
      <c r="F3276" s="28">
        <v>2917.3767946671201</v>
      </c>
    </row>
    <row r="3277" spans="1:6">
      <c r="A3277" s="20">
        <v>0.45319444444444446</v>
      </c>
      <c r="B3277" s="21">
        <v>2924.5</v>
      </c>
      <c r="C3277" s="16">
        <v>1</v>
      </c>
      <c r="D3277" s="26">
        <v>2929</v>
      </c>
      <c r="E3277" s="28">
        <v>2.2000000000000001E-3</v>
      </c>
      <c r="F3277" s="28">
        <v>2917.4023657188523</v>
      </c>
    </row>
    <row r="3278" spans="1:6">
      <c r="A3278" s="20">
        <v>0.45322916666666668</v>
      </c>
      <c r="B3278" s="21">
        <v>2925</v>
      </c>
      <c r="C3278" s="16">
        <v>1</v>
      </c>
      <c r="D3278" s="26">
        <v>2929</v>
      </c>
      <c r="E3278" s="28">
        <v>2.2000000000000001E-3</v>
      </c>
      <c r="F3278" s="28">
        <v>2917.4278805142708</v>
      </c>
    </row>
    <row r="3279" spans="1:6">
      <c r="A3279" s="20">
        <v>0.45324074074074072</v>
      </c>
      <c r="B3279" s="21">
        <v>2925</v>
      </c>
      <c r="C3279" s="16">
        <v>1</v>
      </c>
      <c r="D3279" s="26">
        <v>2929</v>
      </c>
      <c r="E3279" s="28">
        <v>2.2000000000000001E-3</v>
      </c>
      <c r="F3279" s="28">
        <v>2917.4533391771392</v>
      </c>
    </row>
    <row r="3280" spans="1:6">
      <c r="A3280" s="20">
        <v>0.45326388888888891</v>
      </c>
      <c r="B3280" s="21">
        <v>2925</v>
      </c>
      <c r="C3280" s="16">
        <v>1</v>
      </c>
      <c r="D3280" s="26">
        <v>2929</v>
      </c>
      <c r="E3280" s="28">
        <v>2.2000000000000001E-3</v>
      </c>
      <c r="F3280" s="28">
        <v>2917.4787418309497</v>
      </c>
    </row>
    <row r="3281" spans="1:6">
      <c r="A3281" s="20">
        <v>0.45327546296296295</v>
      </c>
      <c r="B3281" s="21">
        <v>2925.5</v>
      </c>
      <c r="C3281" s="16">
        <v>1</v>
      </c>
      <c r="D3281" s="26">
        <v>2929</v>
      </c>
      <c r="E3281" s="28">
        <v>2.2000000000000001E-3</v>
      </c>
      <c r="F3281" s="28">
        <v>2917.5040885989215</v>
      </c>
    </row>
    <row r="3282" spans="1:6">
      <c r="A3282" s="20">
        <v>0.45331018518518518</v>
      </c>
      <c r="B3282" s="21">
        <v>2925.5</v>
      </c>
      <c r="C3282" s="16">
        <v>1</v>
      </c>
      <c r="D3282" s="26">
        <v>2929</v>
      </c>
      <c r="E3282" s="28">
        <v>2.2000000000000001E-3</v>
      </c>
      <c r="F3282" s="28">
        <v>2917.5293796040037</v>
      </c>
    </row>
    <row r="3283" spans="1:6">
      <c r="A3283" s="20">
        <v>0.45333333333333331</v>
      </c>
      <c r="B3283" s="21">
        <v>2926</v>
      </c>
      <c r="C3283" s="16">
        <v>1</v>
      </c>
      <c r="D3283" s="26">
        <v>2929</v>
      </c>
      <c r="E3283" s="28">
        <v>2.2000000000000001E-3</v>
      </c>
      <c r="F3283" s="28">
        <v>2917.5546149688748</v>
      </c>
    </row>
    <row r="3284" spans="1:6">
      <c r="A3284" s="20">
        <v>0.4533564814814815</v>
      </c>
      <c r="B3284" s="21">
        <v>2926</v>
      </c>
      <c r="C3284" s="16">
        <v>1</v>
      </c>
      <c r="D3284" s="26">
        <v>2929</v>
      </c>
      <c r="E3284" s="28">
        <v>2.2000000000000001E-3</v>
      </c>
      <c r="F3284" s="28">
        <v>2917.5797948159434</v>
      </c>
    </row>
    <row r="3285" spans="1:6">
      <c r="A3285" s="20">
        <v>0.45336805555555554</v>
      </c>
      <c r="B3285" s="21">
        <v>2925.5</v>
      </c>
      <c r="C3285" s="16">
        <v>1</v>
      </c>
      <c r="D3285" s="26">
        <v>2929</v>
      </c>
      <c r="E3285" s="28">
        <v>2.2000000000000001E-3</v>
      </c>
      <c r="F3285" s="28">
        <v>2917.6049192673481</v>
      </c>
    </row>
    <row r="3286" spans="1:6">
      <c r="A3286" s="20">
        <v>0.45340277777777777</v>
      </c>
      <c r="B3286" s="21">
        <v>2925.5</v>
      </c>
      <c r="C3286" s="16">
        <v>1</v>
      </c>
      <c r="D3286" s="26">
        <v>2929</v>
      </c>
      <c r="E3286" s="28">
        <v>2.2000000000000001E-3</v>
      </c>
      <c r="F3286" s="28">
        <v>2917.62998844496</v>
      </c>
    </row>
    <row r="3287" spans="1:6">
      <c r="A3287" s="20">
        <v>0.4534259259259259</v>
      </c>
      <c r="B3287" s="21">
        <v>2925.5</v>
      </c>
      <c r="C3287" s="16">
        <v>1</v>
      </c>
      <c r="D3287" s="26">
        <v>2929</v>
      </c>
      <c r="E3287" s="28">
        <v>2.2000000000000001E-3</v>
      </c>
      <c r="F3287" s="28">
        <v>2917.6550024703811</v>
      </c>
    </row>
    <row r="3288" spans="1:6">
      <c r="A3288" s="20">
        <v>0.45344907407407409</v>
      </c>
      <c r="B3288" s="21">
        <v>2925.5</v>
      </c>
      <c r="C3288" s="16">
        <v>1</v>
      </c>
      <c r="D3288" s="26">
        <v>2929</v>
      </c>
      <c r="E3288" s="28">
        <v>2.2000000000000001E-3</v>
      </c>
      <c r="F3288" s="28">
        <v>2917.6799614649462</v>
      </c>
    </row>
    <row r="3289" spans="1:6">
      <c r="A3289" s="20">
        <v>0.45347222222222222</v>
      </c>
      <c r="B3289" s="21">
        <v>2924.5</v>
      </c>
      <c r="C3289" s="16">
        <v>1</v>
      </c>
      <c r="D3289" s="26">
        <v>2929</v>
      </c>
      <c r="E3289" s="28">
        <v>2.2000000000000001E-3</v>
      </c>
      <c r="F3289" s="28">
        <v>2917.7048655497233</v>
      </c>
    </row>
    <row r="3290" spans="1:6">
      <c r="A3290" s="20">
        <v>0.45348379629629632</v>
      </c>
      <c r="B3290" s="21">
        <v>2925.5</v>
      </c>
      <c r="C3290" s="16">
        <v>1</v>
      </c>
      <c r="D3290" s="26">
        <v>2929</v>
      </c>
      <c r="E3290" s="28">
        <v>2.2000000000000001E-3</v>
      </c>
      <c r="F3290" s="28">
        <v>2917.7297148455141</v>
      </c>
    </row>
    <row r="3291" spans="1:6">
      <c r="A3291" s="20">
        <v>0.45350694444444445</v>
      </c>
      <c r="B3291" s="21">
        <v>2925.5</v>
      </c>
      <c r="C3291" s="16">
        <v>1</v>
      </c>
      <c r="D3291" s="26">
        <v>2929</v>
      </c>
      <c r="E3291" s="28">
        <v>2.2000000000000001E-3</v>
      </c>
      <c r="F3291" s="28">
        <v>2917.7545094728539</v>
      </c>
    </row>
    <row r="3292" spans="1:6">
      <c r="A3292" s="20">
        <v>0.45354166666666668</v>
      </c>
      <c r="B3292" s="21">
        <v>2925.5</v>
      </c>
      <c r="C3292" s="16">
        <v>1</v>
      </c>
      <c r="D3292" s="26">
        <v>2929</v>
      </c>
      <c r="E3292" s="28">
        <v>2.2000000000000001E-3</v>
      </c>
      <c r="F3292" s="28">
        <v>2917.7792495520134</v>
      </c>
    </row>
    <row r="3293" spans="1:6">
      <c r="A3293" s="20">
        <v>0.45356481481481481</v>
      </c>
      <c r="B3293" s="21">
        <v>2926</v>
      </c>
      <c r="C3293" s="16">
        <v>1</v>
      </c>
      <c r="D3293" s="26">
        <v>2929</v>
      </c>
      <c r="E3293" s="28">
        <v>2.2000000000000001E-3</v>
      </c>
      <c r="F3293" s="28">
        <v>2917.8039352029991</v>
      </c>
    </row>
    <row r="3294" spans="1:6">
      <c r="A3294" s="20">
        <v>0.45358796296296294</v>
      </c>
      <c r="B3294" s="21">
        <v>2926</v>
      </c>
      <c r="C3294" s="16">
        <v>1</v>
      </c>
      <c r="D3294" s="26">
        <v>2929</v>
      </c>
      <c r="E3294" s="28">
        <v>2.2000000000000001E-3</v>
      </c>
      <c r="F3294" s="28">
        <v>2917.8285665455523</v>
      </c>
    </row>
    <row r="3295" spans="1:6">
      <c r="A3295" s="20">
        <v>0.45361111111111113</v>
      </c>
      <c r="B3295" s="21">
        <v>2926.5</v>
      </c>
      <c r="C3295" s="16">
        <v>1</v>
      </c>
      <c r="D3295" s="26">
        <v>2929</v>
      </c>
      <c r="E3295" s="28">
        <v>2.2000000000000001E-3</v>
      </c>
      <c r="F3295" s="28">
        <v>2917.853143699152</v>
      </c>
    </row>
    <row r="3296" spans="1:6">
      <c r="A3296" s="20">
        <v>0.45363425925925926</v>
      </c>
      <c r="B3296" s="21">
        <v>2926</v>
      </c>
      <c r="C3296" s="16">
        <v>1</v>
      </c>
      <c r="D3296" s="26">
        <v>2929</v>
      </c>
      <c r="E3296" s="28">
        <v>2.2000000000000001E-3</v>
      </c>
      <c r="F3296" s="28">
        <v>2917.8776667830139</v>
      </c>
    </row>
    <row r="3297" spans="1:6">
      <c r="A3297" s="20">
        <v>0.4536574074074074</v>
      </c>
      <c r="B3297" s="21">
        <v>2926</v>
      </c>
      <c r="C3297" s="16">
        <v>1</v>
      </c>
      <c r="D3297" s="26">
        <v>2929</v>
      </c>
      <c r="E3297" s="28">
        <v>2.2000000000000001E-3</v>
      </c>
      <c r="F3297" s="28">
        <v>2917.9021359160911</v>
      </c>
    </row>
    <row r="3298" spans="1:6">
      <c r="A3298" s="20">
        <v>0.45368055555555553</v>
      </c>
      <c r="B3298" s="21">
        <v>2926</v>
      </c>
      <c r="C3298" s="16">
        <v>1</v>
      </c>
      <c r="D3298" s="26">
        <v>2929</v>
      </c>
      <c r="E3298" s="28">
        <v>2.2000000000000001E-3</v>
      </c>
      <c r="F3298" s="28">
        <v>2917.9265512170755</v>
      </c>
    </row>
    <row r="3299" spans="1:6">
      <c r="A3299" s="20">
        <v>0.45370370370370372</v>
      </c>
      <c r="B3299" s="21">
        <v>2926</v>
      </c>
      <c r="C3299" s="16">
        <v>1</v>
      </c>
      <c r="D3299" s="26">
        <v>2929</v>
      </c>
      <c r="E3299" s="28">
        <v>2.2000000000000001E-3</v>
      </c>
      <c r="F3299" s="28">
        <v>2917.9509128043978</v>
      </c>
    </row>
    <row r="3300" spans="1:6">
      <c r="A3300" s="20">
        <v>0.45373842592592595</v>
      </c>
      <c r="B3300" s="21">
        <v>2926</v>
      </c>
      <c r="C3300" s="16">
        <v>1</v>
      </c>
      <c r="D3300" s="26">
        <v>2929</v>
      </c>
      <c r="E3300" s="28">
        <v>2.2000000000000001E-3</v>
      </c>
      <c r="F3300" s="28">
        <v>2917.9752207962283</v>
      </c>
    </row>
    <row r="3301" spans="1:6">
      <c r="A3301" s="20">
        <v>0.45374999999999999</v>
      </c>
      <c r="B3301" s="21">
        <v>2926.5</v>
      </c>
      <c r="C3301" s="16">
        <v>1</v>
      </c>
      <c r="D3301" s="26">
        <v>2929</v>
      </c>
      <c r="E3301" s="28">
        <v>2.2000000000000001E-3</v>
      </c>
      <c r="F3301" s="28">
        <v>2917.9994753104766</v>
      </c>
    </row>
    <row r="3302" spans="1:6">
      <c r="A3302" s="20">
        <v>0.45377314814814818</v>
      </c>
      <c r="B3302" s="21">
        <v>2926</v>
      </c>
      <c r="C3302" s="16">
        <v>1</v>
      </c>
      <c r="D3302" s="26">
        <v>2929</v>
      </c>
      <c r="E3302" s="28">
        <v>2.2000000000000001E-3</v>
      </c>
      <c r="F3302" s="28">
        <v>2918.0236764647934</v>
      </c>
    </row>
    <row r="3303" spans="1:6">
      <c r="A3303" s="20">
        <v>0.45379629629629631</v>
      </c>
      <c r="B3303" s="21">
        <v>2926.5</v>
      </c>
      <c r="C3303" s="16">
        <v>1</v>
      </c>
      <c r="D3303" s="26">
        <v>2929</v>
      </c>
      <c r="E3303" s="28">
        <v>2.2000000000000001E-3</v>
      </c>
      <c r="F3303" s="28">
        <v>2918.047824376571</v>
      </c>
    </row>
    <row r="3304" spans="1:6">
      <c r="A3304" s="20">
        <v>0.45380787037037035</v>
      </c>
      <c r="B3304" s="21">
        <v>2926</v>
      </c>
      <c r="C3304" s="16">
        <v>1</v>
      </c>
      <c r="D3304" s="26">
        <v>2929</v>
      </c>
      <c r="E3304" s="28">
        <v>2.2000000000000001E-3</v>
      </c>
      <c r="F3304" s="28">
        <v>2918.0719191629428</v>
      </c>
    </row>
    <row r="3305" spans="1:6">
      <c r="A3305" s="20">
        <v>0.45384259259259258</v>
      </c>
      <c r="B3305" s="21">
        <v>2926.5</v>
      </c>
      <c r="C3305" s="16">
        <v>1</v>
      </c>
      <c r="D3305" s="26">
        <v>2929</v>
      </c>
      <c r="E3305" s="28">
        <v>2.2000000000000001E-3</v>
      </c>
      <c r="F3305" s="28">
        <v>2918.0959609407842</v>
      </c>
    </row>
    <row r="3306" spans="1:6">
      <c r="A3306" s="20">
        <v>0.45386574074074076</v>
      </c>
      <c r="B3306" s="21">
        <v>2927</v>
      </c>
      <c r="C3306" s="16">
        <v>1</v>
      </c>
      <c r="D3306" s="26">
        <v>2929</v>
      </c>
      <c r="E3306" s="28">
        <v>2.2000000000000001E-3</v>
      </c>
      <c r="F3306" s="28">
        <v>2918.1199498267142</v>
      </c>
    </row>
    <row r="3307" spans="1:6">
      <c r="A3307" s="20">
        <v>0.4538773148148148</v>
      </c>
      <c r="B3307" s="21">
        <v>2927</v>
      </c>
      <c r="C3307" s="16">
        <v>1</v>
      </c>
      <c r="D3307" s="26">
        <v>2929</v>
      </c>
      <c r="E3307" s="28">
        <v>2.2000000000000001E-3</v>
      </c>
      <c r="F3307" s="28">
        <v>2918.1438859370955</v>
      </c>
    </row>
    <row r="3308" spans="1:6">
      <c r="A3308" s="20">
        <v>0.45391203703703703</v>
      </c>
      <c r="B3308" s="21">
        <v>2926.5</v>
      </c>
      <c r="C3308" s="16">
        <v>1</v>
      </c>
      <c r="D3308" s="26">
        <v>2929</v>
      </c>
      <c r="E3308" s="28">
        <v>2.2000000000000001E-3</v>
      </c>
      <c r="F3308" s="28">
        <v>2918.1677693880338</v>
      </c>
    </row>
    <row r="3309" spans="1:6">
      <c r="A3309" s="20">
        <v>0.45393518518518516</v>
      </c>
      <c r="B3309" s="21">
        <v>2926.5</v>
      </c>
      <c r="C3309" s="16">
        <v>1</v>
      </c>
      <c r="D3309" s="26">
        <v>2929</v>
      </c>
      <c r="E3309" s="28">
        <v>2.2000000000000001E-3</v>
      </c>
      <c r="F3309" s="28">
        <v>2918.1916002953799</v>
      </c>
    </row>
    <row r="3310" spans="1:6">
      <c r="A3310" s="20">
        <v>0.45395833333333335</v>
      </c>
      <c r="B3310" s="21">
        <v>2926.5</v>
      </c>
      <c r="C3310" s="16">
        <v>1</v>
      </c>
      <c r="D3310" s="26">
        <v>2929</v>
      </c>
      <c r="E3310" s="28">
        <v>2.2000000000000001E-3</v>
      </c>
      <c r="F3310" s="28">
        <v>2918.2153787747302</v>
      </c>
    </row>
    <row r="3311" spans="1:6">
      <c r="A3311" s="20">
        <v>0.45398148148148149</v>
      </c>
      <c r="B3311" s="21">
        <v>2927</v>
      </c>
      <c r="C3311" s="16">
        <v>1</v>
      </c>
      <c r="D3311" s="26">
        <v>2929</v>
      </c>
      <c r="E3311" s="28">
        <v>2.2000000000000001E-3</v>
      </c>
      <c r="F3311" s="28">
        <v>2918.2391049414259</v>
      </c>
    </row>
    <row r="3312" spans="1:6">
      <c r="A3312" s="20">
        <v>0.45400462962962962</v>
      </c>
      <c r="B3312" s="21">
        <v>2927</v>
      </c>
      <c r="C3312" s="16">
        <v>1</v>
      </c>
      <c r="D3312" s="26">
        <v>2929</v>
      </c>
      <c r="E3312" s="28">
        <v>2.2000000000000001E-3</v>
      </c>
      <c r="F3312" s="28">
        <v>2918.262778910555</v>
      </c>
    </row>
    <row r="3313" spans="1:6">
      <c r="A3313" s="20">
        <v>0.45403935185185185</v>
      </c>
      <c r="B3313" s="21">
        <v>2927</v>
      </c>
      <c r="C3313" s="16">
        <v>1</v>
      </c>
      <c r="D3313" s="26">
        <v>2929</v>
      </c>
      <c r="E3313" s="28">
        <v>2.2000000000000001E-3</v>
      </c>
      <c r="F3313" s="28">
        <v>2918.286400796952</v>
      </c>
    </row>
    <row r="3314" spans="1:6">
      <c r="A3314" s="20">
        <v>0.45405092592592594</v>
      </c>
      <c r="B3314" s="21">
        <v>2926.5</v>
      </c>
      <c r="C3314" s="16">
        <v>1</v>
      </c>
      <c r="D3314" s="26">
        <v>2929</v>
      </c>
      <c r="E3314" s="28">
        <v>2.2000000000000001E-3</v>
      </c>
      <c r="F3314" s="28">
        <v>2918.3099707151987</v>
      </c>
    </row>
    <row r="3315" spans="1:6">
      <c r="A3315" s="20">
        <v>0.45407407407407407</v>
      </c>
      <c r="B3315" s="21">
        <v>2927</v>
      </c>
      <c r="C3315" s="16">
        <v>1</v>
      </c>
      <c r="D3315" s="26">
        <v>2929</v>
      </c>
      <c r="E3315" s="28">
        <v>2.2000000000000001E-3</v>
      </c>
      <c r="F3315" s="28">
        <v>2918.3334887796254</v>
      </c>
    </row>
    <row r="3316" spans="1:6">
      <c r="A3316" s="20">
        <v>0.45409722222222221</v>
      </c>
      <c r="B3316" s="21">
        <v>2926.5</v>
      </c>
      <c r="C3316" s="16">
        <v>1</v>
      </c>
      <c r="D3316" s="26">
        <v>2929</v>
      </c>
      <c r="E3316" s="28">
        <v>2.2000000000000001E-3</v>
      </c>
      <c r="F3316" s="28">
        <v>2918.3569551043101</v>
      </c>
    </row>
    <row r="3317" spans="1:6">
      <c r="A3317" s="20">
        <v>0.45413194444444444</v>
      </c>
      <c r="B3317" s="21">
        <v>2926.5</v>
      </c>
      <c r="C3317" s="16">
        <v>1</v>
      </c>
      <c r="D3317" s="26">
        <v>2929</v>
      </c>
      <c r="E3317" s="28">
        <v>2.2000000000000001E-3</v>
      </c>
      <c r="F3317" s="28">
        <v>2918.3803698030806</v>
      </c>
    </row>
    <row r="3318" spans="1:6">
      <c r="A3318" s="20">
        <v>0.45414351851851853</v>
      </c>
      <c r="B3318" s="21">
        <v>2926</v>
      </c>
      <c r="C3318" s="16">
        <v>1</v>
      </c>
      <c r="D3318" s="26">
        <v>2929</v>
      </c>
      <c r="E3318" s="28">
        <v>2.2000000000000001E-3</v>
      </c>
      <c r="F3318" s="28">
        <v>2918.4037329895136</v>
      </c>
    </row>
    <row r="3319" spans="1:6">
      <c r="A3319" s="20">
        <v>0.45416666666666666</v>
      </c>
      <c r="B3319" s="21">
        <v>2926</v>
      </c>
      <c r="C3319" s="16">
        <v>1</v>
      </c>
      <c r="D3319" s="26">
        <v>2929</v>
      </c>
      <c r="E3319" s="28">
        <v>2.2000000000000001E-3</v>
      </c>
      <c r="F3319" s="28">
        <v>2918.4270447769368</v>
      </c>
    </row>
    <row r="3320" spans="1:6">
      <c r="A3320" s="20">
        <v>0.4541898148148148</v>
      </c>
      <c r="B3320" s="21">
        <v>2926.5</v>
      </c>
      <c r="C3320" s="16">
        <v>1</v>
      </c>
      <c r="D3320" s="26">
        <v>2929</v>
      </c>
      <c r="E3320" s="28">
        <v>2.2000000000000001E-3</v>
      </c>
      <c r="F3320" s="28">
        <v>2918.4503052784275</v>
      </c>
    </row>
    <row r="3321" spans="1:6">
      <c r="A3321" s="20">
        <v>0.45421296296296299</v>
      </c>
      <c r="B3321" s="21">
        <v>2926.5</v>
      </c>
      <c r="C3321" s="16">
        <v>1</v>
      </c>
      <c r="D3321" s="26">
        <v>2929</v>
      </c>
      <c r="E3321" s="28">
        <v>2.2000000000000001E-3</v>
      </c>
      <c r="F3321" s="28">
        <v>2918.4735146068151</v>
      </c>
    </row>
    <row r="3322" spans="1:6">
      <c r="A3322" s="20">
        <v>0.45422453703703702</v>
      </c>
      <c r="B3322" s="21">
        <v>2926</v>
      </c>
      <c r="C3322" s="16">
        <v>1</v>
      </c>
      <c r="D3322" s="26">
        <v>2929</v>
      </c>
      <c r="E3322" s="28">
        <v>2.2000000000000001E-3</v>
      </c>
      <c r="F3322" s="28">
        <v>2918.4966728746799</v>
      </c>
    </row>
    <row r="3323" spans="1:6">
      <c r="A3323" s="20">
        <v>0.45425925925925925</v>
      </c>
      <c r="B3323" s="21">
        <v>2925</v>
      </c>
      <c r="C3323" s="16">
        <v>1</v>
      </c>
      <c r="D3323" s="26">
        <v>2929</v>
      </c>
      <c r="E3323" s="28">
        <v>2.2000000000000001E-3</v>
      </c>
      <c r="F3323" s="28">
        <v>2918.5197801943555</v>
      </c>
    </row>
    <row r="3324" spans="1:6">
      <c r="A3324" s="20">
        <v>0.45428240740740738</v>
      </c>
      <c r="B3324" s="21">
        <v>2925</v>
      </c>
      <c r="C3324" s="16">
        <v>1</v>
      </c>
      <c r="D3324" s="26">
        <v>2929</v>
      </c>
      <c r="E3324" s="28">
        <v>2.2000000000000001E-3</v>
      </c>
      <c r="F3324" s="28">
        <v>2918.5428366779279</v>
      </c>
    </row>
    <row r="3325" spans="1:6">
      <c r="A3325" s="20">
        <v>0.45430555555555557</v>
      </c>
      <c r="B3325" s="21">
        <v>2925.5</v>
      </c>
      <c r="C3325" s="16">
        <v>1</v>
      </c>
      <c r="D3325" s="26">
        <v>2929</v>
      </c>
      <c r="E3325" s="28">
        <v>2.2000000000000001E-3</v>
      </c>
      <c r="F3325" s="28">
        <v>2918.5658424372364</v>
      </c>
    </row>
    <row r="3326" spans="1:6">
      <c r="A3326" s="20">
        <v>0.45432870370370371</v>
      </c>
      <c r="B3326" s="21">
        <v>2926</v>
      </c>
      <c r="C3326" s="16">
        <v>1</v>
      </c>
      <c r="D3326" s="26">
        <v>2929</v>
      </c>
      <c r="E3326" s="28">
        <v>2.2000000000000001E-3</v>
      </c>
      <c r="F3326" s="28">
        <v>2918.5887975838746</v>
      </c>
    </row>
    <row r="3327" spans="1:6">
      <c r="A3327" s="20">
        <v>0.4543402777777778</v>
      </c>
      <c r="B3327" s="21">
        <v>2925.5</v>
      </c>
      <c r="C3327" s="16">
        <v>1</v>
      </c>
      <c r="D3327" s="26">
        <v>2929</v>
      </c>
      <c r="E3327" s="28">
        <v>2.2000000000000001E-3</v>
      </c>
      <c r="F3327" s="28">
        <v>2918.6117022291901</v>
      </c>
    </row>
    <row r="3328" spans="1:6">
      <c r="A3328" s="20">
        <v>0.45437499999999997</v>
      </c>
      <c r="B3328" s="21">
        <v>2925.5</v>
      </c>
      <c r="C3328" s="16">
        <v>1</v>
      </c>
      <c r="D3328" s="26">
        <v>2929</v>
      </c>
      <c r="E3328" s="28">
        <v>2.2000000000000001E-3</v>
      </c>
      <c r="F3328" s="28">
        <v>2918.6345564842859</v>
      </c>
    </row>
    <row r="3329" spans="1:6">
      <c r="A3329" s="20">
        <v>0.45439814814814816</v>
      </c>
      <c r="B3329" s="21">
        <v>2925.5</v>
      </c>
      <c r="C3329" s="16">
        <v>1</v>
      </c>
      <c r="D3329" s="26">
        <v>2929</v>
      </c>
      <c r="E3329" s="28">
        <v>2.2000000000000001E-3</v>
      </c>
      <c r="F3329" s="28">
        <v>2918.6573604600203</v>
      </c>
    </row>
    <row r="3330" spans="1:6">
      <c r="A3330" s="20">
        <v>0.4544212962962963</v>
      </c>
      <c r="B3330" s="21">
        <v>2926</v>
      </c>
      <c r="C3330" s="16">
        <v>1</v>
      </c>
      <c r="D3330" s="26">
        <v>2929</v>
      </c>
      <c r="E3330" s="28">
        <v>2.2000000000000001E-3</v>
      </c>
      <c r="F3330" s="28">
        <v>2918.6801142670083</v>
      </c>
    </row>
    <row r="3331" spans="1:6">
      <c r="A3331" s="20">
        <v>0.45443287037037039</v>
      </c>
      <c r="B3331" s="21">
        <v>2926</v>
      </c>
      <c r="C3331" s="16">
        <v>1</v>
      </c>
      <c r="D3331" s="26">
        <v>2929</v>
      </c>
      <c r="E3331" s="28">
        <v>2.2000000000000001E-3</v>
      </c>
      <c r="F3331" s="28">
        <v>2918.7028180156208</v>
      </c>
    </row>
    <row r="3332" spans="1:6">
      <c r="A3332" s="20">
        <v>0.45447916666666666</v>
      </c>
      <c r="B3332" s="21">
        <v>2926</v>
      </c>
      <c r="C3332" s="16">
        <v>1</v>
      </c>
      <c r="D3332" s="26">
        <v>2929</v>
      </c>
      <c r="E3332" s="28">
        <v>2.2000000000000001E-3</v>
      </c>
      <c r="F3332" s="28">
        <v>2918.7254718159866</v>
      </c>
    </row>
    <row r="3333" spans="1:6">
      <c r="A3333" s="20">
        <v>0.45449074074074075</v>
      </c>
      <c r="B3333" s="21">
        <v>2926</v>
      </c>
      <c r="C3333" s="16">
        <v>1</v>
      </c>
      <c r="D3333" s="26">
        <v>2929</v>
      </c>
      <c r="E3333" s="28">
        <v>2.2000000000000001E-3</v>
      </c>
      <c r="F3333" s="28">
        <v>2918.7480757779913</v>
      </c>
    </row>
    <row r="3334" spans="1:6">
      <c r="A3334" s="20">
        <v>0.45451388888888888</v>
      </c>
      <c r="B3334" s="21">
        <v>2926</v>
      </c>
      <c r="C3334" s="16">
        <v>1</v>
      </c>
      <c r="D3334" s="26">
        <v>2929</v>
      </c>
      <c r="E3334" s="28">
        <v>2.2000000000000001E-3</v>
      </c>
      <c r="F3334" s="28">
        <v>2918.7706300112795</v>
      </c>
    </row>
    <row r="3335" spans="1:6">
      <c r="A3335" s="20">
        <v>0.45454861111111111</v>
      </c>
      <c r="B3335" s="21">
        <v>2926</v>
      </c>
      <c r="C3335" s="16">
        <v>1</v>
      </c>
      <c r="D3335" s="26">
        <v>2929</v>
      </c>
      <c r="E3335" s="28">
        <v>2.2000000000000001E-3</v>
      </c>
      <c r="F3335" s="28">
        <v>2918.7931346252549</v>
      </c>
    </row>
    <row r="3336" spans="1:6">
      <c r="A3336" s="20">
        <v>0.45459490740740743</v>
      </c>
      <c r="B3336" s="21">
        <v>2924</v>
      </c>
      <c r="C3336" s="16">
        <v>1</v>
      </c>
      <c r="D3336" s="26">
        <v>2929</v>
      </c>
      <c r="E3336" s="28">
        <v>2.2000000000000001E-3</v>
      </c>
      <c r="F3336" s="28">
        <v>2918.8155897290794</v>
      </c>
    </row>
    <row r="3337" spans="1:6">
      <c r="A3337" s="20">
        <v>0.45461805555555557</v>
      </c>
      <c r="B3337" s="21">
        <v>2924</v>
      </c>
      <c r="C3337" s="16">
        <v>1</v>
      </c>
      <c r="D3337" s="26">
        <v>2929</v>
      </c>
      <c r="E3337" s="28">
        <v>2.2000000000000001E-3</v>
      </c>
      <c r="F3337" s="28">
        <v>2918.8379954316756</v>
      </c>
    </row>
    <row r="3338" spans="1:6">
      <c r="A3338" s="20">
        <v>0.45462962962962961</v>
      </c>
      <c r="B3338" s="21">
        <v>2925</v>
      </c>
      <c r="C3338" s="16">
        <v>1</v>
      </c>
      <c r="D3338" s="26">
        <v>2929</v>
      </c>
      <c r="E3338" s="28">
        <v>2.2000000000000001E-3</v>
      </c>
      <c r="F3338" s="28">
        <v>2918.8603518417258</v>
      </c>
    </row>
    <row r="3339" spans="1:6">
      <c r="A3339" s="20">
        <v>0.4546412037037037</v>
      </c>
      <c r="B3339" s="21">
        <v>2924.5</v>
      </c>
      <c r="C3339" s="16">
        <v>1</v>
      </c>
      <c r="D3339" s="26">
        <v>2929</v>
      </c>
      <c r="E3339" s="28">
        <v>2.2000000000000001E-3</v>
      </c>
      <c r="F3339" s="28">
        <v>2918.882659067674</v>
      </c>
    </row>
    <row r="3340" spans="1:6">
      <c r="A3340" s="20">
        <v>0.45467592592592593</v>
      </c>
      <c r="B3340" s="21">
        <v>2925</v>
      </c>
      <c r="C3340" s="16">
        <v>1</v>
      </c>
      <c r="D3340" s="26">
        <v>2929</v>
      </c>
      <c r="E3340" s="28">
        <v>2.2000000000000001E-3</v>
      </c>
      <c r="F3340" s="28">
        <v>2918.9049172177251</v>
      </c>
    </row>
    <row r="3341" spans="1:6">
      <c r="A3341" s="20">
        <v>0.45469907407407406</v>
      </c>
      <c r="B3341" s="21">
        <v>2925.5</v>
      </c>
      <c r="C3341" s="16">
        <v>1</v>
      </c>
      <c r="D3341" s="26">
        <v>2929</v>
      </c>
      <c r="E3341" s="28">
        <v>2.2000000000000001E-3</v>
      </c>
      <c r="F3341" s="28">
        <v>2918.9271263998462</v>
      </c>
    </row>
    <row r="3342" spans="1:6">
      <c r="A3342" s="20">
        <v>0.45472222222222225</v>
      </c>
      <c r="B3342" s="21">
        <v>2925.5</v>
      </c>
      <c r="C3342" s="16">
        <v>1</v>
      </c>
      <c r="D3342" s="26">
        <v>2929</v>
      </c>
      <c r="E3342" s="28">
        <v>2.2000000000000001E-3</v>
      </c>
      <c r="F3342" s="28">
        <v>2918.9492867217664</v>
      </c>
    </row>
    <row r="3343" spans="1:6">
      <c r="A3343" s="20">
        <v>0.45474537037037038</v>
      </c>
      <c r="B3343" s="21">
        <v>2926</v>
      </c>
      <c r="C3343" s="16">
        <v>1</v>
      </c>
      <c r="D3343" s="26">
        <v>2929</v>
      </c>
      <c r="E3343" s="28">
        <v>2.2000000000000001E-3</v>
      </c>
      <c r="F3343" s="28">
        <v>2918.9713982909784</v>
      </c>
    </row>
    <row r="3344" spans="1:6">
      <c r="A3344" s="20">
        <v>0.45476851851851852</v>
      </c>
      <c r="B3344" s="21">
        <v>2925.5</v>
      </c>
      <c r="C3344" s="16">
        <v>1</v>
      </c>
      <c r="D3344" s="26">
        <v>2929</v>
      </c>
      <c r="E3344" s="28">
        <v>2.2000000000000001E-3</v>
      </c>
      <c r="F3344" s="28">
        <v>2918.9934612147381</v>
      </c>
    </row>
    <row r="3345" spans="1:6">
      <c r="A3345" s="20">
        <v>0.45479166666666665</v>
      </c>
      <c r="B3345" s="21">
        <v>2925.5</v>
      </c>
      <c r="C3345" s="16">
        <v>1</v>
      </c>
      <c r="D3345" s="26">
        <v>2929</v>
      </c>
      <c r="E3345" s="28">
        <v>2.2000000000000001E-3</v>
      </c>
      <c r="F3345" s="28">
        <v>2919.0154756000657</v>
      </c>
    </row>
    <row r="3346" spans="1:6">
      <c r="A3346" s="20">
        <v>0.45480324074074074</v>
      </c>
      <c r="B3346" s="21">
        <v>2925.5</v>
      </c>
      <c r="C3346" s="16">
        <v>1</v>
      </c>
      <c r="D3346" s="26">
        <v>2929</v>
      </c>
      <c r="E3346" s="28">
        <v>2.2000000000000001E-3</v>
      </c>
      <c r="F3346" s="28">
        <v>2919.0374415537453</v>
      </c>
    </row>
    <row r="3347" spans="1:6">
      <c r="A3347" s="20">
        <v>0.45483796296296297</v>
      </c>
      <c r="B3347" s="21">
        <v>2926</v>
      </c>
      <c r="C3347" s="16">
        <v>1</v>
      </c>
      <c r="D3347" s="26">
        <v>2929</v>
      </c>
      <c r="E3347" s="28">
        <v>2.2000000000000001E-3</v>
      </c>
      <c r="F3347" s="28">
        <v>2919.0593591823272</v>
      </c>
    </row>
    <row r="3348" spans="1:6">
      <c r="A3348" s="20">
        <v>0.4548611111111111</v>
      </c>
      <c r="B3348" s="21">
        <v>2924.5</v>
      </c>
      <c r="C3348" s="16">
        <v>1</v>
      </c>
      <c r="D3348" s="26">
        <v>2929</v>
      </c>
      <c r="E3348" s="28">
        <v>2.2000000000000001E-3</v>
      </c>
      <c r="F3348" s="28">
        <v>2919.0812285921261</v>
      </c>
    </row>
    <row r="3349" spans="1:6">
      <c r="A3349" s="20">
        <v>0.45488425925925924</v>
      </c>
      <c r="B3349" s="21">
        <v>2924.5</v>
      </c>
      <c r="C3349" s="16">
        <v>1</v>
      </c>
      <c r="D3349" s="26">
        <v>2929</v>
      </c>
      <c r="E3349" s="28">
        <v>2.2000000000000001E-3</v>
      </c>
      <c r="F3349" s="28">
        <v>2919.1030498892233</v>
      </c>
    </row>
    <row r="3350" spans="1:6">
      <c r="A3350" s="20">
        <v>0.45490740740740743</v>
      </c>
      <c r="B3350" s="21">
        <v>2925.5</v>
      </c>
      <c r="C3350" s="16">
        <v>1</v>
      </c>
      <c r="D3350" s="26">
        <v>2929</v>
      </c>
      <c r="E3350" s="28">
        <v>2.2000000000000001E-3</v>
      </c>
      <c r="F3350" s="28">
        <v>2919.1248231794671</v>
      </c>
    </row>
    <row r="3351" spans="1:6">
      <c r="A3351" s="20">
        <v>0.45493055555555556</v>
      </c>
      <c r="B3351" s="21">
        <v>2925.5</v>
      </c>
      <c r="C3351" s="16">
        <v>1</v>
      </c>
      <c r="D3351" s="26">
        <v>2929</v>
      </c>
      <c r="E3351" s="28">
        <v>2.2000000000000001E-3</v>
      </c>
      <c r="F3351" s="28">
        <v>2919.1465485684721</v>
      </c>
    </row>
    <row r="3352" spans="1:6">
      <c r="A3352" s="20">
        <v>0.45494212962962965</v>
      </c>
      <c r="B3352" s="21">
        <v>2925.5</v>
      </c>
      <c r="C3352" s="16">
        <v>1</v>
      </c>
      <c r="D3352" s="26">
        <v>2929</v>
      </c>
      <c r="E3352" s="28">
        <v>2.2000000000000001E-3</v>
      </c>
      <c r="F3352" s="28">
        <v>2919.1682261616215</v>
      </c>
    </row>
    <row r="3353" spans="1:6">
      <c r="A3353" s="20">
        <v>0.45496527777777779</v>
      </c>
      <c r="B3353" s="21">
        <v>2925.5</v>
      </c>
      <c r="C3353" s="16">
        <v>1</v>
      </c>
      <c r="D3353" s="26">
        <v>2929</v>
      </c>
      <c r="E3353" s="28">
        <v>2.2000000000000001E-3</v>
      </c>
      <c r="F3353" s="28">
        <v>2919.1898560640661</v>
      </c>
    </row>
    <row r="3354" spans="1:6">
      <c r="A3354" s="20">
        <v>0.45501157407407405</v>
      </c>
      <c r="B3354" s="21">
        <v>2925.5</v>
      </c>
      <c r="C3354" s="16">
        <v>1</v>
      </c>
      <c r="D3354" s="26">
        <v>2929</v>
      </c>
      <c r="E3354" s="28">
        <v>2.2000000000000001E-3</v>
      </c>
      <c r="F3354" s="28">
        <v>2919.2114383807252</v>
      </c>
    </row>
    <row r="3355" spans="1:6">
      <c r="A3355" s="20">
        <v>0.45503472222222224</v>
      </c>
      <c r="B3355" s="21">
        <v>2925.5</v>
      </c>
      <c r="C3355" s="16">
        <v>1</v>
      </c>
      <c r="D3355" s="26">
        <v>2929</v>
      </c>
      <c r="E3355" s="28">
        <v>2.2000000000000001E-3</v>
      </c>
      <c r="F3355" s="28">
        <v>2919.2329732162875</v>
      </c>
    </row>
    <row r="3356" spans="1:6">
      <c r="A3356" s="20">
        <v>0.45504629629629628</v>
      </c>
      <c r="B3356" s="21">
        <v>2924.5</v>
      </c>
      <c r="C3356" s="16">
        <v>1</v>
      </c>
      <c r="D3356" s="26">
        <v>2929</v>
      </c>
      <c r="E3356" s="28">
        <v>2.2000000000000001E-3</v>
      </c>
      <c r="F3356" s="28">
        <v>2919.2544606752117</v>
      </c>
    </row>
    <row r="3357" spans="1:6">
      <c r="A3357" s="20">
        <v>0.45506944444444447</v>
      </c>
      <c r="B3357" s="21">
        <v>2924.5</v>
      </c>
      <c r="C3357" s="16">
        <v>1</v>
      </c>
      <c r="D3357" s="26">
        <v>2929</v>
      </c>
      <c r="E3357" s="28">
        <v>2.2000000000000001E-3</v>
      </c>
      <c r="F3357" s="28">
        <v>2919.2759008617263</v>
      </c>
    </row>
    <row r="3358" spans="1:6">
      <c r="A3358" s="20">
        <v>0.45508101851851851</v>
      </c>
      <c r="B3358" s="21">
        <v>2925</v>
      </c>
      <c r="C3358" s="16">
        <v>1</v>
      </c>
      <c r="D3358" s="26">
        <v>2929</v>
      </c>
      <c r="E3358" s="28">
        <v>2.2000000000000001E-3</v>
      </c>
      <c r="F3358" s="28">
        <v>2919.2972938798307</v>
      </c>
    </row>
    <row r="3359" spans="1:6">
      <c r="A3359" s="20">
        <v>0.45511574074074074</v>
      </c>
      <c r="B3359" s="21">
        <v>2925.5</v>
      </c>
      <c r="C3359" s="16">
        <v>1</v>
      </c>
      <c r="D3359" s="26">
        <v>2929</v>
      </c>
      <c r="E3359" s="28">
        <v>2.2000000000000001E-3</v>
      </c>
      <c r="F3359" s="28">
        <v>2919.318639833295</v>
      </c>
    </row>
    <row r="3360" spans="1:6">
      <c r="A3360" s="20">
        <v>0.45513888888888887</v>
      </c>
      <c r="B3360" s="21">
        <v>2925.5</v>
      </c>
      <c r="C3360" s="16">
        <v>1</v>
      </c>
      <c r="D3360" s="26">
        <v>2929</v>
      </c>
      <c r="E3360" s="28">
        <v>2.2000000000000001E-3</v>
      </c>
      <c r="F3360" s="28">
        <v>2919.3399388256616</v>
      </c>
    </row>
    <row r="3361" spans="1:6">
      <c r="A3361" s="20">
        <v>0.45516203703703706</v>
      </c>
      <c r="B3361" s="21">
        <v>2925</v>
      </c>
      <c r="C3361" s="16">
        <v>1</v>
      </c>
      <c r="D3361" s="26">
        <v>2929</v>
      </c>
      <c r="E3361" s="28">
        <v>2.2000000000000001E-3</v>
      </c>
      <c r="F3361" s="28">
        <v>2919.361190960245</v>
      </c>
    </row>
    <row r="3362" spans="1:6">
      <c r="A3362" s="20">
        <v>0.45518518518518519</v>
      </c>
      <c r="B3362" s="21">
        <v>2923.5</v>
      </c>
      <c r="C3362" s="16">
        <v>1</v>
      </c>
      <c r="D3362" s="26">
        <v>2929</v>
      </c>
      <c r="E3362" s="28">
        <v>2.2000000000000001E-3</v>
      </c>
      <c r="F3362" s="28">
        <v>2919.3823963401323</v>
      </c>
    </row>
    <row r="3363" spans="1:6">
      <c r="A3363" s="20">
        <v>0.45520833333333333</v>
      </c>
      <c r="B3363" s="21">
        <v>2922.5</v>
      </c>
      <c r="C3363" s="16">
        <v>1</v>
      </c>
      <c r="D3363" s="26">
        <v>2929</v>
      </c>
      <c r="E3363" s="28">
        <v>2.2000000000000001E-3</v>
      </c>
      <c r="F3363" s="28">
        <v>2919.4035550681842</v>
      </c>
    </row>
    <row r="3364" spans="1:6">
      <c r="A3364" s="20">
        <v>0.45524305555555555</v>
      </c>
      <c r="B3364" s="21">
        <v>2922.5</v>
      </c>
      <c r="C3364" s="16">
        <v>1</v>
      </c>
      <c r="D3364" s="26">
        <v>2929</v>
      </c>
      <c r="E3364" s="28">
        <v>2.2000000000000001E-3</v>
      </c>
      <c r="F3364" s="28">
        <v>2919.4246672470344</v>
      </c>
    </row>
    <row r="3365" spans="1:6">
      <c r="A3365" s="20">
        <v>0.45525462962962965</v>
      </c>
      <c r="B3365" s="21">
        <v>2922.5</v>
      </c>
      <c r="C3365" s="16">
        <v>1</v>
      </c>
      <c r="D3365" s="26">
        <v>2929</v>
      </c>
      <c r="E3365" s="28">
        <v>2.2000000000000001E-3</v>
      </c>
      <c r="F3365" s="28">
        <v>2919.4457329790912</v>
      </c>
    </row>
    <row r="3366" spans="1:6">
      <c r="A3366" s="20">
        <v>0.45527777777777778</v>
      </c>
      <c r="B3366" s="21">
        <v>2922.5</v>
      </c>
      <c r="C3366" s="16">
        <v>1</v>
      </c>
      <c r="D3366" s="26">
        <v>2929</v>
      </c>
      <c r="E3366" s="28">
        <v>2.2000000000000001E-3</v>
      </c>
      <c r="F3366" s="28">
        <v>2919.4667523665371</v>
      </c>
    </row>
    <row r="3367" spans="1:6">
      <c r="A3367" s="20">
        <v>0.45530092592592591</v>
      </c>
      <c r="B3367" s="21">
        <v>2922</v>
      </c>
      <c r="C3367" s="16">
        <v>1</v>
      </c>
      <c r="D3367" s="26">
        <v>2929</v>
      </c>
      <c r="E3367" s="28">
        <v>2.2000000000000001E-3</v>
      </c>
      <c r="F3367" s="28">
        <v>2919.4877255113306</v>
      </c>
    </row>
    <row r="3368" spans="1:6">
      <c r="A3368" s="20">
        <v>0.45532407407407405</v>
      </c>
      <c r="B3368" s="21">
        <v>2922.5</v>
      </c>
      <c r="C3368" s="16">
        <v>1</v>
      </c>
      <c r="D3368" s="26">
        <v>2929</v>
      </c>
      <c r="E3368" s="28">
        <v>2.2000000000000001E-3</v>
      </c>
      <c r="F3368" s="28">
        <v>2919.5086525152055</v>
      </c>
    </row>
    <row r="3369" spans="1:6">
      <c r="A3369" s="20">
        <v>0.45534722222222224</v>
      </c>
      <c r="B3369" s="21">
        <v>2921.5</v>
      </c>
      <c r="C3369" s="16">
        <v>1</v>
      </c>
      <c r="D3369" s="26">
        <v>2929</v>
      </c>
      <c r="E3369" s="28">
        <v>2.2000000000000001E-3</v>
      </c>
      <c r="F3369" s="28">
        <v>2919.529533479672</v>
      </c>
    </row>
    <row r="3370" spans="1:6">
      <c r="A3370" s="20">
        <v>0.45538194444444446</v>
      </c>
      <c r="B3370" s="21">
        <v>2922</v>
      </c>
      <c r="C3370" s="16">
        <v>1</v>
      </c>
      <c r="D3370" s="26">
        <v>2929</v>
      </c>
      <c r="E3370" s="28">
        <v>2.2000000000000001E-3</v>
      </c>
      <c r="F3370" s="28">
        <v>2919.5503685060166</v>
      </c>
    </row>
    <row r="3371" spans="1:6">
      <c r="A3371" s="20">
        <v>0.4554050925925926</v>
      </c>
      <c r="B3371" s="21">
        <v>2922</v>
      </c>
      <c r="C3371" s="16">
        <v>1</v>
      </c>
      <c r="D3371" s="26">
        <v>2929</v>
      </c>
      <c r="E3371" s="28">
        <v>2.2000000000000001E-3</v>
      </c>
      <c r="F3371" s="28">
        <v>2919.5711576953036</v>
      </c>
    </row>
    <row r="3372" spans="1:6">
      <c r="A3372" s="20">
        <v>0.45542824074074073</v>
      </c>
      <c r="B3372" s="21">
        <v>2922</v>
      </c>
      <c r="C3372" s="16">
        <v>1</v>
      </c>
      <c r="D3372" s="26">
        <v>2929</v>
      </c>
      <c r="E3372" s="28">
        <v>2.2000000000000001E-3</v>
      </c>
      <c r="F3372" s="28">
        <v>2919.5919011483738</v>
      </c>
    </row>
    <row r="3373" spans="1:6">
      <c r="A3373" s="20">
        <v>0.45545138888888886</v>
      </c>
      <c r="B3373" s="21">
        <v>2922.5</v>
      </c>
      <c r="C3373" s="16">
        <v>1</v>
      </c>
      <c r="D3373" s="26">
        <v>2929</v>
      </c>
      <c r="E3373" s="28">
        <v>2.2000000000000001E-3</v>
      </c>
      <c r="F3373" s="28">
        <v>2919.6125989658476</v>
      </c>
    </row>
    <row r="3374" spans="1:6">
      <c r="A3374" s="20">
        <v>0.45547453703703705</v>
      </c>
      <c r="B3374" s="21">
        <v>2922.5</v>
      </c>
      <c r="C3374" s="16">
        <v>1</v>
      </c>
      <c r="D3374" s="26">
        <v>2929</v>
      </c>
      <c r="E3374" s="28">
        <v>2.2000000000000001E-3</v>
      </c>
      <c r="F3374" s="28">
        <v>2919.6332512481226</v>
      </c>
    </row>
    <row r="3375" spans="1:6">
      <c r="A3375" s="20">
        <v>0.45548611111111109</v>
      </c>
      <c r="B3375" s="21">
        <v>2922</v>
      </c>
      <c r="C3375" s="16">
        <v>1</v>
      </c>
      <c r="D3375" s="26">
        <v>2929</v>
      </c>
      <c r="E3375" s="28">
        <v>2.2000000000000001E-3</v>
      </c>
      <c r="F3375" s="28">
        <v>2919.6538580953766</v>
      </c>
    </row>
    <row r="3376" spans="1:6">
      <c r="A3376" s="20">
        <v>0.45550925925925928</v>
      </c>
      <c r="B3376" s="21">
        <v>2922</v>
      </c>
      <c r="C3376" s="16">
        <v>1</v>
      </c>
      <c r="D3376" s="26">
        <v>2929</v>
      </c>
      <c r="E3376" s="28">
        <v>2.2000000000000001E-3</v>
      </c>
      <c r="F3376" s="28">
        <v>2919.674419607567</v>
      </c>
    </row>
    <row r="3377" spans="1:6">
      <c r="A3377" s="20">
        <v>0.45553240740740741</v>
      </c>
      <c r="B3377" s="21">
        <v>2918.5</v>
      </c>
      <c r="C3377" s="16">
        <v>-1</v>
      </c>
      <c r="D3377" s="26">
        <v>2918.5</v>
      </c>
      <c r="E3377" s="28">
        <v>0</v>
      </c>
      <c r="F3377" s="28">
        <v>2929</v>
      </c>
    </row>
    <row r="3378" spans="1:6">
      <c r="A3378" s="20">
        <v>0.45555555555555555</v>
      </c>
      <c r="B3378" s="21">
        <v>2919</v>
      </c>
      <c r="C3378" s="16">
        <v>-1</v>
      </c>
      <c r="D3378" s="26">
        <v>2918.5</v>
      </c>
      <c r="E3378" s="28">
        <v>0</v>
      </c>
      <c r="F3378" s="28">
        <v>2929</v>
      </c>
    </row>
    <row r="3379" spans="1:6">
      <c r="A3379" s="20">
        <v>0.45557870370370368</v>
      </c>
      <c r="B3379" s="21">
        <v>2919</v>
      </c>
      <c r="C3379" s="16">
        <v>-1</v>
      </c>
      <c r="D3379" s="26">
        <v>2918.5</v>
      </c>
      <c r="E3379" s="28">
        <v>0</v>
      </c>
      <c r="F3379" s="28">
        <v>2929</v>
      </c>
    </row>
    <row r="3380" spans="1:6">
      <c r="A3380" s="20">
        <v>0.45560185185185187</v>
      </c>
      <c r="B3380" s="21">
        <v>2919</v>
      </c>
      <c r="C3380" s="16">
        <v>-1</v>
      </c>
      <c r="D3380" s="26">
        <v>2918.5</v>
      </c>
      <c r="E3380" s="28">
        <v>0</v>
      </c>
      <c r="F3380" s="28">
        <v>2929</v>
      </c>
    </row>
    <row r="3381" spans="1:6">
      <c r="A3381" s="20">
        <v>0.455625</v>
      </c>
      <c r="B3381" s="21">
        <v>2918.5</v>
      </c>
      <c r="C3381" s="16">
        <v>-1</v>
      </c>
      <c r="D3381" s="26">
        <v>2918.5</v>
      </c>
      <c r="E3381" s="28">
        <v>0</v>
      </c>
      <c r="F3381" s="28">
        <v>2929</v>
      </c>
    </row>
    <row r="3382" spans="1:6">
      <c r="A3382" s="20">
        <v>0.45565972222222223</v>
      </c>
      <c r="B3382" s="21">
        <v>2918.5</v>
      </c>
      <c r="C3382" s="16">
        <v>-1</v>
      </c>
      <c r="D3382" s="26">
        <v>2918.5</v>
      </c>
      <c r="E3382" s="28">
        <v>0</v>
      </c>
      <c r="F3382" s="28">
        <v>2929</v>
      </c>
    </row>
    <row r="3383" spans="1:6">
      <c r="A3383" s="20">
        <v>0.45567129629629627</v>
      </c>
      <c r="B3383" s="21">
        <v>2919</v>
      </c>
      <c r="C3383" s="16">
        <v>-1</v>
      </c>
      <c r="D3383" s="26">
        <v>2918.5</v>
      </c>
      <c r="E3383" s="28">
        <v>0</v>
      </c>
      <c r="F3383" s="28">
        <v>2929</v>
      </c>
    </row>
    <row r="3384" spans="1:6">
      <c r="A3384" s="20">
        <v>0.4557060185185185</v>
      </c>
      <c r="B3384" s="21">
        <v>2919.5</v>
      </c>
      <c r="C3384" s="16">
        <v>-1</v>
      </c>
      <c r="D3384" s="26">
        <v>2918.5</v>
      </c>
      <c r="E3384" s="28">
        <v>0</v>
      </c>
      <c r="F3384" s="28">
        <v>2929</v>
      </c>
    </row>
    <row r="3385" spans="1:6">
      <c r="A3385" s="20">
        <v>0.45571759259259259</v>
      </c>
      <c r="B3385" s="21">
        <v>2919.5</v>
      </c>
      <c r="C3385" s="16">
        <v>-1</v>
      </c>
      <c r="D3385" s="26">
        <v>2918.5</v>
      </c>
      <c r="E3385" s="28">
        <v>0</v>
      </c>
      <c r="F3385" s="28">
        <v>2929</v>
      </c>
    </row>
    <row r="3386" spans="1:6">
      <c r="A3386" s="20">
        <v>0.45575231481481482</v>
      </c>
      <c r="B3386" s="21">
        <v>2919.5</v>
      </c>
      <c r="C3386" s="16">
        <v>-1</v>
      </c>
      <c r="D3386" s="26">
        <v>2918.5</v>
      </c>
      <c r="E3386" s="28">
        <v>0</v>
      </c>
      <c r="F3386" s="28">
        <v>2929</v>
      </c>
    </row>
    <row r="3387" spans="1:6">
      <c r="A3387" s="20">
        <v>0.45576388888888891</v>
      </c>
      <c r="B3387" s="21">
        <v>2920</v>
      </c>
      <c r="C3387" s="16">
        <v>-1</v>
      </c>
      <c r="D3387" s="26">
        <v>2918.5</v>
      </c>
      <c r="E3387" s="28">
        <v>0</v>
      </c>
      <c r="F3387" s="28">
        <v>2929</v>
      </c>
    </row>
    <row r="3388" spans="1:6">
      <c r="A3388" s="20">
        <v>0.45579861111111108</v>
      </c>
      <c r="B3388" s="21">
        <v>2920</v>
      </c>
      <c r="C3388" s="16">
        <v>-1</v>
      </c>
      <c r="D3388" s="26">
        <v>2918.5</v>
      </c>
      <c r="E3388" s="28">
        <v>0</v>
      </c>
      <c r="F3388" s="28">
        <v>2929</v>
      </c>
    </row>
    <row r="3389" spans="1:6">
      <c r="A3389" s="20">
        <v>0.45581018518518518</v>
      </c>
      <c r="B3389" s="21">
        <v>2918.5</v>
      </c>
      <c r="C3389" s="16">
        <v>-1</v>
      </c>
      <c r="D3389" s="26">
        <v>2918.5</v>
      </c>
      <c r="E3389" s="28">
        <v>0</v>
      </c>
      <c r="F3389" s="28">
        <v>2929</v>
      </c>
    </row>
    <row r="3390" spans="1:6">
      <c r="A3390" s="20">
        <v>0.45584490740740741</v>
      </c>
      <c r="B3390" s="21">
        <v>2918.5</v>
      </c>
      <c r="C3390" s="16">
        <v>-1</v>
      </c>
      <c r="D3390" s="26">
        <v>2918.5</v>
      </c>
      <c r="E3390" s="28">
        <v>0</v>
      </c>
      <c r="F3390" s="28">
        <v>2929</v>
      </c>
    </row>
    <row r="3391" spans="1:6">
      <c r="A3391" s="20">
        <v>0.45586805555555554</v>
      </c>
      <c r="B3391" s="21">
        <v>2918.5</v>
      </c>
      <c r="C3391" s="16">
        <v>-1</v>
      </c>
      <c r="D3391" s="26">
        <v>2918.5</v>
      </c>
      <c r="E3391" s="28">
        <v>0</v>
      </c>
      <c r="F3391" s="28">
        <v>2929</v>
      </c>
    </row>
    <row r="3392" spans="1:6">
      <c r="A3392" s="20">
        <v>0.45589120370370373</v>
      </c>
      <c r="B3392" s="21">
        <v>2919</v>
      </c>
      <c r="C3392" s="16">
        <v>-1</v>
      </c>
      <c r="D3392" s="26">
        <v>2918.5</v>
      </c>
      <c r="E3392" s="28">
        <v>0</v>
      </c>
      <c r="F3392" s="28">
        <v>2929</v>
      </c>
    </row>
    <row r="3393" spans="1:6">
      <c r="A3393" s="20">
        <v>0.45591435185185186</v>
      </c>
      <c r="B3393" s="21">
        <v>2919</v>
      </c>
      <c r="C3393" s="16">
        <v>-1</v>
      </c>
      <c r="D3393" s="26">
        <v>2918.5</v>
      </c>
      <c r="E3393" s="28">
        <v>0</v>
      </c>
      <c r="F3393" s="28">
        <v>2929</v>
      </c>
    </row>
    <row r="3394" spans="1:6">
      <c r="A3394" s="20">
        <v>0.4559259259259259</v>
      </c>
      <c r="B3394" s="21">
        <v>2919</v>
      </c>
      <c r="C3394" s="16">
        <v>-1</v>
      </c>
      <c r="D3394" s="26">
        <v>2918.5</v>
      </c>
      <c r="E3394" s="28">
        <v>0</v>
      </c>
      <c r="F3394" s="28">
        <v>2929</v>
      </c>
    </row>
    <row r="3395" spans="1:6">
      <c r="A3395" s="20">
        <v>0.45594907407407409</v>
      </c>
      <c r="B3395" s="21">
        <v>2919</v>
      </c>
      <c r="C3395" s="16">
        <v>-1</v>
      </c>
      <c r="D3395" s="26">
        <v>2918.5</v>
      </c>
      <c r="E3395" s="28">
        <v>0</v>
      </c>
      <c r="F3395" s="28">
        <v>2929</v>
      </c>
    </row>
    <row r="3396" spans="1:6">
      <c r="A3396" s="20">
        <v>0.45597222222222222</v>
      </c>
      <c r="B3396" s="21">
        <v>2919.5</v>
      </c>
      <c r="C3396" s="16">
        <v>-1</v>
      </c>
      <c r="D3396" s="26">
        <v>2918.5</v>
      </c>
      <c r="E3396" s="28">
        <v>0</v>
      </c>
      <c r="F3396" s="28">
        <v>2929</v>
      </c>
    </row>
    <row r="3397" spans="1:6">
      <c r="A3397" s="20">
        <v>0.45599537037037036</v>
      </c>
      <c r="B3397" s="21">
        <v>2921.5</v>
      </c>
      <c r="C3397" s="16">
        <v>-1</v>
      </c>
      <c r="D3397" s="26">
        <v>2918.5</v>
      </c>
      <c r="E3397" s="28">
        <v>0</v>
      </c>
      <c r="F3397" s="28">
        <v>2929</v>
      </c>
    </row>
    <row r="3398" spans="1:6">
      <c r="A3398" s="20">
        <v>0.45603009259259258</v>
      </c>
      <c r="B3398" s="21">
        <v>2922</v>
      </c>
      <c r="C3398" s="16">
        <v>-1</v>
      </c>
      <c r="D3398" s="26">
        <v>2918.5</v>
      </c>
      <c r="E3398" s="28">
        <v>0</v>
      </c>
      <c r="F3398" s="28">
        <v>2929</v>
      </c>
    </row>
    <row r="3399" spans="1:6">
      <c r="A3399" s="20">
        <v>0.45604166666666668</v>
      </c>
      <c r="B3399" s="21">
        <v>2921.5</v>
      </c>
      <c r="C3399" s="16">
        <v>-1</v>
      </c>
      <c r="D3399" s="26">
        <v>2918.5</v>
      </c>
      <c r="E3399" s="28">
        <v>0</v>
      </c>
      <c r="F3399" s="28">
        <v>2929</v>
      </c>
    </row>
    <row r="3400" spans="1:6">
      <c r="A3400" s="20">
        <v>0.45606481481481481</v>
      </c>
      <c r="B3400" s="21">
        <v>2921</v>
      </c>
      <c r="C3400" s="16">
        <v>-1</v>
      </c>
      <c r="D3400" s="26">
        <v>2918.5</v>
      </c>
      <c r="E3400" s="28">
        <v>0</v>
      </c>
      <c r="F3400" s="28">
        <v>2929</v>
      </c>
    </row>
    <row r="3401" spans="1:6">
      <c r="A3401" s="20">
        <v>0.45609953703703704</v>
      </c>
      <c r="B3401" s="21">
        <v>2922</v>
      </c>
      <c r="C3401" s="16">
        <v>-1</v>
      </c>
      <c r="D3401" s="26">
        <v>2918.5</v>
      </c>
      <c r="E3401" s="28">
        <v>0</v>
      </c>
      <c r="F3401" s="28">
        <v>2929</v>
      </c>
    </row>
    <row r="3402" spans="1:6">
      <c r="A3402" s="20">
        <v>0.45611111111111113</v>
      </c>
      <c r="B3402" s="21">
        <v>2921.5</v>
      </c>
      <c r="C3402" s="16">
        <v>-1</v>
      </c>
      <c r="D3402" s="26">
        <v>2918.5</v>
      </c>
      <c r="E3402" s="28">
        <v>0</v>
      </c>
      <c r="F3402" s="28">
        <v>2929</v>
      </c>
    </row>
    <row r="3403" spans="1:6">
      <c r="A3403" s="20">
        <v>0.45614583333333331</v>
      </c>
      <c r="B3403" s="21">
        <v>2921</v>
      </c>
      <c r="C3403" s="16">
        <v>-1</v>
      </c>
      <c r="D3403" s="26">
        <v>2918.5</v>
      </c>
      <c r="E3403" s="28">
        <v>0</v>
      </c>
      <c r="F3403" s="28">
        <v>2929</v>
      </c>
    </row>
    <row r="3404" spans="1:6">
      <c r="A3404" s="20">
        <v>0.4561574074074074</v>
      </c>
      <c r="B3404" s="21">
        <v>2921</v>
      </c>
      <c r="C3404" s="16">
        <v>-1</v>
      </c>
      <c r="D3404" s="26">
        <v>2918.5</v>
      </c>
      <c r="E3404" s="28">
        <v>0</v>
      </c>
      <c r="F3404" s="28">
        <v>2929</v>
      </c>
    </row>
    <row r="3405" spans="1:6">
      <c r="A3405" s="20">
        <v>0.45618055555555553</v>
      </c>
      <c r="B3405" s="21">
        <v>2922</v>
      </c>
      <c r="C3405" s="16">
        <v>-1</v>
      </c>
      <c r="D3405" s="26">
        <v>2918.5</v>
      </c>
      <c r="E3405" s="28">
        <v>0</v>
      </c>
      <c r="F3405" s="28">
        <v>2929</v>
      </c>
    </row>
    <row r="3406" spans="1:6">
      <c r="A3406" s="20">
        <v>0.45621527777777776</v>
      </c>
      <c r="B3406" s="21">
        <v>2922</v>
      </c>
      <c r="C3406" s="16">
        <v>-1</v>
      </c>
      <c r="D3406" s="26">
        <v>2918.5</v>
      </c>
      <c r="E3406" s="28">
        <v>0</v>
      </c>
      <c r="F3406" s="28">
        <v>2929</v>
      </c>
    </row>
    <row r="3407" spans="1:6">
      <c r="A3407" s="20">
        <v>0.45623842592592595</v>
      </c>
      <c r="B3407" s="21">
        <v>2921.5</v>
      </c>
      <c r="C3407" s="16">
        <v>-1</v>
      </c>
      <c r="D3407" s="26">
        <v>2918.5</v>
      </c>
      <c r="E3407" s="28">
        <v>0</v>
      </c>
      <c r="F3407" s="28">
        <v>2929</v>
      </c>
    </row>
    <row r="3408" spans="1:6">
      <c r="A3408" s="20">
        <v>0.45626157407407408</v>
      </c>
      <c r="B3408" s="21">
        <v>2920</v>
      </c>
      <c r="C3408" s="16">
        <v>-1</v>
      </c>
      <c r="D3408" s="26">
        <v>2918.5</v>
      </c>
      <c r="E3408" s="28">
        <v>0</v>
      </c>
      <c r="F3408" s="28">
        <v>2929</v>
      </c>
    </row>
    <row r="3409" spans="1:6">
      <c r="A3409" s="20">
        <v>0.45628472222222222</v>
      </c>
      <c r="B3409" s="21">
        <v>2920.5</v>
      </c>
      <c r="C3409" s="16">
        <v>-1</v>
      </c>
      <c r="D3409" s="26">
        <v>2918.5</v>
      </c>
      <c r="E3409" s="28">
        <v>0</v>
      </c>
      <c r="F3409" s="28">
        <v>2929</v>
      </c>
    </row>
    <row r="3410" spans="1:6">
      <c r="A3410" s="20">
        <v>0.45630787037037035</v>
      </c>
      <c r="B3410" s="21">
        <v>2920</v>
      </c>
      <c r="C3410" s="16">
        <v>-1</v>
      </c>
      <c r="D3410" s="26">
        <v>2918.5</v>
      </c>
      <c r="E3410" s="28">
        <v>0</v>
      </c>
      <c r="F3410" s="28">
        <v>2929</v>
      </c>
    </row>
    <row r="3411" spans="1:6">
      <c r="A3411" s="20">
        <v>0.45633101851851854</v>
      </c>
      <c r="B3411" s="21">
        <v>2920</v>
      </c>
      <c r="C3411" s="16">
        <v>-1</v>
      </c>
      <c r="D3411" s="26">
        <v>2918.5</v>
      </c>
      <c r="E3411" s="28">
        <v>0</v>
      </c>
      <c r="F3411" s="28">
        <v>2929</v>
      </c>
    </row>
    <row r="3412" spans="1:6">
      <c r="A3412" s="20">
        <v>0.45635416666666667</v>
      </c>
      <c r="B3412" s="21">
        <v>2920</v>
      </c>
      <c r="C3412" s="16">
        <v>-1</v>
      </c>
      <c r="D3412" s="26">
        <v>2918.5</v>
      </c>
      <c r="E3412" s="28">
        <v>0</v>
      </c>
      <c r="F3412" s="28">
        <v>2929</v>
      </c>
    </row>
    <row r="3413" spans="1:6">
      <c r="A3413" s="20">
        <v>0.45637731481481481</v>
      </c>
      <c r="B3413" s="21">
        <v>2918.5</v>
      </c>
      <c r="C3413" s="16">
        <v>-1</v>
      </c>
      <c r="D3413" s="26">
        <v>2918.5</v>
      </c>
      <c r="E3413" s="28">
        <v>0</v>
      </c>
      <c r="F3413" s="28">
        <v>2929</v>
      </c>
    </row>
    <row r="3414" spans="1:6">
      <c r="A3414" s="20">
        <v>0.4563888888888889</v>
      </c>
      <c r="B3414" s="21">
        <v>2919</v>
      </c>
      <c r="C3414" s="16">
        <v>-1</v>
      </c>
      <c r="D3414" s="26">
        <v>2918.5</v>
      </c>
      <c r="E3414" s="28">
        <v>0</v>
      </c>
      <c r="F3414" s="28">
        <v>2929</v>
      </c>
    </row>
    <row r="3415" spans="1:6">
      <c r="A3415" s="20">
        <v>0.45640046296296294</v>
      </c>
      <c r="B3415" s="21">
        <v>2919</v>
      </c>
      <c r="C3415" s="16">
        <v>-1</v>
      </c>
      <c r="D3415" s="26">
        <v>2918.5</v>
      </c>
      <c r="E3415" s="28">
        <v>0</v>
      </c>
      <c r="F3415" s="28">
        <v>2929</v>
      </c>
    </row>
    <row r="3416" spans="1:6">
      <c r="A3416" s="20">
        <v>0.45643518518518517</v>
      </c>
      <c r="B3416" s="21">
        <v>2919</v>
      </c>
      <c r="C3416" s="16">
        <v>-1</v>
      </c>
      <c r="D3416" s="26">
        <v>2918.5</v>
      </c>
      <c r="E3416" s="28">
        <v>0</v>
      </c>
      <c r="F3416" s="28">
        <v>2929</v>
      </c>
    </row>
    <row r="3417" spans="1:6">
      <c r="A3417" s="20">
        <v>0.45646990740740739</v>
      </c>
      <c r="B3417" s="21">
        <v>2915.5</v>
      </c>
      <c r="C3417" s="16">
        <v>-1</v>
      </c>
      <c r="D3417" s="26">
        <v>2915.5</v>
      </c>
      <c r="E3417" s="28">
        <v>1E-4</v>
      </c>
      <c r="F3417" s="28">
        <v>2928.99865</v>
      </c>
    </row>
    <row r="3418" spans="1:6">
      <c r="A3418" s="20">
        <v>0.45649305555555558</v>
      </c>
      <c r="B3418" s="21">
        <v>2915.5</v>
      </c>
      <c r="C3418" s="16">
        <v>-1</v>
      </c>
      <c r="D3418" s="26">
        <v>2915.5</v>
      </c>
      <c r="E3418" s="28">
        <v>1E-4</v>
      </c>
      <c r="F3418" s="28">
        <v>2928.9973001349999</v>
      </c>
    </row>
    <row r="3419" spans="1:6">
      <c r="A3419" s="20">
        <v>0.45651620370370372</v>
      </c>
      <c r="B3419" s="21">
        <v>2916</v>
      </c>
      <c r="C3419" s="16">
        <v>-1</v>
      </c>
      <c r="D3419" s="26">
        <v>2915.5</v>
      </c>
      <c r="E3419" s="28">
        <v>1E-4</v>
      </c>
      <c r="F3419" s="28">
        <v>2928.9959504049866</v>
      </c>
    </row>
    <row r="3420" spans="1:6">
      <c r="A3420" s="20">
        <v>0.45653935185185185</v>
      </c>
      <c r="B3420" s="21">
        <v>2916</v>
      </c>
      <c r="C3420" s="16">
        <v>-1</v>
      </c>
      <c r="D3420" s="26">
        <v>2915.5</v>
      </c>
      <c r="E3420" s="28">
        <v>1E-4</v>
      </c>
      <c r="F3420" s="28">
        <v>2928.994600809946</v>
      </c>
    </row>
    <row r="3421" spans="1:6">
      <c r="A3421" s="20">
        <v>0.45656249999999998</v>
      </c>
      <c r="B3421" s="21">
        <v>2916.5</v>
      </c>
      <c r="C3421" s="16">
        <v>-1</v>
      </c>
      <c r="D3421" s="26">
        <v>2915.5</v>
      </c>
      <c r="E3421" s="28">
        <v>1E-4</v>
      </c>
      <c r="F3421" s="28">
        <v>2928.9932513498647</v>
      </c>
    </row>
    <row r="3422" spans="1:6">
      <c r="A3422" s="20">
        <v>0.45658564814814817</v>
      </c>
      <c r="B3422" s="21">
        <v>2915.5</v>
      </c>
      <c r="C3422" s="16">
        <v>-1</v>
      </c>
      <c r="D3422" s="26">
        <v>2915.5</v>
      </c>
      <c r="E3422" s="28">
        <v>1E-4</v>
      </c>
      <c r="F3422" s="28">
        <v>2928.9919020247298</v>
      </c>
    </row>
    <row r="3423" spans="1:6">
      <c r="A3423" s="20">
        <v>0.4566087962962963</v>
      </c>
      <c r="B3423" s="21">
        <v>2916.5</v>
      </c>
      <c r="C3423" s="16">
        <v>-1</v>
      </c>
      <c r="D3423" s="26">
        <v>2915.5</v>
      </c>
      <c r="E3423" s="28">
        <v>1E-4</v>
      </c>
      <c r="F3423" s="28">
        <v>2928.9905528345275</v>
      </c>
    </row>
    <row r="3424" spans="1:6">
      <c r="A3424" s="20">
        <v>0.45663194444444444</v>
      </c>
      <c r="B3424" s="21">
        <v>2916</v>
      </c>
      <c r="C3424" s="16">
        <v>-1</v>
      </c>
      <c r="D3424" s="26">
        <v>2915.5</v>
      </c>
      <c r="E3424" s="28">
        <v>1E-4</v>
      </c>
      <c r="F3424" s="28">
        <v>2928.9892037792442</v>
      </c>
    </row>
    <row r="3425" spans="1:6">
      <c r="A3425" s="20">
        <v>0.45665509259259257</v>
      </c>
      <c r="B3425" s="21">
        <v>2916.5</v>
      </c>
      <c r="C3425" s="16">
        <v>-1</v>
      </c>
      <c r="D3425" s="26">
        <v>2915.5</v>
      </c>
      <c r="E3425" s="28">
        <v>1E-4</v>
      </c>
      <c r="F3425" s="28">
        <v>2928.9878548588663</v>
      </c>
    </row>
    <row r="3426" spans="1:6">
      <c r="A3426" s="20">
        <v>0.45667824074074076</v>
      </c>
      <c r="B3426" s="21">
        <v>2916.5</v>
      </c>
      <c r="C3426" s="16">
        <v>-1</v>
      </c>
      <c r="D3426" s="26">
        <v>2915.5</v>
      </c>
      <c r="E3426" s="28">
        <v>1E-4</v>
      </c>
      <c r="F3426" s="28">
        <v>2928.9865060733805</v>
      </c>
    </row>
    <row r="3427" spans="1:6">
      <c r="A3427" s="20">
        <v>0.45670138888888889</v>
      </c>
      <c r="B3427" s="21">
        <v>2917</v>
      </c>
      <c r="C3427" s="16">
        <v>-1</v>
      </c>
      <c r="D3427" s="26">
        <v>2915.5</v>
      </c>
      <c r="E3427" s="28">
        <v>1E-4</v>
      </c>
      <c r="F3427" s="28">
        <v>2928.9851574227732</v>
      </c>
    </row>
    <row r="3428" spans="1:6">
      <c r="A3428" s="20">
        <v>0.45672453703703703</v>
      </c>
      <c r="B3428" s="21">
        <v>2917.5</v>
      </c>
      <c r="C3428" s="16">
        <v>-1</v>
      </c>
      <c r="D3428" s="26">
        <v>2915.5</v>
      </c>
      <c r="E3428" s="28">
        <v>1E-4</v>
      </c>
      <c r="F3428" s="28">
        <v>2928.9838089070308</v>
      </c>
    </row>
    <row r="3429" spans="1:6">
      <c r="A3429" s="20">
        <v>0.45674768518518516</v>
      </c>
      <c r="B3429" s="21">
        <v>2917</v>
      </c>
      <c r="C3429" s="16">
        <v>-1</v>
      </c>
      <c r="D3429" s="26">
        <v>2915.5</v>
      </c>
      <c r="E3429" s="28">
        <v>1E-4</v>
      </c>
      <c r="F3429" s="28">
        <v>2928.9824605261401</v>
      </c>
    </row>
    <row r="3430" spans="1:6">
      <c r="A3430" s="20">
        <v>0.45677083333333335</v>
      </c>
      <c r="B3430" s="21">
        <v>2917</v>
      </c>
      <c r="C3430" s="16">
        <v>-1</v>
      </c>
      <c r="D3430" s="26">
        <v>2915.5</v>
      </c>
      <c r="E3430" s="28">
        <v>1E-4</v>
      </c>
      <c r="F3430" s="28">
        <v>2928.9811122800875</v>
      </c>
    </row>
    <row r="3431" spans="1:6">
      <c r="A3431" s="20">
        <v>0.45679398148148148</v>
      </c>
      <c r="B3431" s="21">
        <v>2917.5</v>
      </c>
      <c r="C3431" s="16">
        <v>-1</v>
      </c>
      <c r="D3431" s="26">
        <v>2915.5</v>
      </c>
      <c r="E3431" s="28">
        <v>1E-4</v>
      </c>
      <c r="F3431" s="28">
        <v>2928.9797641688597</v>
      </c>
    </row>
    <row r="3432" spans="1:6">
      <c r="A3432" s="20">
        <v>0.45681712962962961</v>
      </c>
      <c r="B3432" s="21">
        <v>2917</v>
      </c>
      <c r="C3432" s="16">
        <v>-1</v>
      </c>
      <c r="D3432" s="26">
        <v>2915.5</v>
      </c>
      <c r="E3432" s="28">
        <v>1E-4</v>
      </c>
      <c r="F3432" s="28">
        <v>2928.9784161924426</v>
      </c>
    </row>
    <row r="3433" spans="1:6">
      <c r="A3433" s="20">
        <v>0.45682870370370371</v>
      </c>
      <c r="B3433" s="21">
        <v>2917.5</v>
      </c>
      <c r="C3433" s="16">
        <v>-1</v>
      </c>
      <c r="D3433" s="26">
        <v>2915.5</v>
      </c>
      <c r="E3433" s="28">
        <v>1E-4</v>
      </c>
      <c r="F3433" s="28">
        <v>2928.9770683508232</v>
      </c>
    </row>
    <row r="3434" spans="1:6">
      <c r="A3434" s="20">
        <v>0.45685185185185184</v>
      </c>
      <c r="B3434" s="21">
        <v>2916</v>
      </c>
      <c r="C3434" s="16">
        <v>-1</v>
      </c>
      <c r="D3434" s="26">
        <v>2915.5</v>
      </c>
      <c r="E3434" s="28">
        <v>1E-4</v>
      </c>
      <c r="F3434" s="28">
        <v>2928.9757206439881</v>
      </c>
    </row>
    <row r="3435" spans="1:6">
      <c r="A3435" s="20">
        <v>0.45688657407407407</v>
      </c>
      <c r="B3435" s="21">
        <v>2916.5</v>
      </c>
      <c r="C3435" s="16">
        <v>-1</v>
      </c>
      <c r="D3435" s="26">
        <v>2915.5</v>
      </c>
      <c r="E3435" s="28">
        <v>1E-4</v>
      </c>
      <c r="F3435" s="28">
        <v>2928.9743730719238</v>
      </c>
    </row>
    <row r="3436" spans="1:6">
      <c r="A3436" s="20">
        <v>0.45689814814814816</v>
      </c>
      <c r="B3436" s="21">
        <v>2917</v>
      </c>
      <c r="C3436" s="16">
        <v>-1</v>
      </c>
      <c r="D3436" s="26">
        <v>2915.5</v>
      </c>
      <c r="E3436" s="28">
        <v>1E-4</v>
      </c>
      <c r="F3436" s="28">
        <v>2928.9730256346165</v>
      </c>
    </row>
    <row r="3437" spans="1:6">
      <c r="A3437" s="20">
        <v>0.45693287037037039</v>
      </c>
      <c r="B3437" s="21">
        <v>2916.5</v>
      </c>
      <c r="C3437" s="16">
        <v>-1</v>
      </c>
      <c r="D3437" s="26">
        <v>2915.5</v>
      </c>
      <c r="E3437" s="28">
        <v>1E-4</v>
      </c>
      <c r="F3437" s="28">
        <v>2928.9716783320532</v>
      </c>
    </row>
    <row r="3438" spans="1:6">
      <c r="A3438" s="20">
        <v>0.45694444444444443</v>
      </c>
      <c r="B3438" s="21">
        <v>2917</v>
      </c>
      <c r="C3438" s="16">
        <v>-1</v>
      </c>
      <c r="D3438" s="26">
        <v>2915.5</v>
      </c>
      <c r="E3438" s="28">
        <v>1E-4</v>
      </c>
      <c r="F3438" s="28">
        <v>2928.9703311642202</v>
      </c>
    </row>
    <row r="3439" spans="1:6">
      <c r="A3439" s="20">
        <v>0.45696759259259262</v>
      </c>
      <c r="B3439" s="21">
        <v>2917</v>
      </c>
      <c r="C3439" s="16">
        <v>-1</v>
      </c>
      <c r="D3439" s="26">
        <v>2915.5</v>
      </c>
      <c r="E3439" s="28">
        <v>1E-4</v>
      </c>
      <c r="F3439" s="28">
        <v>2928.9689841311038</v>
      </c>
    </row>
    <row r="3440" spans="1:6">
      <c r="A3440" s="20">
        <v>0.45700231481481479</v>
      </c>
      <c r="B3440" s="21">
        <v>2917.5</v>
      </c>
      <c r="C3440" s="16">
        <v>-1</v>
      </c>
      <c r="D3440" s="26">
        <v>2915.5</v>
      </c>
      <c r="E3440" s="28">
        <v>1E-4</v>
      </c>
      <c r="F3440" s="28">
        <v>2928.9676372326908</v>
      </c>
    </row>
    <row r="3441" spans="1:6">
      <c r="A3441" s="20">
        <v>0.45702546296296298</v>
      </c>
      <c r="B3441" s="21">
        <v>2917.5</v>
      </c>
      <c r="C3441" s="16">
        <v>-1</v>
      </c>
      <c r="D3441" s="26">
        <v>2915.5</v>
      </c>
      <c r="E3441" s="28">
        <v>1E-4</v>
      </c>
      <c r="F3441" s="28">
        <v>2928.9662904689676</v>
      </c>
    </row>
    <row r="3442" spans="1:6">
      <c r="A3442" s="20">
        <v>0.45704861111111111</v>
      </c>
      <c r="B3442" s="21">
        <v>2917</v>
      </c>
      <c r="C3442" s="16">
        <v>-1</v>
      </c>
      <c r="D3442" s="26">
        <v>2915.5</v>
      </c>
      <c r="E3442" s="28">
        <v>1E-4</v>
      </c>
      <c r="F3442" s="28">
        <v>2928.9649438399206</v>
      </c>
    </row>
    <row r="3443" spans="1:6">
      <c r="A3443" s="20">
        <v>0.45707175925925925</v>
      </c>
      <c r="B3443" s="21">
        <v>2916.5</v>
      </c>
      <c r="C3443" s="16">
        <v>-1</v>
      </c>
      <c r="D3443" s="26">
        <v>2915.5</v>
      </c>
      <c r="E3443" s="28">
        <v>1E-4</v>
      </c>
      <c r="F3443" s="28">
        <v>2928.9635973455365</v>
      </c>
    </row>
    <row r="3444" spans="1:6">
      <c r="A3444" s="20">
        <v>0.45709490740740738</v>
      </c>
      <c r="B3444" s="21">
        <v>2915</v>
      </c>
      <c r="C3444" s="16">
        <v>-1</v>
      </c>
      <c r="D3444" s="26">
        <v>2915</v>
      </c>
      <c r="E3444" s="28">
        <v>2.0000000000000001E-4</v>
      </c>
      <c r="F3444" s="28">
        <v>2928.9608046260673</v>
      </c>
    </row>
    <row r="3445" spans="1:6">
      <c r="A3445" s="20">
        <v>0.45711805555555557</v>
      </c>
      <c r="B3445" s="21">
        <v>2916</v>
      </c>
      <c r="C3445" s="16">
        <v>-1</v>
      </c>
      <c r="D3445" s="26">
        <v>2915</v>
      </c>
      <c r="E3445" s="28">
        <v>2.0000000000000001E-4</v>
      </c>
      <c r="F3445" s="28">
        <v>2928.958012465142</v>
      </c>
    </row>
    <row r="3446" spans="1:6">
      <c r="A3446" s="20">
        <v>0.4571412037037037</v>
      </c>
      <c r="B3446" s="21">
        <v>2916</v>
      </c>
      <c r="C3446" s="16">
        <v>-1</v>
      </c>
      <c r="D3446" s="26">
        <v>2915</v>
      </c>
      <c r="E3446" s="28">
        <v>2.0000000000000001E-4</v>
      </c>
      <c r="F3446" s="28">
        <v>2928.9552208626492</v>
      </c>
    </row>
    <row r="3447" spans="1:6">
      <c r="A3447" s="20">
        <v>0.45716435185185184</v>
      </c>
      <c r="B3447" s="21">
        <v>2916</v>
      </c>
      <c r="C3447" s="16">
        <v>-1</v>
      </c>
      <c r="D3447" s="26">
        <v>2915</v>
      </c>
      <c r="E3447" s="28">
        <v>2.0000000000000001E-4</v>
      </c>
      <c r="F3447" s="28">
        <v>2928.9524298184765</v>
      </c>
    </row>
    <row r="3448" spans="1:6">
      <c r="A3448" s="20">
        <v>0.45718750000000002</v>
      </c>
      <c r="B3448" s="21">
        <v>2915.5</v>
      </c>
      <c r="C3448" s="16">
        <v>-1</v>
      </c>
      <c r="D3448" s="26">
        <v>2915</v>
      </c>
      <c r="E3448" s="28">
        <v>2.0000000000000001E-4</v>
      </c>
      <c r="F3448" s="28">
        <v>2928.949639332513</v>
      </c>
    </row>
    <row r="3449" spans="1:6">
      <c r="A3449" s="20">
        <v>0.45721064814814816</v>
      </c>
      <c r="B3449" s="21">
        <v>2916.5</v>
      </c>
      <c r="C3449" s="16">
        <v>-1</v>
      </c>
      <c r="D3449" s="26">
        <v>2915</v>
      </c>
      <c r="E3449" s="28">
        <v>2.0000000000000001E-4</v>
      </c>
      <c r="F3449" s="28">
        <v>2928.9468494046464</v>
      </c>
    </row>
    <row r="3450" spans="1:6">
      <c r="A3450" s="20">
        <v>0.45723379629629629</v>
      </c>
      <c r="B3450" s="21">
        <v>2916</v>
      </c>
      <c r="C3450" s="16">
        <v>-1</v>
      </c>
      <c r="D3450" s="26">
        <v>2915</v>
      </c>
      <c r="E3450" s="28">
        <v>2.0000000000000001E-4</v>
      </c>
      <c r="F3450" s="28">
        <v>2928.9440600347652</v>
      </c>
    </row>
    <row r="3451" spans="1:6">
      <c r="A3451" s="20">
        <v>0.45725694444444442</v>
      </c>
      <c r="B3451" s="21">
        <v>2916.5</v>
      </c>
      <c r="C3451" s="16">
        <v>-1</v>
      </c>
      <c r="D3451" s="26">
        <v>2915</v>
      </c>
      <c r="E3451" s="28">
        <v>2.0000000000000001E-4</v>
      </c>
      <c r="F3451" s="28">
        <v>2928.9412712227581</v>
      </c>
    </row>
    <row r="3452" spans="1:6">
      <c r="A3452" s="20">
        <v>0.45726851851851852</v>
      </c>
      <c r="B3452" s="21">
        <v>2916.5</v>
      </c>
      <c r="C3452" s="16">
        <v>-1</v>
      </c>
      <c r="D3452" s="26">
        <v>2915</v>
      </c>
      <c r="E3452" s="28">
        <v>2.0000000000000001E-4</v>
      </c>
      <c r="F3452" s="28">
        <v>2928.9384829685137</v>
      </c>
    </row>
    <row r="3453" spans="1:6">
      <c r="A3453" s="20">
        <v>0.45729166666666665</v>
      </c>
      <c r="B3453" s="21">
        <v>2917</v>
      </c>
      <c r="C3453" s="16">
        <v>-1</v>
      </c>
      <c r="D3453" s="26">
        <v>2915</v>
      </c>
      <c r="E3453" s="28">
        <v>2.0000000000000001E-4</v>
      </c>
      <c r="F3453" s="28">
        <v>2928.9356952719199</v>
      </c>
    </row>
    <row r="3454" spans="1:6">
      <c r="A3454" s="20">
        <v>0.45732638888888888</v>
      </c>
      <c r="B3454" s="21">
        <v>2918</v>
      </c>
      <c r="C3454" s="16">
        <v>-1</v>
      </c>
      <c r="D3454" s="26">
        <v>2915</v>
      </c>
      <c r="E3454" s="28">
        <v>2.0000000000000001E-4</v>
      </c>
      <c r="F3454" s="28">
        <v>2928.9329081328656</v>
      </c>
    </row>
    <row r="3455" spans="1:6">
      <c r="A3455" s="20">
        <v>0.45734953703703701</v>
      </c>
      <c r="B3455" s="21">
        <v>2918</v>
      </c>
      <c r="C3455" s="16">
        <v>-1</v>
      </c>
      <c r="D3455" s="26">
        <v>2915</v>
      </c>
      <c r="E3455" s="28">
        <v>2.0000000000000001E-4</v>
      </c>
      <c r="F3455" s="28">
        <v>2928.9301215512392</v>
      </c>
    </row>
    <row r="3456" spans="1:6">
      <c r="A3456" s="20">
        <v>0.4573726851851852</v>
      </c>
      <c r="B3456" s="21">
        <v>2918</v>
      </c>
      <c r="C3456" s="16">
        <v>-1</v>
      </c>
      <c r="D3456" s="26">
        <v>2915</v>
      </c>
      <c r="E3456" s="28">
        <v>2.0000000000000001E-4</v>
      </c>
      <c r="F3456" s="28">
        <v>2928.9273355269288</v>
      </c>
    </row>
    <row r="3457" spans="1:6">
      <c r="A3457" s="20">
        <v>0.45739583333333333</v>
      </c>
      <c r="B3457" s="21">
        <v>2917.5</v>
      </c>
      <c r="C3457" s="16">
        <v>-1</v>
      </c>
      <c r="D3457" s="26">
        <v>2915</v>
      </c>
      <c r="E3457" s="28">
        <v>2.0000000000000001E-4</v>
      </c>
      <c r="F3457" s="28">
        <v>2928.9245500598236</v>
      </c>
    </row>
    <row r="3458" spans="1:6">
      <c r="A3458" s="20">
        <v>0.45741898148148147</v>
      </c>
      <c r="B3458" s="21">
        <v>2917.5</v>
      </c>
      <c r="C3458" s="16">
        <v>-1</v>
      </c>
      <c r="D3458" s="26">
        <v>2915</v>
      </c>
      <c r="E3458" s="28">
        <v>2.0000000000000001E-4</v>
      </c>
      <c r="F3458" s="28">
        <v>2928.9217651498116</v>
      </c>
    </row>
    <row r="3459" spans="1:6">
      <c r="A3459" s="20">
        <v>0.45743055555555556</v>
      </c>
      <c r="B3459" s="21">
        <v>2918</v>
      </c>
      <c r="C3459" s="16">
        <v>-1</v>
      </c>
      <c r="D3459" s="26">
        <v>2915</v>
      </c>
      <c r="E3459" s="28">
        <v>2.0000000000000001E-4</v>
      </c>
      <c r="F3459" s="28">
        <v>2928.9189807967814</v>
      </c>
    </row>
    <row r="3460" spans="1:6">
      <c r="A3460" s="20">
        <v>0.45746527777777779</v>
      </c>
      <c r="B3460" s="21">
        <v>2917</v>
      </c>
      <c r="C3460" s="16">
        <v>-1</v>
      </c>
      <c r="D3460" s="26">
        <v>2915</v>
      </c>
      <c r="E3460" s="28">
        <v>2.0000000000000001E-4</v>
      </c>
      <c r="F3460" s="28">
        <v>2928.9161970006221</v>
      </c>
    </row>
    <row r="3461" spans="1:6">
      <c r="A3461" s="20">
        <v>0.45748842592592592</v>
      </c>
      <c r="B3461" s="21">
        <v>2918.5</v>
      </c>
      <c r="C3461" s="16">
        <v>-1</v>
      </c>
      <c r="D3461" s="26">
        <v>2915</v>
      </c>
      <c r="E3461" s="28">
        <v>2.0000000000000001E-4</v>
      </c>
      <c r="F3461" s="28">
        <v>2928.9134137612218</v>
      </c>
    </row>
    <row r="3462" spans="1:6">
      <c r="A3462" s="20">
        <v>0.45751157407407406</v>
      </c>
      <c r="B3462" s="21">
        <v>2919</v>
      </c>
      <c r="C3462" s="16">
        <v>-1</v>
      </c>
      <c r="D3462" s="26">
        <v>2915</v>
      </c>
      <c r="E3462" s="28">
        <v>2.0000000000000001E-4</v>
      </c>
      <c r="F3462" s="28">
        <v>2928.9106310784696</v>
      </c>
    </row>
    <row r="3463" spans="1:6">
      <c r="A3463" s="20">
        <v>0.45753472222222225</v>
      </c>
      <c r="B3463" s="21">
        <v>2918</v>
      </c>
      <c r="C3463" s="16">
        <v>-1</v>
      </c>
      <c r="D3463" s="26">
        <v>2915</v>
      </c>
      <c r="E3463" s="28">
        <v>2.0000000000000001E-4</v>
      </c>
      <c r="F3463" s="28">
        <v>2928.907848952254</v>
      </c>
    </row>
    <row r="3464" spans="1:6">
      <c r="A3464" s="20">
        <v>0.45755787037037038</v>
      </c>
      <c r="B3464" s="21">
        <v>2919</v>
      </c>
      <c r="C3464" s="16">
        <v>-1</v>
      </c>
      <c r="D3464" s="26">
        <v>2915</v>
      </c>
      <c r="E3464" s="28">
        <v>2.0000000000000001E-4</v>
      </c>
      <c r="F3464" s="28">
        <v>2928.9050673824636</v>
      </c>
    </row>
    <row r="3465" spans="1:6">
      <c r="A3465" s="20">
        <v>0.45758101851851851</v>
      </c>
      <c r="B3465" s="21">
        <v>2919</v>
      </c>
      <c r="C3465" s="16">
        <v>-1</v>
      </c>
      <c r="D3465" s="26">
        <v>2915</v>
      </c>
      <c r="E3465" s="28">
        <v>2.0000000000000001E-4</v>
      </c>
      <c r="F3465" s="28">
        <v>2928.902286368987</v>
      </c>
    </row>
    <row r="3466" spans="1:6">
      <c r="A3466" s="20">
        <v>0.45760416666666665</v>
      </c>
      <c r="B3466" s="21">
        <v>2919</v>
      </c>
      <c r="C3466" s="16">
        <v>-1</v>
      </c>
      <c r="D3466" s="26">
        <v>2915</v>
      </c>
      <c r="E3466" s="28">
        <v>2.0000000000000001E-4</v>
      </c>
      <c r="F3466" s="28">
        <v>2928.8995059117133</v>
      </c>
    </row>
    <row r="3467" spans="1:6">
      <c r="A3467" s="20">
        <v>0.45762731481481483</v>
      </c>
      <c r="B3467" s="21">
        <v>2919.5</v>
      </c>
      <c r="C3467" s="16">
        <v>-1</v>
      </c>
      <c r="D3467" s="26">
        <v>2915</v>
      </c>
      <c r="E3467" s="28">
        <v>2.0000000000000001E-4</v>
      </c>
      <c r="F3467" s="28">
        <v>2928.896726010531</v>
      </c>
    </row>
    <row r="3468" spans="1:6">
      <c r="A3468" s="20">
        <v>0.45766203703703706</v>
      </c>
      <c r="B3468" s="21">
        <v>2919</v>
      </c>
      <c r="C3468" s="16">
        <v>-1</v>
      </c>
      <c r="D3468" s="26">
        <v>2915</v>
      </c>
      <c r="E3468" s="28">
        <v>2.0000000000000001E-4</v>
      </c>
      <c r="F3468" s="28">
        <v>2928.8939466653287</v>
      </c>
    </row>
    <row r="3469" spans="1:6">
      <c r="A3469" s="20">
        <v>0.45768518518518519</v>
      </c>
      <c r="B3469" s="21">
        <v>2916.5</v>
      </c>
      <c r="C3469" s="16">
        <v>-1</v>
      </c>
      <c r="D3469" s="26">
        <v>2915</v>
      </c>
      <c r="E3469" s="28">
        <v>2.0000000000000001E-4</v>
      </c>
      <c r="F3469" s="28">
        <v>2928.8911678759955</v>
      </c>
    </row>
    <row r="3470" spans="1:6">
      <c r="A3470" s="20">
        <v>0.45770833333333333</v>
      </c>
      <c r="B3470" s="21">
        <v>2917</v>
      </c>
      <c r="C3470" s="16">
        <v>-1</v>
      </c>
      <c r="D3470" s="26">
        <v>2915</v>
      </c>
      <c r="E3470" s="28">
        <v>2.0000000000000001E-4</v>
      </c>
      <c r="F3470" s="28">
        <v>2928.8883896424204</v>
      </c>
    </row>
    <row r="3471" spans="1:6">
      <c r="A3471" s="20">
        <v>0.45773148148148146</v>
      </c>
      <c r="B3471" s="21">
        <v>2917.5</v>
      </c>
      <c r="C3471" s="16">
        <v>-1</v>
      </c>
      <c r="D3471" s="26">
        <v>2915</v>
      </c>
      <c r="E3471" s="28">
        <v>2.0000000000000001E-4</v>
      </c>
      <c r="F3471" s="28">
        <v>2928.885611964492</v>
      </c>
    </row>
    <row r="3472" spans="1:6">
      <c r="A3472" s="20">
        <v>0.45774305555555556</v>
      </c>
      <c r="B3472" s="21">
        <v>2917.5</v>
      </c>
      <c r="C3472" s="16">
        <v>-1</v>
      </c>
      <c r="D3472" s="26">
        <v>2915</v>
      </c>
      <c r="E3472" s="28">
        <v>2.0000000000000001E-4</v>
      </c>
      <c r="F3472" s="28">
        <v>2928.8828348420993</v>
      </c>
    </row>
    <row r="3473" spans="1:6">
      <c r="A3473" s="20">
        <v>0.45776620370370369</v>
      </c>
      <c r="B3473" s="21">
        <v>2916.5</v>
      </c>
      <c r="C3473" s="16">
        <v>-1</v>
      </c>
      <c r="D3473" s="26">
        <v>2915</v>
      </c>
      <c r="E3473" s="28">
        <v>2.0000000000000001E-4</v>
      </c>
      <c r="F3473" s="28">
        <v>2928.880058275131</v>
      </c>
    </row>
    <row r="3474" spans="1:6">
      <c r="A3474" s="20">
        <v>0.45778935185185188</v>
      </c>
      <c r="B3474" s="21">
        <v>2917</v>
      </c>
      <c r="C3474" s="16">
        <v>-1</v>
      </c>
      <c r="D3474" s="26">
        <v>2915</v>
      </c>
      <c r="E3474" s="28">
        <v>2.0000000000000001E-4</v>
      </c>
      <c r="F3474" s="28">
        <v>2928.877282263476</v>
      </c>
    </row>
    <row r="3475" spans="1:6">
      <c r="A3475" s="20">
        <v>0.45781250000000001</v>
      </c>
      <c r="B3475" s="21">
        <v>2917</v>
      </c>
      <c r="C3475" s="16">
        <v>-1</v>
      </c>
      <c r="D3475" s="26">
        <v>2915</v>
      </c>
      <c r="E3475" s="28">
        <v>2.0000000000000001E-4</v>
      </c>
      <c r="F3475" s="28">
        <v>2928.8745068070234</v>
      </c>
    </row>
    <row r="3476" spans="1:6">
      <c r="A3476" s="20">
        <v>0.45783564814814814</v>
      </c>
      <c r="B3476" s="21">
        <v>2916.5</v>
      </c>
      <c r="C3476" s="16">
        <v>-1</v>
      </c>
      <c r="D3476" s="26">
        <v>2915</v>
      </c>
      <c r="E3476" s="28">
        <v>2.0000000000000001E-4</v>
      </c>
      <c r="F3476" s="28">
        <v>2928.8717319056618</v>
      </c>
    </row>
    <row r="3477" spans="1:6">
      <c r="A3477" s="20">
        <v>0.45785879629629628</v>
      </c>
      <c r="B3477" s="21">
        <v>2917</v>
      </c>
      <c r="C3477" s="16">
        <v>-1</v>
      </c>
      <c r="D3477" s="26">
        <v>2915</v>
      </c>
      <c r="E3477" s="28">
        <v>2.0000000000000001E-4</v>
      </c>
      <c r="F3477" s="28">
        <v>2928.8689575592807</v>
      </c>
    </row>
    <row r="3478" spans="1:6">
      <c r="A3478" s="20">
        <v>0.45788194444444447</v>
      </c>
      <c r="B3478" s="21">
        <v>2917</v>
      </c>
      <c r="C3478" s="16">
        <v>-1</v>
      </c>
      <c r="D3478" s="26">
        <v>2915</v>
      </c>
      <c r="E3478" s="28">
        <v>2.0000000000000001E-4</v>
      </c>
      <c r="F3478" s="28">
        <v>2928.8661837677687</v>
      </c>
    </row>
    <row r="3479" spans="1:6">
      <c r="A3479" s="20">
        <v>0.4579050925925926</v>
      </c>
      <c r="B3479" s="21">
        <v>2916.5</v>
      </c>
      <c r="C3479" s="16">
        <v>-1</v>
      </c>
      <c r="D3479" s="26">
        <v>2915</v>
      </c>
      <c r="E3479" s="28">
        <v>2.0000000000000001E-4</v>
      </c>
      <c r="F3479" s="28">
        <v>2928.8634105310152</v>
      </c>
    </row>
    <row r="3480" spans="1:6">
      <c r="A3480" s="20">
        <v>0.45792824074074073</v>
      </c>
      <c r="B3480" s="21">
        <v>2917</v>
      </c>
      <c r="C3480" s="16">
        <v>-1</v>
      </c>
      <c r="D3480" s="26">
        <v>2915</v>
      </c>
      <c r="E3480" s="28">
        <v>2.0000000000000001E-4</v>
      </c>
      <c r="F3480" s="28">
        <v>2928.8606378489089</v>
      </c>
    </row>
    <row r="3481" spans="1:6">
      <c r="A3481" s="20">
        <v>0.45795138888888887</v>
      </c>
      <c r="B3481" s="21">
        <v>2917</v>
      </c>
      <c r="C3481" s="16">
        <v>-1</v>
      </c>
      <c r="D3481" s="26">
        <v>2915</v>
      </c>
      <c r="E3481" s="28">
        <v>2.0000000000000001E-4</v>
      </c>
      <c r="F3481" s="28">
        <v>2928.8578657213393</v>
      </c>
    </row>
    <row r="3482" spans="1:6">
      <c r="A3482" s="20">
        <v>0.45797453703703705</v>
      </c>
      <c r="B3482" s="21">
        <v>2918.5</v>
      </c>
      <c r="C3482" s="16">
        <v>-1</v>
      </c>
      <c r="D3482" s="26">
        <v>2915</v>
      </c>
      <c r="E3482" s="28">
        <v>2.0000000000000001E-4</v>
      </c>
      <c r="F3482" s="28">
        <v>2928.8550941481949</v>
      </c>
    </row>
    <row r="3483" spans="1:6">
      <c r="A3483" s="20">
        <v>0.45800925925925928</v>
      </c>
      <c r="B3483" s="21">
        <v>2918</v>
      </c>
      <c r="C3483" s="16">
        <v>-1</v>
      </c>
      <c r="D3483" s="26">
        <v>2915</v>
      </c>
      <c r="E3483" s="28">
        <v>2.0000000000000001E-4</v>
      </c>
      <c r="F3483" s="28">
        <v>2928.8523231293652</v>
      </c>
    </row>
    <row r="3484" spans="1:6">
      <c r="A3484" s="20">
        <v>0.45803240740740742</v>
      </c>
      <c r="B3484" s="21">
        <v>2918</v>
      </c>
      <c r="C3484" s="16">
        <v>-1</v>
      </c>
      <c r="D3484" s="26">
        <v>2915</v>
      </c>
      <c r="E3484" s="28">
        <v>2.0000000000000001E-4</v>
      </c>
      <c r="F3484" s="28">
        <v>2928.8495526647393</v>
      </c>
    </row>
    <row r="3485" spans="1:6">
      <c r="A3485" s="20">
        <v>0.45804398148148145</v>
      </c>
      <c r="B3485" s="21">
        <v>2918.5</v>
      </c>
      <c r="C3485" s="16">
        <v>-1</v>
      </c>
      <c r="D3485" s="26">
        <v>2915</v>
      </c>
      <c r="E3485" s="28">
        <v>2.0000000000000001E-4</v>
      </c>
      <c r="F3485" s="28">
        <v>2928.8467827542063</v>
      </c>
    </row>
    <row r="3486" spans="1:6">
      <c r="A3486" s="20">
        <v>0.45806712962962964</v>
      </c>
      <c r="B3486" s="21">
        <v>2919</v>
      </c>
      <c r="C3486" s="16">
        <v>-1</v>
      </c>
      <c r="D3486" s="26">
        <v>2915</v>
      </c>
      <c r="E3486" s="28">
        <v>2.0000000000000001E-4</v>
      </c>
      <c r="F3486" s="28">
        <v>2928.8440133976555</v>
      </c>
    </row>
    <row r="3487" spans="1:6">
      <c r="A3487" s="20">
        <v>0.45809027777777778</v>
      </c>
      <c r="B3487" s="21">
        <v>2919.5</v>
      </c>
      <c r="C3487" s="16">
        <v>-1</v>
      </c>
      <c r="D3487" s="26">
        <v>2915</v>
      </c>
      <c r="E3487" s="28">
        <v>2.0000000000000001E-4</v>
      </c>
      <c r="F3487" s="28">
        <v>2928.8412445949762</v>
      </c>
    </row>
    <row r="3488" spans="1:6">
      <c r="A3488" s="20">
        <v>0.458125</v>
      </c>
      <c r="B3488" s="21">
        <v>2919.5</v>
      </c>
      <c r="C3488" s="16">
        <v>-1</v>
      </c>
      <c r="D3488" s="26">
        <v>2915</v>
      </c>
      <c r="E3488" s="28">
        <v>2.0000000000000001E-4</v>
      </c>
      <c r="F3488" s="28">
        <v>2928.8384763460572</v>
      </c>
    </row>
    <row r="3489" spans="1:6">
      <c r="A3489" s="20">
        <v>0.45814814814814814</v>
      </c>
      <c r="B3489" s="21">
        <v>2919.5</v>
      </c>
      <c r="C3489" s="16">
        <v>-1</v>
      </c>
      <c r="D3489" s="26">
        <v>2915</v>
      </c>
      <c r="E3489" s="28">
        <v>2.0000000000000001E-4</v>
      </c>
      <c r="F3489" s="28">
        <v>2928.8357086507881</v>
      </c>
    </row>
    <row r="3490" spans="1:6">
      <c r="A3490" s="20">
        <v>0.45817129629629627</v>
      </c>
      <c r="B3490" s="21">
        <v>2919.5</v>
      </c>
      <c r="C3490" s="16">
        <v>-1</v>
      </c>
      <c r="D3490" s="26">
        <v>2915</v>
      </c>
      <c r="E3490" s="28">
        <v>2.0000000000000001E-4</v>
      </c>
      <c r="F3490" s="28">
        <v>2928.8329415090579</v>
      </c>
    </row>
    <row r="3491" spans="1:6">
      <c r="A3491" s="20">
        <v>0.45818287037037037</v>
      </c>
      <c r="B3491" s="21">
        <v>2919.5</v>
      </c>
      <c r="C3491" s="16">
        <v>-1</v>
      </c>
      <c r="D3491" s="26">
        <v>2915</v>
      </c>
      <c r="E3491" s="28">
        <v>2.0000000000000001E-4</v>
      </c>
      <c r="F3491" s="28">
        <v>2928.8301749207562</v>
      </c>
    </row>
    <row r="3492" spans="1:6">
      <c r="A3492" s="20">
        <v>0.45821759259259259</v>
      </c>
      <c r="B3492" s="21">
        <v>2918.5</v>
      </c>
      <c r="C3492" s="16">
        <v>-1</v>
      </c>
      <c r="D3492" s="26">
        <v>2915</v>
      </c>
      <c r="E3492" s="28">
        <v>2.0000000000000001E-4</v>
      </c>
      <c r="F3492" s="28">
        <v>2928.827408885772</v>
      </c>
    </row>
    <row r="3493" spans="1:6">
      <c r="A3493" s="20">
        <v>0.45824074074074073</v>
      </c>
      <c r="B3493" s="21">
        <v>2919</v>
      </c>
      <c r="C3493" s="16">
        <v>-1</v>
      </c>
      <c r="D3493" s="26">
        <v>2915</v>
      </c>
      <c r="E3493" s="28">
        <v>2.0000000000000001E-4</v>
      </c>
      <c r="F3493" s="28">
        <v>2928.8246434039947</v>
      </c>
    </row>
    <row r="3494" spans="1:6">
      <c r="A3494" s="20">
        <v>0.45825231481481482</v>
      </c>
      <c r="B3494" s="21">
        <v>2918</v>
      </c>
      <c r="C3494" s="16">
        <v>-1</v>
      </c>
      <c r="D3494" s="26">
        <v>2915</v>
      </c>
      <c r="E3494" s="28">
        <v>2.0000000000000001E-4</v>
      </c>
      <c r="F3494" s="28">
        <v>2928.821878475314</v>
      </c>
    </row>
    <row r="3495" spans="1:6">
      <c r="A3495" s="20">
        <v>0.45827546296296295</v>
      </c>
      <c r="B3495" s="21">
        <v>2918</v>
      </c>
      <c r="C3495" s="16">
        <v>-1</v>
      </c>
      <c r="D3495" s="26">
        <v>2915</v>
      </c>
      <c r="E3495" s="28">
        <v>2.0000000000000001E-4</v>
      </c>
      <c r="F3495" s="28">
        <v>2928.8191140996187</v>
      </c>
    </row>
    <row r="3496" spans="1:6">
      <c r="A3496" s="20">
        <v>0.45829861111111109</v>
      </c>
      <c r="B3496" s="21">
        <v>2916.5</v>
      </c>
      <c r="C3496" s="16">
        <v>-1</v>
      </c>
      <c r="D3496" s="26">
        <v>2915</v>
      </c>
      <c r="E3496" s="28">
        <v>2.0000000000000001E-4</v>
      </c>
      <c r="F3496" s="28">
        <v>2928.8163502767989</v>
      </c>
    </row>
    <row r="3497" spans="1:6">
      <c r="A3497" s="20">
        <v>0.45832175925925928</v>
      </c>
      <c r="B3497" s="21">
        <v>2916.5</v>
      </c>
      <c r="C3497" s="16">
        <v>-1</v>
      </c>
      <c r="D3497" s="26">
        <v>2915</v>
      </c>
      <c r="E3497" s="28">
        <v>2.0000000000000001E-4</v>
      </c>
      <c r="F3497" s="28">
        <v>2928.8135870067435</v>
      </c>
    </row>
    <row r="3498" spans="1:6">
      <c r="A3498" s="20">
        <v>0.45834490740740741</v>
      </c>
      <c r="B3498" s="21">
        <v>2917.5</v>
      </c>
      <c r="C3498" s="16">
        <v>-1</v>
      </c>
      <c r="D3498" s="26">
        <v>2915</v>
      </c>
      <c r="E3498" s="28">
        <v>2.0000000000000001E-4</v>
      </c>
      <c r="F3498" s="28">
        <v>2928.8108242893422</v>
      </c>
    </row>
    <row r="3499" spans="1:6">
      <c r="A3499" s="20">
        <v>0.45836805555555554</v>
      </c>
      <c r="B3499" s="21">
        <v>2918</v>
      </c>
      <c r="C3499" s="16">
        <v>-1</v>
      </c>
      <c r="D3499" s="26">
        <v>2915</v>
      </c>
      <c r="E3499" s="28">
        <v>2.0000000000000001E-4</v>
      </c>
      <c r="F3499" s="28">
        <v>2928.8080621244844</v>
      </c>
    </row>
    <row r="3500" spans="1:6">
      <c r="A3500" s="20">
        <v>0.45839120370370373</v>
      </c>
      <c r="B3500" s="21">
        <v>2918.5</v>
      </c>
      <c r="C3500" s="16">
        <v>-1</v>
      </c>
      <c r="D3500" s="26">
        <v>2915</v>
      </c>
      <c r="E3500" s="28">
        <v>2.0000000000000001E-4</v>
      </c>
      <c r="F3500" s="28">
        <v>2928.8053005120596</v>
      </c>
    </row>
    <row r="3501" spans="1:6">
      <c r="A3501" s="20">
        <v>0.45840277777777777</v>
      </c>
      <c r="B3501" s="21">
        <v>2919</v>
      </c>
      <c r="C3501" s="16">
        <v>-1</v>
      </c>
      <c r="D3501" s="26">
        <v>2915</v>
      </c>
      <c r="E3501" s="28">
        <v>2.0000000000000001E-4</v>
      </c>
      <c r="F3501" s="28">
        <v>2928.8025394519573</v>
      </c>
    </row>
    <row r="3502" spans="1:6">
      <c r="A3502" s="20">
        <v>0.4584375</v>
      </c>
      <c r="B3502" s="21">
        <v>2919</v>
      </c>
      <c r="C3502" s="16">
        <v>-1</v>
      </c>
      <c r="D3502" s="26">
        <v>2915</v>
      </c>
      <c r="E3502" s="28">
        <v>2.0000000000000001E-4</v>
      </c>
      <c r="F3502" s="28">
        <v>2928.7997789440669</v>
      </c>
    </row>
    <row r="3503" spans="1:6">
      <c r="A3503" s="20">
        <v>0.45846064814814813</v>
      </c>
      <c r="B3503" s="21">
        <v>2918.5</v>
      </c>
      <c r="C3503" s="16">
        <v>-1</v>
      </c>
      <c r="D3503" s="26">
        <v>2915</v>
      </c>
      <c r="E3503" s="28">
        <v>2.0000000000000001E-4</v>
      </c>
      <c r="F3503" s="28">
        <v>2928.7970189882781</v>
      </c>
    </row>
    <row r="3504" spans="1:6">
      <c r="A3504" s="20">
        <v>0.45848379629629632</v>
      </c>
      <c r="B3504" s="21">
        <v>2917.5</v>
      </c>
      <c r="C3504" s="16">
        <v>-1</v>
      </c>
      <c r="D3504" s="26">
        <v>2915</v>
      </c>
      <c r="E3504" s="28">
        <v>2.0000000000000001E-4</v>
      </c>
      <c r="F3504" s="28">
        <v>2928.7942595844802</v>
      </c>
    </row>
    <row r="3505" spans="1:6">
      <c r="A3505" s="20">
        <v>0.45850694444444445</v>
      </c>
      <c r="B3505" s="21">
        <v>2917.5</v>
      </c>
      <c r="C3505" s="16">
        <v>-1</v>
      </c>
      <c r="D3505" s="26">
        <v>2915</v>
      </c>
      <c r="E3505" s="28">
        <v>2.0000000000000001E-4</v>
      </c>
      <c r="F3505" s="28">
        <v>2928.7915007325632</v>
      </c>
    </row>
    <row r="3506" spans="1:6">
      <c r="A3506" s="20">
        <v>0.45854166666666668</v>
      </c>
      <c r="B3506" s="21">
        <v>2917</v>
      </c>
      <c r="C3506" s="16">
        <v>-1</v>
      </c>
      <c r="D3506" s="26">
        <v>2915</v>
      </c>
      <c r="E3506" s="28">
        <v>2.0000000000000001E-4</v>
      </c>
      <c r="F3506" s="28">
        <v>2928.7887424324167</v>
      </c>
    </row>
    <row r="3507" spans="1:6">
      <c r="A3507" s="20">
        <v>0.45856481481481481</v>
      </c>
      <c r="B3507" s="21">
        <v>2917.5</v>
      </c>
      <c r="C3507" s="16">
        <v>-1</v>
      </c>
      <c r="D3507" s="26">
        <v>2915</v>
      </c>
      <c r="E3507" s="28">
        <v>2.0000000000000001E-4</v>
      </c>
      <c r="F3507" s="28">
        <v>2928.7859846839301</v>
      </c>
    </row>
    <row r="3508" spans="1:6">
      <c r="A3508" s="20">
        <v>0.45858796296296295</v>
      </c>
      <c r="B3508" s="21">
        <v>2917.5</v>
      </c>
      <c r="C3508" s="16">
        <v>-1</v>
      </c>
      <c r="D3508" s="26">
        <v>2915</v>
      </c>
      <c r="E3508" s="28">
        <v>2.0000000000000001E-4</v>
      </c>
      <c r="F3508" s="28">
        <v>2928.7832274869934</v>
      </c>
    </row>
    <row r="3509" spans="1:6">
      <c r="A3509" s="20">
        <v>0.45861111111111114</v>
      </c>
      <c r="B3509" s="21">
        <v>2918</v>
      </c>
      <c r="C3509" s="16">
        <v>-1</v>
      </c>
      <c r="D3509" s="26">
        <v>2915</v>
      </c>
      <c r="E3509" s="28">
        <v>2.0000000000000001E-4</v>
      </c>
      <c r="F3509" s="28">
        <v>2928.780470841496</v>
      </c>
    </row>
    <row r="3510" spans="1:6">
      <c r="A3510" s="20">
        <v>0.45863425925925927</v>
      </c>
      <c r="B3510" s="21">
        <v>2918.5</v>
      </c>
      <c r="C3510" s="16">
        <v>-1</v>
      </c>
      <c r="D3510" s="26">
        <v>2915</v>
      </c>
      <c r="E3510" s="28">
        <v>2.0000000000000001E-4</v>
      </c>
      <c r="F3510" s="28">
        <v>2928.7777147473275</v>
      </c>
    </row>
    <row r="3511" spans="1:6">
      <c r="A3511" s="20">
        <v>0.4586574074074074</v>
      </c>
      <c r="B3511" s="21">
        <v>2918.5</v>
      </c>
      <c r="C3511" s="16">
        <v>-1</v>
      </c>
      <c r="D3511" s="26">
        <v>2915</v>
      </c>
      <c r="E3511" s="28">
        <v>2.0000000000000001E-4</v>
      </c>
      <c r="F3511" s="28">
        <v>2928.7749592043779</v>
      </c>
    </row>
    <row r="3512" spans="1:6">
      <c r="A3512" s="20">
        <v>0.45868055555555554</v>
      </c>
      <c r="B3512" s="21">
        <v>2918.5</v>
      </c>
      <c r="C3512" s="16">
        <v>-1</v>
      </c>
      <c r="D3512" s="26">
        <v>2915</v>
      </c>
      <c r="E3512" s="28">
        <v>2.0000000000000001E-4</v>
      </c>
      <c r="F3512" s="28">
        <v>2928.772204212537</v>
      </c>
    </row>
    <row r="3513" spans="1:6">
      <c r="A3513" s="20">
        <v>0.45869212962962963</v>
      </c>
      <c r="B3513" s="21">
        <v>2918.5</v>
      </c>
      <c r="C3513" s="16">
        <v>-1</v>
      </c>
      <c r="D3513" s="26">
        <v>2915</v>
      </c>
      <c r="E3513" s="28">
        <v>2.0000000000000001E-4</v>
      </c>
      <c r="F3513" s="28">
        <v>2928.7694497716943</v>
      </c>
    </row>
    <row r="3514" spans="1:6">
      <c r="A3514" s="20">
        <v>0.45871527777777776</v>
      </c>
      <c r="B3514" s="21">
        <v>2918.5</v>
      </c>
      <c r="C3514" s="16">
        <v>-1</v>
      </c>
      <c r="D3514" s="26">
        <v>2915</v>
      </c>
      <c r="E3514" s="28">
        <v>2.0000000000000001E-4</v>
      </c>
      <c r="F3514" s="28">
        <v>2928.7666958817399</v>
      </c>
    </row>
    <row r="3515" spans="1:6">
      <c r="A3515" s="20">
        <v>0.45873842592592595</v>
      </c>
      <c r="B3515" s="21">
        <v>2918.5</v>
      </c>
      <c r="C3515" s="16">
        <v>-1</v>
      </c>
      <c r="D3515" s="26">
        <v>2915</v>
      </c>
      <c r="E3515" s="28">
        <v>2.0000000000000001E-4</v>
      </c>
      <c r="F3515" s="28">
        <v>2928.7639425425637</v>
      </c>
    </row>
    <row r="3516" spans="1:6">
      <c r="A3516" s="20">
        <v>0.45876157407407409</v>
      </c>
      <c r="B3516" s="21">
        <v>2919</v>
      </c>
      <c r="C3516" s="16">
        <v>-1</v>
      </c>
      <c r="D3516" s="26">
        <v>2915</v>
      </c>
      <c r="E3516" s="28">
        <v>2.0000000000000001E-4</v>
      </c>
      <c r="F3516" s="28">
        <v>2928.7611897540551</v>
      </c>
    </row>
    <row r="3517" spans="1:6">
      <c r="A3517" s="20">
        <v>0.45879629629629631</v>
      </c>
      <c r="B3517" s="21">
        <v>2919.5</v>
      </c>
      <c r="C3517" s="16">
        <v>-1</v>
      </c>
      <c r="D3517" s="26">
        <v>2915</v>
      </c>
      <c r="E3517" s="28">
        <v>2.0000000000000001E-4</v>
      </c>
      <c r="F3517" s="28">
        <v>2928.7584375161041</v>
      </c>
    </row>
    <row r="3518" spans="1:6">
      <c r="A3518" s="20">
        <v>0.45880787037037035</v>
      </c>
      <c r="B3518" s="21">
        <v>2919.5</v>
      </c>
      <c r="C3518" s="16">
        <v>-1</v>
      </c>
      <c r="D3518" s="26">
        <v>2915</v>
      </c>
      <c r="E3518" s="28">
        <v>2.0000000000000001E-4</v>
      </c>
      <c r="F3518" s="28">
        <v>2928.7556858286007</v>
      </c>
    </row>
    <row r="3519" spans="1:6">
      <c r="A3519" s="20">
        <v>0.45883101851851854</v>
      </c>
      <c r="B3519" s="21">
        <v>2919.5</v>
      </c>
      <c r="C3519" s="16">
        <v>-1</v>
      </c>
      <c r="D3519" s="26">
        <v>2915</v>
      </c>
      <c r="E3519" s="28">
        <v>2.0000000000000001E-4</v>
      </c>
      <c r="F3519" s="28">
        <v>2928.7529346914348</v>
      </c>
    </row>
    <row r="3520" spans="1:6">
      <c r="A3520" s="20">
        <v>0.45885416666666667</v>
      </c>
      <c r="B3520" s="21">
        <v>2920</v>
      </c>
      <c r="C3520" s="16">
        <v>-1</v>
      </c>
      <c r="D3520" s="26">
        <v>2915</v>
      </c>
      <c r="E3520" s="28">
        <v>2.0000000000000001E-4</v>
      </c>
      <c r="F3520" s="28">
        <v>2928.7501841044964</v>
      </c>
    </row>
    <row r="3521" spans="1:6">
      <c r="A3521" s="20">
        <v>0.4588888888888889</v>
      </c>
      <c r="B3521" s="21">
        <v>2919.5</v>
      </c>
      <c r="C3521" s="16">
        <v>-1</v>
      </c>
      <c r="D3521" s="26">
        <v>2915</v>
      </c>
      <c r="E3521" s="28">
        <v>2.0000000000000001E-4</v>
      </c>
      <c r="F3521" s="28">
        <v>2928.7474340676754</v>
      </c>
    </row>
    <row r="3522" spans="1:6">
      <c r="A3522" s="20">
        <v>0.45890046296296294</v>
      </c>
      <c r="B3522" s="21">
        <v>2921</v>
      </c>
      <c r="C3522" s="16">
        <v>-1</v>
      </c>
      <c r="D3522" s="26">
        <v>2915</v>
      </c>
      <c r="E3522" s="28">
        <v>2.0000000000000001E-4</v>
      </c>
      <c r="F3522" s="28">
        <v>2928.7446845808618</v>
      </c>
    </row>
    <row r="3523" spans="1:6">
      <c r="A3523" s="20">
        <v>0.45892361111111113</v>
      </c>
      <c r="B3523" s="21">
        <v>2920.5</v>
      </c>
      <c r="C3523" s="16">
        <v>-1</v>
      </c>
      <c r="D3523" s="26">
        <v>2915</v>
      </c>
      <c r="E3523" s="28">
        <v>2.0000000000000001E-4</v>
      </c>
      <c r="F3523" s="28">
        <v>2928.7419356439455</v>
      </c>
    </row>
    <row r="3524" spans="1:6">
      <c r="A3524" s="20">
        <v>0.45895833333333336</v>
      </c>
      <c r="B3524" s="21">
        <v>2920</v>
      </c>
      <c r="C3524" s="16">
        <v>-1</v>
      </c>
      <c r="D3524" s="26">
        <v>2915</v>
      </c>
      <c r="E3524" s="28">
        <v>2.0000000000000001E-4</v>
      </c>
      <c r="F3524" s="28">
        <v>2928.7391872568169</v>
      </c>
    </row>
    <row r="3525" spans="1:6">
      <c r="A3525" s="20">
        <v>0.45898148148148149</v>
      </c>
      <c r="B3525" s="21">
        <v>2920.5</v>
      </c>
      <c r="C3525" s="16">
        <v>-1</v>
      </c>
      <c r="D3525" s="26">
        <v>2915</v>
      </c>
      <c r="E3525" s="28">
        <v>2.0000000000000001E-4</v>
      </c>
      <c r="F3525" s="28">
        <v>2928.7364394193655</v>
      </c>
    </row>
    <row r="3526" spans="1:6">
      <c r="A3526" s="20">
        <v>0.45900462962962962</v>
      </c>
      <c r="B3526" s="21">
        <v>2920.5</v>
      </c>
      <c r="C3526" s="16">
        <v>-1</v>
      </c>
      <c r="D3526" s="26">
        <v>2915</v>
      </c>
      <c r="E3526" s="28">
        <v>2.0000000000000001E-4</v>
      </c>
      <c r="F3526" s="28">
        <v>2928.7336921314818</v>
      </c>
    </row>
    <row r="3527" spans="1:6">
      <c r="A3527" s="20">
        <v>0.45902777777777776</v>
      </c>
      <c r="B3527" s="21">
        <v>2920.5</v>
      </c>
      <c r="C3527" s="16">
        <v>-1</v>
      </c>
      <c r="D3527" s="26">
        <v>2915</v>
      </c>
      <c r="E3527" s="28">
        <v>2.0000000000000001E-4</v>
      </c>
      <c r="F3527" s="28">
        <v>2928.7309453930557</v>
      </c>
    </row>
    <row r="3528" spans="1:6">
      <c r="A3528" s="20">
        <v>0.45905092592592595</v>
      </c>
      <c r="B3528" s="21">
        <v>2921</v>
      </c>
      <c r="C3528" s="16">
        <v>-1</v>
      </c>
      <c r="D3528" s="26">
        <v>2915</v>
      </c>
      <c r="E3528" s="28">
        <v>2.0000000000000001E-4</v>
      </c>
      <c r="F3528" s="28">
        <v>2928.7281992039771</v>
      </c>
    </row>
    <row r="3529" spans="1:6">
      <c r="A3529" s="20">
        <v>0.45907407407407408</v>
      </c>
      <c r="B3529" s="21">
        <v>2921.5</v>
      </c>
      <c r="C3529" s="16">
        <v>-1</v>
      </c>
      <c r="D3529" s="26">
        <v>2915</v>
      </c>
      <c r="E3529" s="28">
        <v>2.0000000000000001E-4</v>
      </c>
      <c r="F3529" s="28">
        <v>2928.7254535641364</v>
      </c>
    </row>
    <row r="3530" spans="1:6">
      <c r="A3530" s="20">
        <v>0.45909722222222221</v>
      </c>
      <c r="B3530" s="21">
        <v>2921.5</v>
      </c>
      <c r="C3530" s="16">
        <v>-1</v>
      </c>
      <c r="D3530" s="26">
        <v>2915</v>
      </c>
      <c r="E3530" s="28">
        <v>2.0000000000000001E-4</v>
      </c>
      <c r="F3530" s="28">
        <v>2928.7227084734236</v>
      </c>
    </row>
    <row r="3531" spans="1:6">
      <c r="A3531" s="20">
        <v>0.45912037037037035</v>
      </c>
      <c r="B3531" s="21">
        <v>2921</v>
      </c>
      <c r="C3531" s="16">
        <v>-1</v>
      </c>
      <c r="D3531" s="26">
        <v>2915</v>
      </c>
      <c r="E3531" s="28">
        <v>2.0000000000000001E-4</v>
      </c>
      <c r="F3531" s="28">
        <v>2928.7199639317291</v>
      </c>
    </row>
    <row r="3532" spans="1:6">
      <c r="A3532" s="20">
        <v>0.45913194444444444</v>
      </c>
      <c r="B3532" s="21">
        <v>2920</v>
      </c>
      <c r="C3532" s="16">
        <v>-1</v>
      </c>
      <c r="D3532" s="26">
        <v>2915</v>
      </c>
      <c r="E3532" s="28">
        <v>2.0000000000000001E-4</v>
      </c>
      <c r="F3532" s="28">
        <v>2928.7172199389429</v>
      </c>
    </row>
    <row r="3533" spans="1:6">
      <c r="A3533" s="20">
        <v>0.45915509259259257</v>
      </c>
      <c r="B3533" s="21">
        <v>2920.5</v>
      </c>
      <c r="C3533" s="16">
        <v>-1</v>
      </c>
      <c r="D3533" s="26">
        <v>2915</v>
      </c>
      <c r="E3533" s="28">
        <v>2.0000000000000001E-4</v>
      </c>
      <c r="F3533" s="28">
        <v>2928.7144764949553</v>
      </c>
    </row>
    <row r="3534" spans="1:6">
      <c r="A3534" s="20">
        <v>0.45917824074074076</v>
      </c>
      <c r="B3534" s="21">
        <v>2920</v>
      </c>
      <c r="C3534" s="16">
        <v>-1</v>
      </c>
      <c r="D3534" s="26">
        <v>2915</v>
      </c>
      <c r="E3534" s="28">
        <v>2.0000000000000001E-4</v>
      </c>
      <c r="F3534" s="28">
        <v>2928.7117335996563</v>
      </c>
    </row>
    <row r="3535" spans="1:6">
      <c r="A3535" s="20">
        <v>0.4592013888888889</v>
      </c>
      <c r="B3535" s="21">
        <v>2920</v>
      </c>
      <c r="C3535" s="16">
        <v>-1</v>
      </c>
      <c r="D3535" s="26">
        <v>2915</v>
      </c>
      <c r="E3535" s="28">
        <v>2.0000000000000001E-4</v>
      </c>
      <c r="F3535" s="28">
        <v>2928.7089912529364</v>
      </c>
    </row>
    <row r="3536" spans="1:6">
      <c r="A3536" s="20">
        <v>0.45922453703703703</v>
      </c>
      <c r="B3536" s="21">
        <v>2920.5</v>
      </c>
      <c r="C3536" s="16">
        <v>-1</v>
      </c>
      <c r="D3536" s="26">
        <v>2915</v>
      </c>
      <c r="E3536" s="28">
        <v>2.0000000000000001E-4</v>
      </c>
      <c r="F3536" s="28">
        <v>2928.7062494546858</v>
      </c>
    </row>
    <row r="3537" spans="1:6">
      <c r="A3537" s="20">
        <v>0.45925925925925926</v>
      </c>
      <c r="B3537" s="21">
        <v>2921</v>
      </c>
      <c r="C3537" s="16">
        <v>-1</v>
      </c>
      <c r="D3537" s="26">
        <v>2915</v>
      </c>
      <c r="E3537" s="28">
        <v>2.0000000000000001E-4</v>
      </c>
      <c r="F3537" s="28">
        <v>2928.7035082047951</v>
      </c>
    </row>
    <row r="3538" spans="1:6">
      <c r="A3538" s="20">
        <v>0.45928240740740739</v>
      </c>
      <c r="B3538" s="21">
        <v>2920.5</v>
      </c>
      <c r="C3538" s="16">
        <v>-1</v>
      </c>
      <c r="D3538" s="26">
        <v>2915</v>
      </c>
      <c r="E3538" s="28">
        <v>2.0000000000000001E-4</v>
      </c>
      <c r="F3538" s="28">
        <v>2928.7007675031541</v>
      </c>
    </row>
    <row r="3539" spans="1:6">
      <c r="A3539" s="20">
        <v>0.45932870370370371</v>
      </c>
      <c r="B3539" s="21">
        <v>2920</v>
      </c>
      <c r="C3539" s="16">
        <v>-1</v>
      </c>
      <c r="D3539" s="26">
        <v>2915</v>
      </c>
      <c r="E3539" s="28">
        <v>2.0000000000000001E-4</v>
      </c>
      <c r="F3539" s="28">
        <v>2928.6980273496533</v>
      </c>
    </row>
    <row r="3540" spans="1:6">
      <c r="A3540" s="20">
        <v>0.45934027777777775</v>
      </c>
      <c r="B3540" s="21">
        <v>2919.5</v>
      </c>
      <c r="C3540" s="16">
        <v>-1</v>
      </c>
      <c r="D3540" s="26">
        <v>2915</v>
      </c>
      <c r="E3540" s="28">
        <v>2.0000000000000001E-4</v>
      </c>
      <c r="F3540" s="28">
        <v>2928.6952877441836</v>
      </c>
    </row>
    <row r="3541" spans="1:6">
      <c r="A3541" s="20">
        <v>0.45937499999999998</v>
      </c>
      <c r="B3541" s="21">
        <v>2920</v>
      </c>
      <c r="C3541" s="16">
        <v>-1</v>
      </c>
      <c r="D3541" s="26">
        <v>2915</v>
      </c>
      <c r="E3541" s="28">
        <v>2.0000000000000001E-4</v>
      </c>
      <c r="F3541" s="28">
        <v>2928.6925486866348</v>
      </c>
    </row>
    <row r="3542" spans="1:6">
      <c r="A3542" s="20">
        <v>0.45939814814814817</v>
      </c>
      <c r="B3542" s="21">
        <v>2920</v>
      </c>
      <c r="C3542" s="16">
        <v>-1</v>
      </c>
      <c r="D3542" s="26">
        <v>2915</v>
      </c>
      <c r="E3542" s="28">
        <v>2.0000000000000001E-4</v>
      </c>
      <c r="F3542" s="28">
        <v>2928.6898101768975</v>
      </c>
    </row>
    <row r="3543" spans="1:6">
      <c r="A3543" s="20">
        <v>0.45940972222222221</v>
      </c>
      <c r="B3543" s="21">
        <v>2921</v>
      </c>
      <c r="C3543" s="16">
        <v>-1</v>
      </c>
      <c r="D3543" s="26">
        <v>2915</v>
      </c>
      <c r="E3543" s="28">
        <v>2.0000000000000001E-4</v>
      </c>
      <c r="F3543" s="28">
        <v>2928.6870722148619</v>
      </c>
    </row>
    <row r="3544" spans="1:6">
      <c r="A3544" s="20">
        <v>0.45943287037037039</v>
      </c>
      <c r="B3544" s="21">
        <v>2920.5</v>
      </c>
      <c r="C3544" s="16">
        <v>-1</v>
      </c>
      <c r="D3544" s="26">
        <v>2915</v>
      </c>
      <c r="E3544" s="28">
        <v>2.0000000000000001E-4</v>
      </c>
      <c r="F3544" s="28">
        <v>2928.684334800419</v>
      </c>
    </row>
    <row r="3545" spans="1:6">
      <c r="A3545" s="20">
        <v>0.45946759259259257</v>
      </c>
      <c r="B3545" s="21">
        <v>2920.5</v>
      </c>
      <c r="C3545" s="16">
        <v>-1</v>
      </c>
      <c r="D3545" s="26">
        <v>2915</v>
      </c>
      <c r="E3545" s="28">
        <v>2.0000000000000001E-4</v>
      </c>
      <c r="F3545" s="28">
        <v>2928.6815979334588</v>
      </c>
    </row>
    <row r="3546" spans="1:6">
      <c r="A3546" s="20">
        <v>0.45949074074074076</v>
      </c>
      <c r="B3546" s="21">
        <v>2920.5</v>
      </c>
      <c r="C3546" s="16">
        <v>-1</v>
      </c>
      <c r="D3546" s="26">
        <v>2915</v>
      </c>
      <c r="E3546" s="28">
        <v>2.0000000000000001E-4</v>
      </c>
      <c r="F3546" s="28">
        <v>2928.678861613872</v>
      </c>
    </row>
    <row r="3547" spans="1:6">
      <c r="A3547" s="20">
        <v>0.45951388888888889</v>
      </c>
      <c r="B3547" s="21">
        <v>2920.5</v>
      </c>
      <c r="C3547" s="16">
        <v>-1</v>
      </c>
      <c r="D3547" s="26">
        <v>2915</v>
      </c>
      <c r="E3547" s="28">
        <v>2.0000000000000001E-4</v>
      </c>
      <c r="F3547" s="28">
        <v>2928.676125841549</v>
      </c>
    </row>
    <row r="3548" spans="1:6">
      <c r="A3548" s="20">
        <v>0.45953703703703702</v>
      </c>
      <c r="B3548" s="21">
        <v>2921.5</v>
      </c>
      <c r="C3548" s="16">
        <v>-1</v>
      </c>
      <c r="D3548" s="26">
        <v>2915</v>
      </c>
      <c r="E3548" s="28">
        <v>2.0000000000000001E-4</v>
      </c>
      <c r="F3548" s="28">
        <v>2928.6733906163809</v>
      </c>
    </row>
    <row r="3549" spans="1:6">
      <c r="A3549" s="20">
        <v>0.45954861111111112</v>
      </c>
      <c r="B3549" s="21">
        <v>2921.5</v>
      </c>
      <c r="C3549" s="16">
        <v>-1</v>
      </c>
      <c r="D3549" s="26">
        <v>2915</v>
      </c>
      <c r="E3549" s="28">
        <v>2.0000000000000001E-4</v>
      </c>
      <c r="F3549" s="28">
        <v>2928.6706559382574</v>
      </c>
    </row>
    <row r="3550" spans="1:6">
      <c r="A3550" s="20">
        <v>0.45958333333333334</v>
      </c>
      <c r="B3550" s="21">
        <v>2921</v>
      </c>
      <c r="C3550" s="16">
        <v>-1</v>
      </c>
      <c r="D3550" s="26">
        <v>2915</v>
      </c>
      <c r="E3550" s="28">
        <v>2.0000000000000001E-4</v>
      </c>
      <c r="F3550" s="28">
        <v>2928.6679218070699</v>
      </c>
    </row>
    <row r="3551" spans="1:6">
      <c r="A3551" s="20">
        <v>0.45959490740740738</v>
      </c>
      <c r="B3551" s="21">
        <v>2920.5</v>
      </c>
      <c r="C3551" s="16">
        <v>-1</v>
      </c>
      <c r="D3551" s="26">
        <v>2915</v>
      </c>
      <c r="E3551" s="28">
        <v>2.0000000000000001E-4</v>
      </c>
      <c r="F3551" s="28">
        <v>2928.6651882227084</v>
      </c>
    </row>
    <row r="3552" spans="1:6">
      <c r="A3552" s="20">
        <v>0.45961805555555557</v>
      </c>
      <c r="B3552" s="21">
        <v>2921</v>
      </c>
      <c r="C3552" s="16">
        <v>-1</v>
      </c>
      <c r="D3552" s="26">
        <v>2915</v>
      </c>
      <c r="E3552" s="28">
        <v>2.0000000000000001E-4</v>
      </c>
      <c r="F3552" s="28">
        <v>2928.6624551850637</v>
      </c>
    </row>
    <row r="3553" spans="1:6">
      <c r="A3553" s="20">
        <v>0.4596412037037037</v>
      </c>
      <c r="B3553" s="21">
        <v>2921</v>
      </c>
      <c r="C3553" s="16">
        <v>-1</v>
      </c>
      <c r="D3553" s="26">
        <v>2915</v>
      </c>
      <c r="E3553" s="28">
        <v>2.0000000000000001E-4</v>
      </c>
      <c r="F3553" s="28">
        <v>2928.6597226940266</v>
      </c>
    </row>
    <row r="3554" spans="1:6">
      <c r="A3554" s="20">
        <v>0.45966435185185184</v>
      </c>
      <c r="B3554" s="21">
        <v>2921.5</v>
      </c>
      <c r="C3554" s="16">
        <v>-1</v>
      </c>
      <c r="D3554" s="26">
        <v>2915</v>
      </c>
      <c r="E3554" s="28">
        <v>2.0000000000000001E-4</v>
      </c>
      <c r="F3554" s="28">
        <v>2928.6569907494877</v>
      </c>
    </row>
    <row r="3555" spans="1:6">
      <c r="A3555" s="20">
        <v>0.45968750000000003</v>
      </c>
      <c r="B3555" s="21">
        <v>2921.5</v>
      </c>
      <c r="C3555" s="16">
        <v>-1</v>
      </c>
      <c r="D3555" s="26">
        <v>2915</v>
      </c>
      <c r="E3555" s="28">
        <v>2.0000000000000001E-4</v>
      </c>
      <c r="F3555" s="28">
        <v>2928.6542593513377</v>
      </c>
    </row>
    <row r="3556" spans="1:6">
      <c r="A3556" s="20">
        <v>0.45971064814814816</v>
      </c>
      <c r="B3556" s="21">
        <v>2921</v>
      </c>
      <c r="C3556" s="16">
        <v>-1</v>
      </c>
      <c r="D3556" s="26">
        <v>2915</v>
      </c>
      <c r="E3556" s="28">
        <v>2.0000000000000001E-4</v>
      </c>
      <c r="F3556" s="28">
        <v>2928.6515284994675</v>
      </c>
    </row>
    <row r="3557" spans="1:6">
      <c r="A3557" s="20">
        <v>0.45973379629629629</v>
      </c>
      <c r="B3557" s="21">
        <v>2921</v>
      </c>
      <c r="C3557" s="16">
        <v>-1</v>
      </c>
      <c r="D3557" s="26">
        <v>2915</v>
      </c>
      <c r="E3557" s="28">
        <v>2.0000000000000001E-4</v>
      </c>
      <c r="F3557" s="28">
        <v>2928.6487981937676</v>
      </c>
    </row>
    <row r="3558" spans="1:6">
      <c r="A3558" s="20">
        <v>0.45975694444444443</v>
      </c>
      <c r="B3558" s="21">
        <v>2921</v>
      </c>
      <c r="C3558" s="16">
        <v>-1</v>
      </c>
      <c r="D3558" s="26">
        <v>2915</v>
      </c>
      <c r="E3558" s="28">
        <v>2.0000000000000001E-4</v>
      </c>
      <c r="F3558" s="28">
        <v>2928.6460684341287</v>
      </c>
    </row>
    <row r="3559" spans="1:6">
      <c r="A3559" s="20">
        <v>0.45979166666666665</v>
      </c>
      <c r="B3559" s="21">
        <v>2921</v>
      </c>
      <c r="C3559" s="16">
        <v>-1</v>
      </c>
      <c r="D3559" s="26">
        <v>2915</v>
      </c>
      <c r="E3559" s="28">
        <v>2.0000000000000001E-4</v>
      </c>
      <c r="F3559" s="28">
        <v>2928.6433392204417</v>
      </c>
    </row>
    <row r="3560" spans="1:6">
      <c r="A3560" s="20">
        <v>0.45981481481481479</v>
      </c>
      <c r="B3560" s="21">
        <v>2921.5</v>
      </c>
      <c r="C3560" s="16">
        <v>-1</v>
      </c>
      <c r="D3560" s="26">
        <v>2915</v>
      </c>
      <c r="E3560" s="28">
        <v>2.0000000000000001E-4</v>
      </c>
      <c r="F3560" s="28">
        <v>2928.6406105525975</v>
      </c>
    </row>
    <row r="3561" spans="1:6">
      <c r="A3561" s="20">
        <v>0.45982638888888888</v>
      </c>
      <c r="B3561" s="21">
        <v>2922</v>
      </c>
      <c r="C3561" s="16">
        <v>-1</v>
      </c>
      <c r="D3561" s="26">
        <v>2915</v>
      </c>
      <c r="E3561" s="28">
        <v>2.0000000000000001E-4</v>
      </c>
      <c r="F3561" s="28">
        <v>2928.637882430487</v>
      </c>
    </row>
    <row r="3562" spans="1:6">
      <c r="A3562" s="20">
        <v>0.45986111111111111</v>
      </c>
      <c r="B3562" s="21">
        <v>2921.5</v>
      </c>
      <c r="C3562" s="16">
        <v>-1</v>
      </c>
      <c r="D3562" s="26">
        <v>2915</v>
      </c>
      <c r="E3562" s="28">
        <v>2.0000000000000001E-4</v>
      </c>
      <c r="F3562" s="28">
        <v>2928.635154854001</v>
      </c>
    </row>
    <row r="3563" spans="1:6">
      <c r="A3563" s="20">
        <v>0.45988425925925924</v>
      </c>
      <c r="B3563" s="21">
        <v>2921.5</v>
      </c>
      <c r="C3563" s="16">
        <v>-1</v>
      </c>
      <c r="D3563" s="26">
        <v>2915</v>
      </c>
      <c r="E3563" s="28">
        <v>2.0000000000000001E-4</v>
      </c>
      <c r="F3563" s="28">
        <v>2928.6324278230304</v>
      </c>
    </row>
    <row r="3564" spans="1:6">
      <c r="A3564" s="20">
        <v>0.45989583333333334</v>
      </c>
      <c r="B3564" s="21">
        <v>2921.5</v>
      </c>
      <c r="C3564" s="16">
        <v>-1</v>
      </c>
      <c r="D3564" s="26">
        <v>2915</v>
      </c>
      <c r="E3564" s="28">
        <v>2.0000000000000001E-4</v>
      </c>
      <c r="F3564" s="28">
        <v>2928.629701337466</v>
      </c>
    </row>
    <row r="3565" spans="1:6">
      <c r="A3565" s="20">
        <v>0.45991898148148147</v>
      </c>
      <c r="B3565" s="21">
        <v>2921.5</v>
      </c>
      <c r="C3565" s="16">
        <v>-1</v>
      </c>
      <c r="D3565" s="26">
        <v>2915</v>
      </c>
      <c r="E3565" s="28">
        <v>2.0000000000000001E-4</v>
      </c>
      <c r="F3565" s="28">
        <v>2928.6269753971987</v>
      </c>
    </row>
    <row r="3566" spans="1:6">
      <c r="A3566" s="20">
        <v>0.4599537037037037</v>
      </c>
      <c r="B3566" s="21">
        <v>2921.5</v>
      </c>
      <c r="C3566" s="16">
        <v>-1</v>
      </c>
      <c r="D3566" s="26">
        <v>2915</v>
      </c>
      <c r="E3566" s="28">
        <v>2.0000000000000001E-4</v>
      </c>
      <c r="F3566" s="28">
        <v>2928.6242500021194</v>
      </c>
    </row>
    <row r="3567" spans="1:6">
      <c r="A3567" s="20">
        <v>0.45997685185185183</v>
      </c>
      <c r="B3567" s="21">
        <v>2921.5</v>
      </c>
      <c r="C3567" s="16">
        <v>-1</v>
      </c>
      <c r="D3567" s="26">
        <v>2915</v>
      </c>
      <c r="E3567" s="28">
        <v>2.0000000000000001E-4</v>
      </c>
      <c r="F3567" s="28">
        <v>2928.6215251521189</v>
      </c>
    </row>
    <row r="3568" spans="1:6">
      <c r="A3568" s="20">
        <v>0.45998842592592593</v>
      </c>
      <c r="B3568" s="21">
        <v>2921.5</v>
      </c>
      <c r="C3568" s="16">
        <v>-1</v>
      </c>
      <c r="D3568" s="26">
        <v>2915</v>
      </c>
      <c r="E3568" s="28">
        <v>2.0000000000000001E-4</v>
      </c>
      <c r="F3568" s="28">
        <v>2928.6188008470886</v>
      </c>
    </row>
    <row r="3569" spans="1:6">
      <c r="A3569" s="20">
        <v>0.46003472222222225</v>
      </c>
      <c r="B3569" s="21">
        <v>2922</v>
      </c>
      <c r="C3569" s="16">
        <v>-1</v>
      </c>
      <c r="D3569" s="26">
        <v>2915</v>
      </c>
      <c r="E3569" s="28">
        <v>2.0000000000000001E-4</v>
      </c>
      <c r="F3569" s="28">
        <v>2928.6160770869192</v>
      </c>
    </row>
    <row r="3570" spans="1:6">
      <c r="A3570" s="20">
        <v>0.46004629629629629</v>
      </c>
      <c r="B3570" s="21">
        <v>2921.5</v>
      </c>
      <c r="C3570" s="16">
        <v>-1</v>
      </c>
      <c r="D3570" s="26">
        <v>2915</v>
      </c>
      <c r="E3570" s="28">
        <v>2.0000000000000001E-4</v>
      </c>
      <c r="F3570" s="28">
        <v>2928.6133538715017</v>
      </c>
    </row>
    <row r="3571" spans="1:6">
      <c r="A3571" s="20">
        <v>0.46008101851851851</v>
      </c>
      <c r="B3571" s="21">
        <v>2921.5</v>
      </c>
      <c r="C3571" s="16">
        <v>-1</v>
      </c>
      <c r="D3571" s="26">
        <v>2915</v>
      </c>
      <c r="E3571" s="28">
        <v>2.0000000000000001E-4</v>
      </c>
      <c r="F3571" s="28">
        <v>2928.6106312007273</v>
      </c>
    </row>
    <row r="3572" spans="1:6">
      <c r="A3572" s="20">
        <v>0.46010416666666665</v>
      </c>
      <c r="B3572" s="21">
        <v>2921.5</v>
      </c>
      <c r="C3572" s="16">
        <v>-1</v>
      </c>
      <c r="D3572" s="26">
        <v>2915</v>
      </c>
      <c r="E3572" s="28">
        <v>2.0000000000000001E-4</v>
      </c>
      <c r="F3572" s="28">
        <v>2928.607909074487</v>
      </c>
    </row>
    <row r="3573" spans="1:6">
      <c r="A3573" s="20">
        <v>0.46012731481481484</v>
      </c>
      <c r="B3573" s="21">
        <v>2921.5</v>
      </c>
      <c r="C3573" s="16">
        <v>-1</v>
      </c>
      <c r="D3573" s="26">
        <v>2915</v>
      </c>
      <c r="E3573" s="28">
        <v>2.0000000000000001E-4</v>
      </c>
      <c r="F3573" s="28">
        <v>2928.605187492672</v>
      </c>
    </row>
    <row r="3574" spans="1:6">
      <c r="A3574" s="20">
        <v>0.46016203703703706</v>
      </c>
      <c r="B3574" s="21">
        <v>2920.5</v>
      </c>
      <c r="C3574" s="16">
        <v>-1</v>
      </c>
      <c r="D3574" s="26">
        <v>2915</v>
      </c>
      <c r="E3574" s="28">
        <v>2.0000000000000001E-4</v>
      </c>
      <c r="F3574" s="28">
        <v>2928.6024664551733</v>
      </c>
    </row>
    <row r="3575" spans="1:6">
      <c r="A3575" s="20">
        <v>0.4601851851851852</v>
      </c>
      <c r="B3575" s="21">
        <v>2921</v>
      </c>
      <c r="C3575" s="16">
        <v>-1</v>
      </c>
      <c r="D3575" s="26">
        <v>2915</v>
      </c>
      <c r="E3575" s="28">
        <v>2.0000000000000001E-4</v>
      </c>
      <c r="F3575" s="28">
        <v>2928.599745961882</v>
      </c>
    </row>
    <row r="3576" spans="1:6">
      <c r="A3576" s="20">
        <v>0.46020833333333333</v>
      </c>
      <c r="B3576" s="21">
        <v>2921.5</v>
      </c>
      <c r="C3576" s="16">
        <v>-1</v>
      </c>
      <c r="D3576" s="26">
        <v>2915</v>
      </c>
      <c r="E3576" s="28">
        <v>2.0000000000000001E-4</v>
      </c>
      <c r="F3576" s="28">
        <v>2928.5970260126896</v>
      </c>
    </row>
    <row r="3577" spans="1:6">
      <c r="A3577" s="20">
        <v>0.46021990740740742</v>
      </c>
      <c r="B3577" s="21">
        <v>2921.5</v>
      </c>
      <c r="C3577" s="16">
        <v>-1</v>
      </c>
      <c r="D3577" s="26">
        <v>2915</v>
      </c>
      <c r="E3577" s="28">
        <v>2.0000000000000001E-4</v>
      </c>
      <c r="F3577" s="28">
        <v>2928.5943066074869</v>
      </c>
    </row>
    <row r="3578" spans="1:6">
      <c r="A3578" s="20">
        <v>0.46025462962962965</v>
      </c>
      <c r="B3578" s="21">
        <v>2922</v>
      </c>
      <c r="C3578" s="16">
        <v>-1</v>
      </c>
      <c r="D3578" s="26">
        <v>2915</v>
      </c>
      <c r="E3578" s="28">
        <v>2.0000000000000001E-4</v>
      </c>
      <c r="F3578" s="28">
        <v>2928.5915877461653</v>
      </c>
    </row>
    <row r="3579" spans="1:6">
      <c r="A3579" s="20">
        <v>0.46027777777777779</v>
      </c>
      <c r="B3579" s="21">
        <v>2922.5</v>
      </c>
      <c r="C3579" s="16">
        <v>-1</v>
      </c>
      <c r="D3579" s="26">
        <v>2915</v>
      </c>
      <c r="E3579" s="28">
        <v>2.0000000000000001E-4</v>
      </c>
      <c r="F3579" s="28">
        <v>2928.5888694286159</v>
      </c>
    </row>
    <row r="3580" spans="1:6">
      <c r="A3580" s="20">
        <v>0.46030092592592592</v>
      </c>
      <c r="B3580" s="21">
        <v>2923</v>
      </c>
      <c r="C3580" s="16">
        <v>-1</v>
      </c>
      <c r="D3580" s="26">
        <v>2915</v>
      </c>
      <c r="E3580" s="28">
        <v>2.0000000000000001E-4</v>
      </c>
      <c r="F3580" s="28">
        <v>2928.5861516547302</v>
      </c>
    </row>
    <row r="3581" spans="1:6">
      <c r="A3581" s="20">
        <v>0.46032407407407405</v>
      </c>
      <c r="B3581" s="21">
        <v>2922.5</v>
      </c>
      <c r="C3581" s="16">
        <v>-1</v>
      </c>
      <c r="D3581" s="26">
        <v>2915</v>
      </c>
      <c r="E3581" s="28">
        <v>2.0000000000000001E-4</v>
      </c>
      <c r="F3581" s="28">
        <v>2928.5834344243995</v>
      </c>
    </row>
    <row r="3582" spans="1:6">
      <c r="A3582" s="20">
        <v>0.46034722222222224</v>
      </c>
      <c r="B3582" s="21">
        <v>2923</v>
      </c>
      <c r="C3582" s="16">
        <v>-1</v>
      </c>
      <c r="D3582" s="26">
        <v>2915</v>
      </c>
      <c r="E3582" s="28">
        <v>2.0000000000000001E-4</v>
      </c>
      <c r="F3582" s="28">
        <v>2928.5807177375145</v>
      </c>
    </row>
    <row r="3583" spans="1:6">
      <c r="A3583" s="20">
        <v>0.46037037037037037</v>
      </c>
      <c r="B3583" s="21">
        <v>2921.5</v>
      </c>
      <c r="C3583" s="16">
        <v>-1</v>
      </c>
      <c r="D3583" s="26">
        <v>2915</v>
      </c>
      <c r="E3583" s="28">
        <v>2.0000000000000001E-4</v>
      </c>
      <c r="F3583" s="28">
        <v>2928.5780015939672</v>
      </c>
    </row>
    <row r="3584" spans="1:6">
      <c r="A3584" s="20">
        <v>0.4604050925925926</v>
      </c>
      <c r="B3584" s="21">
        <v>2922</v>
      </c>
      <c r="C3584" s="16">
        <v>-1</v>
      </c>
      <c r="D3584" s="26">
        <v>2915</v>
      </c>
      <c r="E3584" s="28">
        <v>2.0000000000000001E-4</v>
      </c>
      <c r="F3584" s="28">
        <v>2928.5752859936483</v>
      </c>
    </row>
    <row r="3585" spans="1:6">
      <c r="A3585" s="20">
        <v>0.46041666666666664</v>
      </c>
      <c r="B3585" s="21">
        <v>2922.5</v>
      </c>
      <c r="C3585" s="16">
        <v>-1</v>
      </c>
      <c r="D3585" s="26">
        <v>2915</v>
      </c>
      <c r="E3585" s="28">
        <v>2.0000000000000001E-4</v>
      </c>
      <c r="F3585" s="28">
        <v>2928.5725709364497</v>
      </c>
    </row>
    <row r="3586" spans="1:6">
      <c r="A3586" s="20">
        <v>0.46043981481481483</v>
      </c>
      <c r="B3586" s="21">
        <v>2923</v>
      </c>
      <c r="C3586" s="16">
        <v>-1</v>
      </c>
      <c r="D3586" s="26">
        <v>2915</v>
      </c>
      <c r="E3586" s="28">
        <v>2.0000000000000001E-4</v>
      </c>
      <c r="F3586" s="28">
        <v>2928.5698564222625</v>
      </c>
    </row>
    <row r="3587" spans="1:6">
      <c r="A3587" s="20">
        <v>0.46047453703703706</v>
      </c>
      <c r="B3587" s="21">
        <v>2922.5</v>
      </c>
      <c r="C3587" s="16">
        <v>-1</v>
      </c>
      <c r="D3587" s="26">
        <v>2915</v>
      </c>
      <c r="E3587" s="28">
        <v>2.0000000000000001E-4</v>
      </c>
      <c r="F3587" s="28">
        <v>2928.5671424509783</v>
      </c>
    </row>
    <row r="3588" spans="1:6">
      <c r="A3588" s="20">
        <v>0.46049768518518519</v>
      </c>
      <c r="B3588" s="21">
        <v>2923</v>
      </c>
      <c r="C3588" s="16">
        <v>-1</v>
      </c>
      <c r="D3588" s="26">
        <v>2915</v>
      </c>
      <c r="E3588" s="28">
        <v>2.0000000000000001E-4</v>
      </c>
      <c r="F3588" s="28">
        <v>2928.5644290224882</v>
      </c>
    </row>
    <row r="3589" spans="1:6">
      <c r="A3589" s="20">
        <v>0.46050925925925928</v>
      </c>
      <c r="B3589" s="21">
        <v>2922.5</v>
      </c>
      <c r="C3589" s="16">
        <v>-1</v>
      </c>
      <c r="D3589" s="26">
        <v>2915</v>
      </c>
      <c r="E3589" s="28">
        <v>2.0000000000000001E-4</v>
      </c>
      <c r="F3589" s="28">
        <v>2928.5617161366836</v>
      </c>
    </row>
    <row r="3590" spans="1:6">
      <c r="A3590" s="20">
        <v>0.46052083333333332</v>
      </c>
      <c r="B3590" s="21">
        <v>2923</v>
      </c>
      <c r="C3590" s="16">
        <v>-1</v>
      </c>
      <c r="D3590" s="26">
        <v>2915</v>
      </c>
      <c r="E3590" s="28">
        <v>2.0000000000000001E-4</v>
      </c>
      <c r="F3590" s="28">
        <v>2928.5590037934562</v>
      </c>
    </row>
    <row r="3591" spans="1:6">
      <c r="A3591" s="20">
        <v>0.46055555555555555</v>
      </c>
      <c r="B3591" s="21">
        <v>2922.5</v>
      </c>
      <c r="C3591" s="16">
        <v>-1</v>
      </c>
      <c r="D3591" s="26">
        <v>2915</v>
      </c>
      <c r="E3591" s="28">
        <v>2.0000000000000001E-4</v>
      </c>
      <c r="F3591" s="28">
        <v>2928.5562919926974</v>
      </c>
    </row>
    <row r="3592" spans="1:6">
      <c r="A3592" s="20">
        <v>0.46056712962962965</v>
      </c>
      <c r="B3592" s="21">
        <v>2923</v>
      </c>
      <c r="C3592" s="16">
        <v>-1</v>
      </c>
      <c r="D3592" s="26">
        <v>2915</v>
      </c>
      <c r="E3592" s="28">
        <v>2.0000000000000001E-4</v>
      </c>
      <c r="F3592" s="28">
        <v>2928.553580734299</v>
      </c>
    </row>
    <row r="3593" spans="1:6">
      <c r="A3593" s="20">
        <v>0.46060185185185187</v>
      </c>
      <c r="B3593" s="21">
        <v>2923.5</v>
      </c>
      <c r="C3593" s="16">
        <v>-1</v>
      </c>
      <c r="D3593" s="26">
        <v>2915</v>
      </c>
      <c r="E3593" s="28">
        <v>2.0000000000000001E-4</v>
      </c>
      <c r="F3593" s="28">
        <v>2928.5508700181522</v>
      </c>
    </row>
    <row r="3594" spans="1:6">
      <c r="A3594" s="20">
        <v>0.46062500000000001</v>
      </c>
      <c r="B3594" s="21">
        <v>2923.5</v>
      </c>
      <c r="C3594" s="16">
        <v>-1</v>
      </c>
      <c r="D3594" s="26">
        <v>2915</v>
      </c>
      <c r="E3594" s="28">
        <v>2.0000000000000001E-4</v>
      </c>
      <c r="F3594" s="28">
        <v>2928.5481598441484</v>
      </c>
    </row>
    <row r="3595" spans="1:6">
      <c r="A3595" s="20">
        <v>0.46064814814814814</v>
      </c>
      <c r="B3595" s="21">
        <v>2923.5</v>
      </c>
      <c r="C3595" s="16">
        <v>-1</v>
      </c>
      <c r="D3595" s="26">
        <v>2915</v>
      </c>
      <c r="E3595" s="28">
        <v>2.0000000000000001E-4</v>
      </c>
      <c r="F3595" s="28">
        <v>2928.5454502121797</v>
      </c>
    </row>
    <row r="3596" spans="1:6">
      <c r="A3596" s="20">
        <v>0.46067129629629627</v>
      </c>
      <c r="B3596" s="21">
        <v>2923.5</v>
      </c>
      <c r="C3596" s="16">
        <v>-1</v>
      </c>
      <c r="D3596" s="26">
        <v>2915</v>
      </c>
      <c r="E3596" s="28">
        <v>2.0000000000000001E-4</v>
      </c>
      <c r="F3596" s="28">
        <v>2928.5427411221372</v>
      </c>
    </row>
    <row r="3597" spans="1:6">
      <c r="A3597" s="20">
        <v>0.46069444444444446</v>
      </c>
      <c r="B3597" s="21">
        <v>2922.5</v>
      </c>
      <c r="C3597" s="16">
        <v>-1</v>
      </c>
      <c r="D3597" s="26">
        <v>2915</v>
      </c>
      <c r="E3597" s="28">
        <v>2.0000000000000001E-4</v>
      </c>
      <c r="F3597" s="28">
        <v>2928.5400325739129</v>
      </c>
    </row>
    <row r="3598" spans="1:6">
      <c r="A3598" s="20">
        <v>0.4607060185185185</v>
      </c>
      <c r="B3598" s="21">
        <v>2923</v>
      </c>
      <c r="C3598" s="16">
        <v>-1</v>
      </c>
      <c r="D3598" s="26">
        <v>2915</v>
      </c>
      <c r="E3598" s="28">
        <v>2.0000000000000001E-4</v>
      </c>
      <c r="F3598" s="28">
        <v>2928.5373245673982</v>
      </c>
    </row>
    <row r="3599" spans="1:6">
      <c r="A3599" s="20">
        <v>0.46074074074074073</v>
      </c>
      <c r="B3599" s="21">
        <v>2922.5</v>
      </c>
      <c r="C3599" s="16">
        <v>-1</v>
      </c>
      <c r="D3599" s="26">
        <v>2915</v>
      </c>
      <c r="E3599" s="28">
        <v>2.0000000000000001E-4</v>
      </c>
      <c r="F3599" s="28">
        <v>2928.5346171024848</v>
      </c>
    </row>
    <row r="3600" spans="1:6">
      <c r="A3600" s="20">
        <v>0.46075231481481482</v>
      </c>
      <c r="B3600" s="21">
        <v>2923</v>
      </c>
      <c r="C3600" s="16">
        <v>-1</v>
      </c>
      <c r="D3600" s="26">
        <v>2915</v>
      </c>
      <c r="E3600" s="28">
        <v>2.0000000000000001E-4</v>
      </c>
      <c r="F3600" s="28">
        <v>2928.5319101790642</v>
      </c>
    </row>
    <row r="3601" spans="1:6">
      <c r="A3601" s="20">
        <v>0.46079861111111109</v>
      </c>
      <c r="B3601" s="21">
        <v>2922.5</v>
      </c>
      <c r="C3601" s="16">
        <v>-1</v>
      </c>
      <c r="D3601" s="26">
        <v>2915</v>
      </c>
      <c r="E3601" s="28">
        <v>2.0000000000000001E-4</v>
      </c>
      <c r="F3601" s="28">
        <v>2928.5292037970285</v>
      </c>
    </row>
    <row r="3602" spans="1:6">
      <c r="A3602" s="20">
        <v>0.46081018518518518</v>
      </c>
      <c r="B3602" s="21">
        <v>2923</v>
      </c>
      <c r="C3602" s="16">
        <v>-1</v>
      </c>
      <c r="D3602" s="26">
        <v>2915</v>
      </c>
      <c r="E3602" s="28">
        <v>2.0000000000000001E-4</v>
      </c>
      <c r="F3602" s="28">
        <v>2928.5264979562689</v>
      </c>
    </row>
    <row r="3603" spans="1:6">
      <c r="A3603" s="20">
        <v>0.46083333333333332</v>
      </c>
      <c r="B3603" s="21">
        <v>2923</v>
      </c>
      <c r="C3603" s="16">
        <v>-1</v>
      </c>
      <c r="D3603" s="26">
        <v>2915</v>
      </c>
      <c r="E3603" s="28">
        <v>2.0000000000000001E-4</v>
      </c>
      <c r="F3603" s="28">
        <v>2928.5237926566779</v>
      </c>
    </row>
    <row r="3604" spans="1:6">
      <c r="A3604" s="20">
        <v>0.46085648148148151</v>
      </c>
      <c r="B3604" s="21">
        <v>2922.5</v>
      </c>
      <c r="C3604" s="16">
        <v>-1</v>
      </c>
      <c r="D3604" s="26">
        <v>2915</v>
      </c>
      <c r="E3604" s="28">
        <v>2.0000000000000001E-4</v>
      </c>
      <c r="F3604" s="28">
        <v>2928.5210878981466</v>
      </c>
    </row>
    <row r="3605" spans="1:6">
      <c r="A3605" s="20">
        <v>0.46087962962962964</v>
      </c>
      <c r="B3605" s="21">
        <v>2922</v>
      </c>
      <c r="C3605" s="16">
        <v>-1</v>
      </c>
      <c r="D3605" s="26">
        <v>2915</v>
      </c>
      <c r="E3605" s="28">
        <v>2.0000000000000001E-4</v>
      </c>
      <c r="F3605" s="28">
        <v>2928.5183836805668</v>
      </c>
    </row>
    <row r="3606" spans="1:6">
      <c r="A3606" s="20">
        <v>0.46091435185185187</v>
      </c>
      <c r="B3606" s="21">
        <v>2922</v>
      </c>
      <c r="C3606" s="16">
        <v>-1</v>
      </c>
      <c r="D3606" s="26">
        <v>2915</v>
      </c>
      <c r="E3606" s="28">
        <v>2.0000000000000001E-4</v>
      </c>
      <c r="F3606" s="28">
        <v>2928.5156800038308</v>
      </c>
    </row>
    <row r="3607" spans="1:6">
      <c r="A3607" s="20">
        <v>0.4609375</v>
      </c>
      <c r="B3607" s="21">
        <v>2922.5</v>
      </c>
      <c r="C3607" s="16">
        <v>-1</v>
      </c>
      <c r="D3607" s="26">
        <v>2915</v>
      </c>
      <c r="E3607" s="28">
        <v>2.0000000000000001E-4</v>
      </c>
      <c r="F3607" s="28">
        <v>2928.5129768678298</v>
      </c>
    </row>
    <row r="3608" spans="1:6">
      <c r="A3608" s="20">
        <v>0.46094907407407409</v>
      </c>
      <c r="B3608" s="21">
        <v>2922.5</v>
      </c>
      <c r="C3608" s="16">
        <v>-1</v>
      </c>
      <c r="D3608" s="26">
        <v>2915</v>
      </c>
      <c r="E3608" s="28">
        <v>2.0000000000000001E-4</v>
      </c>
      <c r="F3608" s="28">
        <v>2928.5102742724562</v>
      </c>
    </row>
    <row r="3609" spans="1:6">
      <c r="A3609" s="20">
        <v>0.46099537037037036</v>
      </c>
      <c r="B3609" s="21">
        <v>2922.5</v>
      </c>
      <c r="C3609" s="16">
        <v>-1</v>
      </c>
      <c r="D3609" s="26">
        <v>2915</v>
      </c>
      <c r="E3609" s="28">
        <v>2.0000000000000001E-4</v>
      </c>
      <c r="F3609" s="28">
        <v>2928.5075722176016</v>
      </c>
    </row>
    <row r="3610" spans="1:6">
      <c r="A3610" s="20">
        <v>0.46104166666666668</v>
      </c>
      <c r="B3610" s="21">
        <v>2921.5</v>
      </c>
      <c r="C3610" s="16">
        <v>-1</v>
      </c>
      <c r="D3610" s="26">
        <v>2915</v>
      </c>
      <c r="E3610" s="28">
        <v>2.0000000000000001E-4</v>
      </c>
      <c r="F3610" s="28">
        <v>2928.5048707031578</v>
      </c>
    </row>
    <row r="3611" spans="1:6">
      <c r="A3611" s="20">
        <v>0.46106481481481482</v>
      </c>
      <c r="B3611" s="21">
        <v>2921.5</v>
      </c>
      <c r="C3611" s="16">
        <v>-1</v>
      </c>
      <c r="D3611" s="26">
        <v>2915</v>
      </c>
      <c r="E3611" s="28">
        <v>2.0000000000000001E-4</v>
      </c>
      <c r="F3611" s="28">
        <v>2928.5021697290172</v>
      </c>
    </row>
    <row r="3612" spans="1:6">
      <c r="A3612" s="20">
        <v>0.46108796296296295</v>
      </c>
      <c r="B3612" s="21">
        <v>2921.5</v>
      </c>
      <c r="C3612" s="16">
        <v>-1</v>
      </c>
      <c r="D3612" s="26">
        <v>2915</v>
      </c>
      <c r="E3612" s="28">
        <v>2.0000000000000001E-4</v>
      </c>
      <c r="F3612" s="28">
        <v>2928.4994692950713</v>
      </c>
    </row>
    <row r="3613" spans="1:6">
      <c r="A3613" s="20">
        <v>0.46111111111111114</v>
      </c>
      <c r="B3613" s="21">
        <v>2921.5</v>
      </c>
      <c r="C3613" s="16">
        <v>-1</v>
      </c>
      <c r="D3613" s="26">
        <v>2915</v>
      </c>
      <c r="E3613" s="28">
        <v>2.0000000000000001E-4</v>
      </c>
      <c r="F3613" s="28">
        <v>2928.4967694012125</v>
      </c>
    </row>
    <row r="3614" spans="1:6">
      <c r="A3614" s="20">
        <v>0.46113425925925927</v>
      </c>
      <c r="B3614" s="21">
        <v>2922</v>
      </c>
      <c r="C3614" s="16">
        <v>-1</v>
      </c>
      <c r="D3614" s="26">
        <v>2915</v>
      </c>
      <c r="E3614" s="28">
        <v>2.0000000000000001E-4</v>
      </c>
      <c r="F3614" s="28">
        <v>2928.4940700473321</v>
      </c>
    </row>
    <row r="3615" spans="1:6">
      <c r="A3615" s="20">
        <v>0.4611574074074074</v>
      </c>
      <c r="B3615" s="21">
        <v>2922</v>
      </c>
      <c r="C3615" s="16">
        <v>-1</v>
      </c>
      <c r="D3615" s="26">
        <v>2915</v>
      </c>
      <c r="E3615" s="28">
        <v>2.0000000000000001E-4</v>
      </c>
      <c r="F3615" s="28">
        <v>2928.4913712333228</v>
      </c>
    </row>
    <row r="3616" spans="1:6">
      <c r="A3616" s="20">
        <v>0.46118055555555554</v>
      </c>
      <c r="B3616" s="21">
        <v>2922</v>
      </c>
      <c r="C3616" s="16">
        <v>-1</v>
      </c>
      <c r="D3616" s="26">
        <v>2915</v>
      </c>
      <c r="E3616" s="28">
        <v>2.0000000000000001E-4</v>
      </c>
      <c r="F3616" s="28">
        <v>2928.4886729590762</v>
      </c>
    </row>
    <row r="3617" spans="1:6">
      <c r="A3617" s="20">
        <v>0.46119212962962963</v>
      </c>
      <c r="B3617" s="21">
        <v>2921.5</v>
      </c>
      <c r="C3617" s="16">
        <v>-1</v>
      </c>
      <c r="D3617" s="26">
        <v>2915</v>
      </c>
      <c r="E3617" s="28">
        <v>2.0000000000000001E-4</v>
      </c>
      <c r="F3617" s="28">
        <v>2928.4859752244843</v>
      </c>
    </row>
    <row r="3618" spans="1:6">
      <c r="A3618" s="20">
        <v>0.46122685185185186</v>
      </c>
      <c r="B3618" s="21">
        <v>2921.5</v>
      </c>
      <c r="C3618" s="16">
        <v>-1</v>
      </c>
      <c r="D3618" s="26">
        <v>2915</v>
      </c>
      <c r="E3618" s="28">
        <v>2.0000000000000001E-4</v>
      </c>
      <c r="F3618" s="28">
        <v>2928.4832780294396</v>
      </c>
    </row>
    <row r="3619" spans="1:6">
      <c r="A3619" s="20">
        <v>0.46126157407407409</v>
      </c>
      <c r="B3619" s="21">
        <v>2921.5</v>
      </c>
      <c r="C3619" s="16">
        <v>-1</v>
      </c>
      <c r="D3619" s="26">
        <v>2915</v>
      </c>
      <c r="E3619" s="28">
        <v>2.0000000000000001E-4</v>
      </c>
      <c r="F3619" s="28">
        <v>2928.4805813738335</v>
      </c>
    </row>
    <row r="3620" spans="1:6">
      <c r="A3620" s="20">
        <v>0.46128472222222222</v>
      </c>
      <c r="B3620" s="21">
        <v>2920.5</v>
      </c>
      <c r="C3620" s="16">
        <v>-1</v>
      </c>
      <c r="D3620" s="26">
        <v>2915</v>
      </c>
      <c r="E3620" s="28">
        <v>2.0000000000000001E-4</v>
      </c>
      <c r="F3620" s="28">
        <v>2928.4778852575587</v>
      </c>
    </row>
    <row r="3621" spans="1:6">
      <c r="A3621" s="20">
        <v>0.46129629629629632</v>
      </c>
      <c r="B3621" s="21">
        <v>2920.5</v>
      </c>
      <c r="C3621" s="16">
        <v>-1</v>
      </c>
      <c r="D3621" s="26">
        <v>2915</v>
      </c>
      <c r="E3621" s="28">
        <v>2.0000000000000001E-4</v>
      </c>
      <c r="F3621" s="28">
        <v>2928.4751896805074</v>
      </c>
    </row>
    <row r="3622" spans="1:6">
      <c r="A3622" s="20">
        <v>0.46131944444444445</v>
      </c>
      <c r="B3622" s="21">
        <v>2920.5</v>
      </c>
      <c r="C3622" s="16">
        <v>-1</v>
      </c>
      <c r="D3622" s="26">
        <v>2915</v>
      </c>
      <c r="E3622" s="28">
        <v>2.0000000000000001E-4</v>
      </c>
      <c r="F3622" s="28">
        <v>2928.4724946425713</v>
      </c>
    </row>
    <row r="3623" spans="1:6">
      <c r="A3623" s="20">
        <v>0.46135416666666668</v>
      </c>
      <c r="B3623" s="21">
        <v>2919</v>
      </c>
      <c r="C3623" s="16">
        <v>-1</v>
      </c>
      <c r="D3623" s="26">
        <v>2915</v>
      </c>
      <c r="E3623" s="28">
        <v>2.0000000000000001E-4</v>
      </c>
      <c r="F3623" s="28">
        <v>2928.4698001436427</v>
      </c>
    </row>
    <row r="3624" spans="1:6">
      <c r="A3624" s="20">
        <v>0.46137731481481481</v>
      </c>
      <c r="B3624" s="21">
        <v>2919.5</v>
      </c>
      <c r="C3624" s="16">
        <v>-1</v>
      </c>
      <c r="D3624" s="26">
        <v>2915</v>
      </c>
      <c r="E3624" s="28">
        <v>2.0000000000000001E-4</v>
      </c>
      <c r="F3624" s="28">
        <v>2928.4671061836139</v>
      </c>
    </row>
    <row r="3625" spans="1:6">
      <c r="A3625" s="20">
        <v>0.46140046296296294</v>
      </c>
      <c r="B3625" s="21">
        <v>2919</v>
      </c>
      <c r="C3625" s="16">
        <v>-1</v>
      </c>
      <c r="D3625" s="26">
        <v>2915</v>
      </c>
      <c r="E3625" s="28">
        <v>2.0000000000000001E-4</v>
      </c>
      <c r="F3625" s="28">
        <v>2928.4644127623769</v>
      </c>
    </row>
    <row r="3626" spans="1:6">
      <c r="A3626" s="20">
        <v>0.46141203703703704</v>
      </c>
      <c r="B3626" s="21">
        <v>2919.5</v>
      </c>
      <c r="C3626" s="16">
        <v>-1</v>
      </c>
      <c r="D3626" s="26">
        <v>2915</v>
      </c>
      <c r="E3626" s="28">
        <v>2.0000000000000001E-4</v>
      </c>
      <c r="F3626" s="28">
        <v>2928.4617198798246</v>
      </c>
    </row>
    <row r="3627" spans="1:6">
      <c r="A3627" s="20">
        <v>0.46143518518518517</v>
      </c>
      <c r="B3627" s="21">
        <v>2920</v>
      </c>
      <c r="C3627" s="16">
        <v>-1</v>
      </c>
      <c r="D3627" s="26">
        <v>2915</v>
      </c>
      <c r="E3627" s="28">
        <v>2.0000000000000001E-4</v>
      </c>
      <c r="F3627" s="28">
        <v>2928.4590275358487</v>
      </c>
    </row>
    <row r="3628" spans="1:6">
      <c r="A3628" s="20">
        <v>0.46148148148148149</v>
      </c>
      <c r="B3628" s="21">
        <v>2920</v>
      </c>
      <c r="C3628" s="16">
        <v>-1</v>
      </c>
      <c r="D3628" s="26">
        <v>2915</v>
      </c>
      <c r="E3628" s="28">
        <v>2.0000000000000001E-4</v>
      </c>
      <c r="F3628" s="28">
        <v>2928.4563357303414</v>
      </c>
    </row>
    <row r="3629" spans="1:6">
      <c r="A3629" s="20">
        <v>0.46150462962962963</v>
      </c>
      <c r="B3629" s="21">
        <v>2920</v>
      </c>
      <c r="C3629" s="16">
        <v>-1</v>
      </c>
      <c r="D3629" s="26">
        <v>2915</v>
      </c>
      <c r="E3629" s="28">
        <v>2.0000000000000001E-4</v>
      </c>
      <c r="F3629" s="28">
        <v>2928.4536444631954</v>
      </c>
    </row>
    <row r="3630" spans="1:6">
      <c r="A3630" s="20">
        <v>0.46152777777777776</v>
      </c>
      <c r="B3630" s="21">
        <v>2919.5</v>
      </c>
      <c r="C3630" s="16">
        <v>-1</v>
      </c>
      <c r="D3630" s="26">
        <v>2915</v>
      </c>
      <c r="E3630" s="28">
        <v>2.0000000000000001E-4</v>
      </c>
      <c r="F3630" s="28">
        <v>2928.4509537343029</v>
      </c>
    </row>
    <row r="3631" spans="1:6">
      <c r="A3631" s="20">
        <v>0.46155092592592595</v>
      </c>
      <c r="B3631" s="21">
        <v>2920</v>
      </c>
      <c r="C3631" s="16">
        <v>-1</v>
      </c>
      <c r="D3631" s="26">
        <v>2915</v>
      </c>
      <c r="E3631" s="28">
        <v>2.0000000000000001E-4</v>
      </c>
      <c r="F3631" s="28">
        <v>2928.4482635435561</v>
      </c>
    </row>
    <row r="3632" spans="1:6">
      <c r="A3632" s="20">
        <v>0.46158564814814818</v>
      </c>
      <c r="B3632" s="21">
        <v>2919.5</v>
      </c>
      <c r="C3632" s="16">
        <v>-1</v>
      </c>
      <c r="D3632" s="26">
        <v>2915</v>
      </c>
      <c r="E3632" s="28">
        <v>2.0000000000000001E-4</v>
      </c>
      <c r="F3632" s="28">
        <v>2928.4455738908473</v>
      </c>
    </row>
    <row r="3633" spans="1:6">
      <c r="A3633" s="20">
        <v>0.46162037037037035</v>
      </c>
      <c r="B3633" s="21">
        <v>2920</v>
      </c>
      <c r="C3633" s="16">
        <v>-1</v>
      </c>
      <c r="D3633" s="26">
        <v>2915</v>
      </c>
      <c r="E3633" s="28">
        <v>2.0000000000000001E-4</v>
      </c>
      <c r="F3633" s="28">
        <v>2928.4428847760691</v>
      </c>
    </row>
    <row r="3634" spans="1:6">
      <c r="A3634" s="20">
        <v>0.46165509259259258</v>
      </c>
      <c r="B3634" s="21">
        <v>2920</v>
      </c>
      <c r="C3634" s="16">
        <v>-1</v>
      </c>
      <c r="D3634" s="26">
        <v>2915</v>
      </c>
      <c r="E3634" s="28">
        <v>2.0000000000000001E-4</v>
      </c>
      <c r="F3634" s="28">
        <v>2928.4401961991139</v>
      </c>
    </row>
    <row r="3635" spans="1:6">
      <c r="A3635" s="20">
        <v>0.46167824074074076</v>
      </c>
      <c r="B3635" s="21">
        <v>2920</v>
      </c>
      <c r="C3635" s="16">
        <v>-1</v>
      </c>
      <c r="D3635" s="26">
        <v>2915</v>
      </c>
      <c r="E3635" s="28">
        <v>2.0000000000000001E-4</v>
      </c>
      <c r="F3635" s="28">
        <v>2928.4375081598741</v>
      </c>
    </row>
    <row r="3636" spans="1:6">
      <c r="A3636" s="20">
        <v>0.4616898148148148</v>
      </c>
      <c r="B3636" s="21">
        <v>2920</v>
      </c>
      <c r="C3636" s="16">
        <v>-1</v>
      </c>
      <c r="D3636" s="26">
        <v>2915</v>
      </c>
      <c r="E3636" s="28">
        <v>2.0000000000000001E-4</v>
      </c>
      <c r="F3636" s="28">
        <v>2928.4348206582422</v>
      </c>
    </row>
    <row r="3637" spans="1:6">
      <c r="A3637" s="20">
        <v>0.46171296296296294</v>
      </c>
      <c r="B3637" s="21">
        <v>2920</v>
      </c>
      <c r="C3637" s="16">
        <v>-1</v>
      </c>
      <c r="D3637" s="26">
        <v>2915</v>
      </c>
      <c r="E3637" s="28">
        <v>2.0000000000000001E-4</v>
      </c>
      <c r="F3637" s="28">
        <v>2928.4321336941107</v>
      </c>
    </row>
    <row r="3638" spans="1:6">
      <c r="A3638" s="20">
        <v>0.46174768518518516</v>
      </c>
      <c r="B3638" s="21">
        <v>2920.5</v>
      </c>
      <c r="C3638" s="16">
        <v>-1</v>
      </c>
      <c r="D3638" s="26">
        <v>2915</v>
      </c>
      <c r="E3638" s="28">
        <v>2.0000000000000001E-4</v>
      </c>
      <c r="F3638" s="28">
        <v>2928.4294472673719</v>
      </c>
    </row>
    <row r="3639" spans="1:6">
      <c r="A3639" s="20">
        <v>0.46177083333333335</v>
      </c>
      <c r="B3639" s="21">
        <v>2920</v>
      </c>
      <c r="C3639" s="16">
        <v>-1</v>
      </c>
      <c r="D3639" s="26">
        <v>2915</v>
      </c>
      <c r="E3639" s="28">
        <v>2.0000000000000001E-4</v>
      </c>
      <c r="F3639" s="28">
        <v>2928.4267613779184</v>
      </c>
    </row>
    <row r="3640" spans="1:6">
      <c r="A3640" s="20">
        <v>0.46178240740740739</v>
      </c>
      <c r="B3640" s="21">
        <v>2920</v>
      </c>
      <c r="C3640" s="16">
        <v>-1</v>
      </c>
      <c r="D3640" s="26">
        <v>2915</v>
      </c>
      <c r="E3640" s="28">
        <v>2.0000000000000001E-4</v>
      </c>
      <c r="F3640" s="28">
        <v>2928.424076025643</v>
      </c>
    </row>
    <row r="3641" spans="1:6">
      <c r="A3641" s="20">
        <v>0.46181712962962962</v>
      </c>
      <c r="B3641" s="21">
        <v>2919.5</v>
      </c>
      <c r="C3641" s="16">
        <v>-1</v>
      </c>
      <c r="D3641" s="26">
        <v>2915</v>
      </c>
      <c r="E3641" s="28">
        <v>2.0000000000000001E-4</v>
      </c>
      <c r="F3641" s="28">
        <v>2928.4213912104378</v>
      </c>
    </row>
    <row r="3642" spans="1:6">
      <c r="A3642" s="20">
        <v>0.46182870370370371</v>
      </c>
      <c r="B3642" s="21">
        <v>2919.5</v>
      </c>
      <c r="C3642" s="16">
        <v>-1</v>
      </c>
      <c r="D3642" s="26">
        <v>2915</v>
      </c>
      <c r="E3642" s="28">
        <v>2.0000000000000001E-4</v>
      </c>
      <c r="F3642" s="28">
        <v>2928.4187069321956</v>
      </c>
    </row>
    <row r="3643" spans="1:6">
      <c r="A3643" s="20">
        <v>0.46189814814814817</v>
      </c>
      <c r="B3643" s="21">
        <v>2919.5</v>
      </c>
      <c r="C3643" s="16">
        <v>-1</v>
      </c>
      <c r="D3643" s="26">
        <v>2915</v>
      </c>
      <c r="E3643" s="28">
        <v>2.0000000000000001E-4</v>
      </c>
      <c r="F3643" s="28">
        <v>2928.416023190809</v>
      </c>
    </row>
    <row r="3644" spans="1:6">
      <c r="A3644" s="20">
        <v>0.46190972222222221</v>
      </c>
      <c r="B3644" s="21">
        <v>2919.5</v>
      </c>
      <c r="C3644" s="16">
        <v>-1</v>
      </c>
      <c r="D3644" s="26">
        <v>2915</v>
      </c>
      <c r="E3644" s="28">
        <v>2.0000000000000001E-4</v>
      </c>
      <c r="F3644" s="28">
        <v>2928.4133399861707</v>
      </c>
    </row>
    <row r="3645" spans="1:6">
      <c r="A3645" s="20">
        <v>0.4619328703703704</v>
      </c>
      <c r="B3645" s="21">
        <v>2919</v>
      </c>
      <c r="C3645" s="16">
        <v>-1</v>
      </c>
      <c r="D3645" s="26">
        <v>2915</v>
      </c>
      <c r="E3645" s="28">
        <v>2.0000000000000001E-4</v>
      </c>
      <c r="F3645" s="28">
        <v>2928.4106573181734</v>
      </c>
    </row>
    <row r="3646" spans="1:6">
      <c r="A3646" s="20">
        <v>0.46195601851851853</v>
      </c>
      <c r="B3646" s="21">
        <v>2919</v>
      </c>
      <c r="C3646" s="16">
        <v>-1</v>
      </c>
      <c r="D3646" s="26">
        <v>2915</v>
      </c>
      <c r="E3646" s="28">
        <v>2.0000000000000001E-4</v>
      </c>
      <c r="F3646" s="28">
        <v>2928.4079751867098</v>
      </c>
    </row>
    <row r="3647" spans="1:6">
      <c r="A3647" s="20">
        <v>0.46197916666666666</v>
      </c>
      <c r="B3647" s="21">
        <v>2919</v>
      </c>
      <c r="C3647" s="16">
        <v>-1</v>
      </c>
      <c r="D3647" s="26">
        <v>2915</v>
      </c>
      <c r="E3647" s="28">
        <v>2.0000000000000001E-4</v>
      </c>
      <c r="F3647" s="28">
        <v>2928.4052935916725</v>
      </c>
    </row>
    <row r="3648" spans="1:6">
      <c r="A3648" s="20">
        <v>0.46199074074074076</v>
      </c>
      <c r="B3648" s="21">
        <v>2918.5</v>
      </c>
      <c r="C3648" s="16">
        <v>-1</v>
      </c>
      <c r="D3648" s="26">
        <v>2915</v>
      </c>
      <c r="E3648" s="28">
        <v>2.0000000000000001E-4</v>
      </c>
      <c r="F3648" s="28">
        <v>2928.4026125329542</v>
      </c>
    </row>
    <row r="3649" spans="1:6">
      <c r="A3649" s="20">
        <v>0.46202546296296299</v>
      </c>
      <c r="B3649" s="21">
        <v>2919</v>
      </c>
      <c r="C3649" s="16">
        <v>-1</v>
      </c>
      <c r="D3649" s="26">
        <v>2915</v>
      </c>
      <c r="E3649" s="28">
        <v>2.0000000000000001E-4</v>
      </c>
      <c r="F3649" s="28">
        <v>2928.3999320104476</v>
      </c>
    </row>
    <row r="3650" spans="1:6">
      <c r="A3650" s="20">
        <v>0.46206018518518521</v>
      </c>
      <c r="B3650" s="21">
        <v>2919.5</v>
      </c>
      <c r="C3650" s="16">
        <v>-1</v>
      </c>
      <c r="D3650" s="26">
        <v>2915</v>
      </c>
      <c r="E3650" s="28">
        <v>2.0000000000000001E-4</v>
      </c>
      <c r="F3650" s="28">
        <v>2928.3972520240454</v>
      </c>
    </row>
    <row r="3651" spans="1:6">
      <c r="A3651" s="20">
        <v>0.46208333333333335</v>
      </c>
      <c r="B3651" s="21">
        <v>2919.5</v>
      </c>
      <c r="C3651" s="16">
        <v>-1</v>
      </c>
      <c r="D3651" s="26">
        <v>2915</v>
      </c>
      <c r="E3651" s="28">
        <v>2.0000000000000001E-4</v>
      </c>
      <c r="F3651" s="28">
        <v>2928.3945725736407</v>
      </c>
    </row>
    <row r="3652" spans="1:6">
      <c r="A3652" s="20">
        <v>0.46209490740740738</v>
      </c>
      <c r="B3652" s="21">
        <v>2920</v>
      </c>
      <c r="C3652" s="16">
        <v>-1</v>
      </c>
      <c r="D3652" s="26">
        <v>2915</v>
      </c>
      <c r="E3652" s="28">
        <v>2.0000000000000001E-4</v>
      </c>
      <c r="F3652" s="28">
        <v>2928.3918936591258</v>
      </c>
    </row>
    <row r="3653" spans="1:6">
      <c r="A3653" s="20">
        <v>0.46212962962962961</v>
      </c>
      <c r="B3653" s="21">
        <v>2920.5</v>
      </c>
      <c r="C3653" s="16">
        <v>-1</v>
      </c>
      <c r="D3653" s="26">
        <v>2915</v>
      </c>
      <c r="E3653" s="28">
        <v>2.0000000000000001E-4</v>
      </c>
      <c r="F3653" s="28">
        <v>2928.3892152803942</v>
      </c>
    </row>
    <row r="3654" spans="1:6">
      <c r="A3654" s="20">
        <v>0.4621527777777778</v>
      </c>
      <c r="B3654" s="21">
        <v>2920.5</v>
      </c>
      <c r="C3654" s="16">
        <v>-1</v>
      </c>
      <c r="D3654" s="26">
        <v>2915</v>
      </c>
      <c r="E3654" s="28">
        <v>2.0000000000000001E-4</v>
      </c>
      <c r="F3654" s="28">
        <v>2928.3865374373381</v>
      </c>
    </row>
    <row r="3655" spans="1:6">
      <c r="A3655" s="20">
        <v>0.46217592592592593</v>
      </c>
      <c r="B3655" s="21">
        <v>2921</v>
      </c>
      <c r="C3655" s="16">
        <v>-1</v>
      </c>
      <c r="D3655" s="26">
        <v>2915</v>
      </c>
      <c r="E3655" s="28">
        <v>2.0000000000000001E-4</v>
      </c>
      <c r="F3655" s="28">
        <v>2928.3838601298507</v>
      </c>
    </row>
    <row r="3656" spans="1:6">
      <c r="A3656" s="20">
        <v>0.46219907407407407</v>
      </c>
      <c r="B3656" s="21">
        <v>2921</v>
      </c>
      <c r="C3656" s="16">
        <v>-1</v>
      </c>
      <c r="D3656" s="26">
        <v>2915</v>
      </c>
      <c r="E3656" s="28">
        <v>2.0000000000000001E-4</v>
      </c>
      <c r="F3656" s="28">
        <v>2928.3811833578247</v>
      </c>
    </row>
    <row r="3657" spans="1:6">
      <c r="A3657" s="20">
        <v>0.4622222222222222</v>
      </c>
      <c r="B3657" s="21">
        <v>2920.5</v>
      </c>
      <c r="C3657" s="16">
        <v>-1</v>
      </c>
      <c r="D3657" s="26">
        <v>2915</v>
      </c>
      <c r="E3657" s="28">
        <v>2.0000000000000001E-4</v>
      </c>
      <c r="F3657" s="28">
        <v>2928.3785071211532</v>
      </c>
    </row>
    <row r="3658" spans="1:6">
      <c r="A3658" s="20">
        <v>0.4622337962962963</v>
      </c>
      <c r="B3658" s="21">
        <v>2920.5</v>
      </c>
      <c r="C3658" s="16">
        <v>-1</v>
      </c>
      <c r="D3658" s="26">
        <v>2915</v>
      </c>
      <c r="E3658" s="28">
        <v>2.0000000000000001E-4</v>
      </c>
      <c r="F3658" s="28">
        <v>2928.3758314197289</v>
      </c>
    </row>
    <row r="3659" spans="1:6">
      <c r="A3659" s="20">
        <v>0.46225694444444443</v>
      </c>
      <c r="B3659" s="21">
        <v>2920.5</v>
      </c>
      <c r="C3659" s="16">
        <v>-1</v>
      </c>
      <c r="D3659" s="26">
        <v>2915</v>
      </c>
      <c r="E3659" s="28">
        <v>2.0000000000000001E-4</v>
      </c>
      <c r="F3659" s="28">
        <v>2928.3731562534449</v>
      </c>
    </row>
    <row r="3660" spans="1:6">
      <c r="A3660" s="20">
        <v>0.46228009259259262</v>
      </c>
      <c r="B3660" s="21">
        <v>2920</v>
      </c>
      <c r="C3660" s="16">
        <v>-1</v>
      </c>
      <c r="D3660" s="26">
        <v>2915</v>
      </c>
      <c r="E3660" s="28">
        <v>2.0000000000000001E-4</v>
      </c>
      <c r="F3660" s="28">
        <v>2928.3704816221943</v>
      </c>
    </row>
    <row r="3661" spans="1:6">
      <c r="A3661" s="20">
        <v>0.46231481481481479</v>
      </c>
      <c r="B3661" s="21">
        <v>2919.5</v>
      </c>
      <c r="C3661" s="16">
        <v>-1</v>
      </c>
      <c r="D3661" s="26">
        <v>2915</v>
      </c>
      <c r="E3661" s="28">
        <v>2.0000000000000001E-4</v>
      </c>
      <c r="F3661" s="28">
        <v>2928.3678075258699</v>
      </c>
    </row>
    <row r="3662" spans="1:6">
      <c r="A3662" s="20">
        <v>0.46233796296296298</v>
      </c>
      <c r="B3662" s="21">
        <v>2919.5</v>
      </c>
      <c r="C3662" s="16">
        <v>-1</v>
      </c>
      <c r="D3662" s="26">
        <v>2915</v>
      </c>
      <c r="E3662" s="28">
        <v>2.0000000000000001E-4</v>
      </c>
      <c r="F3662" s="28">
        <v>2928.3651339643648</v>
      </c>
    </row>
    <row r="3663" spans="1:6">
      <c r="A3663" s="20">
        <v>0.46234953703703702</v>
      </c>
      <c r="B3663" s="21">
        <v>2920</v>
      </c>
      <c r="C3663" s="16">
        <v>-1</v>
      </c>
      <c r="D3663" s="26">
        <v>2915</v>
      </c>
      <c r="E3663" s="28">
        <v>2.0000000000000001E-4</v>
      </c>
      <c r="F3663" s="28">
        <v>2928.362460937572</v>
      </c>
    </row>
    <row r="3664" spans="1:6">
      <c r="A3664" s="20">
        <v>0.46237268518518521</v>
      </c>
      <c r="B3664" s="21">
        <v>2919.5</v>
      </c>
      <c r="C3664" s="16">
        <v>-1</v>
      </c>
      <c r="D3664" s="26">
        <v>2915</v>
      </c>
      <c r="E3664" s="28">
        <v>2.0000000000000001E-4</v>
      </c>
      <c r="F3664" s="28">
        <v>2928.3597884453843</v>
      </c>
    </row>
    <row r="3665" spans="1:6">
      <c r="A3665" s="20">
        <v>0.46239583333333334</v>
      </c>
      <c r="B3665" s="21">
        <v>2919.5</v>
      </c>
      <c r="C3665" s="16">
        <v>-1</v>
      </c>
      <c r="D3665" s="26">
        <v>2915</v>
      </c>
      <c r="E3665" s="28">
        <v>2.0000000000000001E-4</v>
      </c>
      <c r="F3665" s="28">
        <v>2928.3571164876953</v>
      </c>
    </row>
    <row r="3666" spans="1:6">
      <c r="A3666" s="20">
        <v>0.46241898148148147</v>
      </c>
      <c r="B3666" s="21">
        <v>2919.5</v>
      </c>
      <c r="C3666" s="16">
        <v>-1</v>
      </c>
      <c r="D3666" s="26">
        <v>2915</v>
      </c>
      <c r="E3666" s="28">
        <v>2.0000000000000001E-4</v>
      </c>
      <c r="F3666" s="28">
        <v>2928.3544450643976</v>
      </c>
    </row>
    <row r="3667" spans="1:6">
      <c r="A3667" s="20">
        <v>0.46244212962962961</v>
      </c>
      <c r="B3667" s="21">
        <v>2919.5</v>
      </c>
      <c r="C3667" s="16">
        <v>-1</v>
      </c>
      <c r="D3667" s="26">
        <v>2915</v>
      </c>
      <c r="E3667" s="28">
        <v>2.0000000000000001E-4</v>
      </c>
      <c r="F3667" s="28">
        <v>2928.3517741753849</v>
      </c>
    </row>
    <row r="3668" spans="1:6">
      <c r="A3668" s="20">
        <v>0.46246527777777779</v>
      </c>
      <c r="B3668" s="21">
        <v>2920</v>
      </c>
      <c r="C3668" s="16">
        <v>-1</v>
      </c>
      <c r="D3668" s="26">
        <v>2915</v>
      </c>
      <c r="E3668" s="28">
        <v>2.0000000000000001E-4</v>
      </c>
      <c r="F3668" s="28">
        <v>2928.3491038205498</v>
      </c>
    </row>
    <row r="3669" spans="1:6">
      <c r="A3669" s="20">
        <v>0.46247685185185183</v>
      </c>
      <c r="B3669" s="21">
        <v>2920.5</v>
      </c>
      <c r="C3669" s="16">
        <v>-1</v>
      </c>
      <c r="D3669" s="26">
        <v>2915</v>
      </c>
      <c r="E3669" s="28">
        <v>2.0000000000000001E-4</v>
      </c>
      <c r="F3669" s="28">
        <v>2928.3464339997859</v>
      </c>
    </row>
    <row r="3670" spans="1:6">
      <c r="A3670" s="20">
        <v>0.46251157407407406</v>
      </c>
      <c r="B3670" s="21">
        <v>2921.5</v>
      </c>
      <c r="C3670" s="16">
        <v>-1</v>
      </c>
      <c r="D3670" s="26">
        <v>2915</v>
      </c>
      <c r="E3670" s="28">
        <v>2.0000000000000001E-4</v>
      </c>
      <c r="F3670" s="28">
        <v>2928.3437647129858</v>
      </c>
    </row>
    <row r="3671" spans="1:6">
      <c r="A3671" s="20">
        <v>0.46254629629629629</v>
      </c>
      <c r="B3671" s="21">
        <v>2921</v>
      </c>
      <c r="C3671" s="16">
        <v>-1</v>
      </c>
      <c r="D3671" s="26">
        <v>2915</v>
      </c>
      <c r="E3671" s="28">
        <v>2.0000000000000001E-4</v>
      </c>
      <c r="F3671" s="28">
        <v>2928.3410959600433</v>
      </c>
    </row>
    <row r="3672" spans="1:6">
      <c r="A3672" s="20">
        <v>0.46255787037037038</v>
      </c>
      <c r="B3672" s="21">
        <v>2921</v>
      </c>
      <c r="C3672" s="16">
        <v>-1</v>
      </c>
      <c r="D3672" s="26">
        <v>2915</v>
      </c>
      <c r="E3672" s="28">
        <v>2.0000000000000001E-4</v>
      </c>
      <c r="F3672" s="28">
        <v>2928.3384277408513</v>
      </c>
    </row>
    <row r="3673" spans="1:6">
      <c r="A3673" s="20">
        <v>0.46258101851851852</v>
      </c>
      <c r="B3673" s="21">
        <v>2921</v>
      </c>
      <c r="C3673" s="16">
        <v>-1</v>
      </c>
      <c r="D3673" s="26">
        <v>2915</v>
      </c>
      <c r="E3673" s="28">
        <v>2.0000000000000001E-4</v>
      </c>
      <c r="F3673" s="28">
        <v>2928.3357600553031</v>
      </c>
    </row>
    <row r="3674" spans="1:6">
      <c r="A3674" s="20">
        <v>0.46260416666666665</v>
      </c>
      <c r="B3674" s="21">
        <v>2921.5</v>
      </c>
      <c r="C3674" s="16">
        <v>-1</v>
      </c>
      <c r="D3674" s="26">
        <v>2915</v>
      </c>
      <c r="E3674" s="28">
        <v>2.0000000000000001E-4</v>
      </c>
      <c r="F3674" s="28">
        <v>2928.3330929032923</v>
      </c>
    </row>
    <row r="3675" spans="1:6">
      <c r="A3675" s="20">
        <v>0.46263888888888888</v>
      </c>
      <c r="B3675" s="21">
        <v>2921.5</v>
      </c>
      <c r="C3675" s="16">
        <v>-1</v>
      </c>
      <c r="D3675" s="26">
        <v>2915</v>
      </c>
      <c r="E3675" s="28">
        <v>2.0000000000000001E-4</v>
      </c>
      <c r="F3675" s="28">
        <v>2928.3304262847114</v>
      </c>
    </row>
    <row r="3676" spans="1:6">
      <c r="A3676" s="20">
        <v>0.46266203703703701</v>
      </c>
      <c r="B3676" s="21">
        <v>2922</v>
      </c>
      <c r="C3676" s="16">
        <v>-1</v>
      </c>
      <c r="D3676" s="26">
        <v>2915</v>
      </c>
      <c r="E3676" s="28">
        <v>2.0000000000000001E-4</v>
      </c>
      <c r="F3676" s="28">
        <v>2928.3277601994546</v>
      </c>
    </row>
    <row r="3677" spans="1:6">
      <c r="A3677" s="20">
        <v>0.4626851851851852</v>
      </c>
      <c r="B3677" s="21">
        <v>2922.5</v>
      </c>
      <c r="C3677" s="16">
        <v>-1</v>
      </c>
      <c r="D3677" s="26">
        <v>2915</v>
      </c>
      <c r="E3677" s="28">
        <v>2.0000000000000001E-4</v>
      </c>
      <c r="F3677" s="28">
        <v>2928.3250946474145</v>
      </c>
    </row>
    <row r="3678" spans="1:6">
      <c r="A3678" s="20">
        <v>0.46270833333333333</v>
      </c>
      <c r="B3678" s="21">
        <v>2922.5</v>
      </c>
      <c r="C3678" s="16">
        <v>-1</v>
      </c>
      <c r="D3678" s="26">
        <v>2915</v>
      </c>
      <c r="E3678" s="28">
        <v>2.0000000000000001E-4</v>
      </c>
      <c r="F3678" s="28">
        <v>2928.3224296284852</v>
      </c>
    </row>
    <row r="3679" spans="1:6">
      <c r="A3679" s="20">
        <v>0.46273148148148147</v>
      </c>
      <c r="B3679" s="21">
        <v>2922.5</v>
      </c>
      <c r="C3679" s="16">
        <v>-1</v>
      </c>
      <c r="D3679" s="26">
        <v>2915</v>
      </c>
      <c r="E3679" s="28">
        <v>2.0000000000000001E-4</v>
      </c>
      <c r="F3679" s="28">
        <v>2928.3197651425594</v>
      </c>
    </row>
    <row r="3680" spans="1:6">
      <c r="A3680" s="20">
        <v>0.46275462962962965</v>
      </c>
      <c r="B3680" s="21">
        <v>2923</v>
      </c>
      <c r="C3680" s="16">
        <v>-1</v>
      </c>
      <c r="D3680" s="26">
        <v>2915</v>
      </c>
      <c r="E3680" s="28">
        <v>2.0000000000000001E-4</v>
      </c>
      <c r="F3680" s="28">
        <v>2928.3171011895311</v>
      </c>
    </row>
    <row r="3681" spans="1:6">
      <c r="A3681" s="20">
        <v>0.46278935185185183</v>
      </c>
      <c r="B3681" s="21">
        <v>2923</v>
      </c>
      <c r="C3681" s="16">
        <v>-1</v>
      </c>
      <c r="D3681" s="26">
        <v>2915</v>
      </c>
      <c r="E3681" s="28">
        <v>2.0000000000000001E-4</v>
      </c>
      <c r="F3681" s="28">
        <v>2928.3144377692934</v>
      </c>
    </row>
    <row r="3682" spans="1:6">
      <c r="A3682" s="20">
        <v>0.46280092592592592</v>
      </c>
      <c r="B3682" s="21">
        <v>2923</v>
      </c>
      <c r="C3682" s="16">
        <v>-1</v>
      </c>
      <c r="D3682" s="26">
        <v>2915</v>
      </c>
      <c r="E3682" s="28">
        <v>2.0000000000000001E-4</v>
      </c>
      <c r="F3682" s="28">
        <v>2928.3117748817394</v>
      </c>
    </row>
    <row r="3683" spans="1:6">
      <c r="A3683" s="20">
        <v>0.46283564814814815</v>
      </c>
      <c r="B3683" s="21">
        <v>2923</v>
      </c>
      <c r="C3683" s="16">
        <v>-1</v>
      </c>
      <c r="D3683" s="26">
        <v>2915</v>
      </c>
      <c r="E3683" s="28">
        <v>2.0000000000000001E-4</v>
      </c>
      <c r="F3683" s="28">
        <v>2928.3091125267629</v>
      </c>
    </row>
    <row r="3684" spans="1:6">
      <c r="A3684" s="20">
        <v>0.46287037037037038</v>
      </c>
      <c r="B3684" s="21">
        <v>2921</v>
      </c>
      <c r="C3684" s="16">
        <v>-1</v>
      </c>
      <c r="D3684" s="26">
        <v>2915</v>
      </c>
      <c r="E3684" s="28">
        <v>2.0000000000000001E-4</v>
      </c>
      <c r="F3684" s="28">
        <v>2928.3064507042577</v>
      </c>
    </row>
    <row r="3685" spans="1:6">
      <c r="A3685" s="20">
        <v>0.46288194444444447</v>
      </c>
      <c r="B3685" s="21">
        <v>2921</v>
      </c>
      <c r="C3685" s="16">
        <v>-1</v>
      </c>
      <c r="D3685" s="26">
        <v>2915</v>
      </c>
      <c r="E3685" s="28">
        <v>2.0000000000000001E-4</v>
      </c>
      <c r="F3685" s="28">
        <v>2928.3037894141166</v>
      </c>
    </row>
    <row r="3686" spans="1:6">
      <c r="A3686" s="20">
        <v>0.46291666666666664</v>
      </c>
      <c r="B3686" s="21">
        <v>2921.5</v>
      </c>
      <c r="C3686" s="16">
        <v>-1</v>
      </c>
      <c r="D3686" s="26">
        <v>2915</v>
      </c>
      <c r="E3686" s="28">
        <v>2.0000000000000001E-4</v>
      </c>
      <c r="F3686" s="28">
        <v>2928.3011286562337</v>
      </c>
    </row>
    <row r="3687" spans="1:6">
      <c r="A3687" s="20">
        <v>0.46292824074074074</v>
      </c>
      <c r="B3687" s="21">
        <v>2921.5</v>
      </c>
      <c r="C3687" s="16">
        <v>-1</v>
      </c>
      <c r="D3687" s="26">
        <v>2915</v>
      </c>
      <c r="E3687" s="28">
        <v>2.0000000000000001E-4</v>
      </c>
      <c r="F3687" s="28">
        <v>2928.2984684305025</v>
      </c>
    </row>
    <row r="3688" spans="1:6">
      <c r="A3688" s="20">
        <v>0.46296296296296297</v>
      </c>
      <c r="B3688" s="21">
        <v>2921.5</v>
      </c>
      <c r="C3688" s="16">
        <v>-1</v>
      </c>
      <c r="D3688" s="26">
        <v>2915</v>
      </c>
      <c r="E3688" s="28">
        <v>2.0000000000000001E-4</v>
      </c>
      <c r="F3688" s="28">
        <v>2928.2958087368165</v>
      </c>
    </row>
    <row r="3689" spans="1:6">
      <c r="A3689" s="20">
        <v>0.4629861111111111</v>
      </c>
      <c r="B3689" s="21">
        <v>2921</v>
      </c>
      <c r="C3689" s="16">
        <v>-1</v>
      </c>
      <c r="D3689" s="26">
        <v>2915</v>
      </c>
      <c r="E3689" s="28">
        <v>2.0000000000000001E-4</v>
      </c>
      <c r="F3689" s="28">
        <v>2928.293149575069</v>
      </c>
    </row>
    <row r="3690" spans="1:6">
      <c r="A3690" s="20">
        <v>0.46300925925925923</v>
      </c>
      <c r="B3690" s="21">
        <v>2921.5</v>
      </c>
      <c r="C3690" s="16">
        <v>-1</v>
      </c>
      <c r="D3690" s="26">
        <v>2915</v>
      </c>
      <c r="E3690" s="28">
        <v>2.0000000000000001E-4</v>
      </c>
      <c r="F3690" s="28">
        <v>2928.290490945154</v>
      </c>
    </row>
    <row r="3691" spans="1:6">
      <c r="A3691" s="20">
        <v>0.46305555555555555</v>
      </c>
      <c r="B3691" s="21">
        <v>2920.5</v>
      </c>
      <c r="C3691" s="16">
        <v>-1</v>
      </c>
      <c r="D3691" s="26">
        <v>2915</v>
      </c>
      <c r="E3691" s="28">
        <v>2.0000000000000001E-4</v>
      </c>
      <c r="F3691" s="28">
        <v>2928.2878328469651</v>
      </c>
    </row>
    <row r="3692" spans="1:6">
      <c r="A3692" s="20">
        <v>0.46307870370370369</v>
      </c>
      <c r="B3692" s="21">
        <v>2920</v>
      </c>
      <c r="C3692" s="16">
        <v>-1</v>
      </c>
      <c r="D3692" s="26">
        <v>2915</v>
      </c>
      <c r="E3692" s="28">
        <v>2.0000000000000001E-4</v>
      </c>
      <c r="F3692" s="28">
        <v>2928.2851752803958</v>
      </c>
    </row>
    <row r="3693" spans="1:6">
      <c r="A3693" s="20">
        <v>0.46310185185185188</v>
      </c>
      <c r="B3693" s="21">
        <v>2919.5</v>
      </c>
      <c r="C3693" s="16">
        <v>-1</v>
      </c>
      <c r="D3693" s="26">
        <v>2915</v>
      </c>
      <c r="E3693" s="28">
        <v>2.0000000000000001E-4</v>
      </c>
      <c r="F3693" s="28">
        <v>2928.2825182453398</v>
      </c>
    </row>
    <row r="3694" spans="1:6">
      <c r="A3694" s="20">
        <v>0.46312500000000001</v>
      </c>
      <c r="B3694" s="21">
        <v>2919</v>
      </c>
      <c r="C3694" s="16">
        <v>-1</v>
      </c>
      <c r="D3694" s="26">
        <v>2915</v>
      </c>
      <c r="E3694" s="28">
        <v>2.0000000000000001E-4</v>
      </c>
      <c r="F3694" s="28">
        <v>2928.2798617416906</v>
      </c>
    </row>
    <row r="3695" spans="1:6">
      <c r="A3695" s="20">
        <v>0.46314814814814814</v>
      </c>
      <c r="B3695" s="21">
        <v>2918.5</v>
      </c>
      <c r="C3695" s="16">
        <v>-1</v>
      </c>
      <c r="D3695" s="26">
        <v>2915</v>
      </c>
      <c r="E3695" s="28">
        <v>2.0000000000000001E-4</v>
      </c>
      <c r="F3695" s="28">
        <v>2928.2772057693423</v>
      </c>
    </row>
    <row r="3696" spans="1:6">
      <c r="A3696" s="20">
        <v>0.46317129629629628</v>
      </c>
      <c r="B3696" s="21">
        <v>2918.5</v>
      </c>
      <c r="C3696" s="16">
        <v>-1</v>
      </c>
      <c r="D3696" s="26">
        <v>2915</v>
      </c>
      <c r="E3696" s="28">
        <v>2.0000000000000001E-4</v>
      </c>
      <c r="F3696" s="28">
        <v>2928.2745503281885</v>
      </c>
    </row>
    <row r="3697" spans="1:6">
      <c r="A3697" s="20">
        <v>0.4632060185185185</v>
      </c>
      <c r="B3697" s="21">
        <v>2919</v>
      </c>
      <c r="C3697" s="16">
        <v>-1</v>
      </c>
      <c r="D3697" s="26">
        <v>2915</v>
      </c>
      <c r="E3697" s="28">
        <v>2.0000000000000001E-4</v>
      </c>
      <c r="F3697" s="28">
        <v>2928.2718954181228</v>
      </c>
    </row>
    <row r="3698" spans="1:6">
      <c r="A3698" s="20">
        <v>0.4632175925925926</v>
      </c>
      <c r="B3698" s="21">
        <v>2919</v>
      </c>
      <c r="C3698" s="16">
        <v>-1</v>
      </c>
      <c r="D3698" s="26">
        <v>2915</v>
      </c>
      <c r="E3698" s="28">
        <v>2.0000000000000001E-4</v>
      </c>
      <c r="F3698" s="28">
        <v>2928.2692410390391</v>
      </c>
    </row>
    <row r="3699" spans="1:6">
      <c r="A3699" s="20">
        <v>0.46322916666666669</v>
      </c>
      <c r="B3699" s="21">
        <v>2919</v>
      </c>
      <c r="C3699" s="16">
        <v>-1</v>
      </c>
      <c r="D3699" s="26">
        <v>2915</v>
      </c>
      <c r="E3699" s="28">
        <v>2.0000000000000001E-4</v>
      </c>
      <c r="F3699" s="28">
        <v>2928.2665871908312</v>
      </c>
    </row>
    <row r="3700" spans="1:6">
      <c r="A3700" s="20">
        <v>0.46326388888888886</v>
      </c>
      <c r="B3700" s="21">
        <v>2918.5</v>
      </c>
      <c r="C3700" s="16">
        <v>-1</v>
      </c>
      <c r="D3700" s="26">
        <v>2915</v>
      </c>
      <c r="E3700" s="28">
        <v>2.0000000000000001E-4</v>
      </c>
      <c r="F3700" s="28">
        <v>2928.2639338733929</v>
      </c>
    </row>
    <row r="3701" spans="1:6">
      <c r="A3701" s="20">
        <v>0.46329861111111109</v>
      </c>
      <c r="B3701" s="21">
        <v>2918.5</v>
      </c>
      <c r="C3701" s="16">
        <v>-1</v>
      </c>
      <c r="D3701" s="26">
        <v>2915</v>
      </c>
      <c r="E3701" s="28">
        <v>2.0000000000000001E-4</v>
      </c>
      <c r="F3701" s="28">
        <v>2928.2612810866181</v>
      </c>
    </row>
    <row r="3702" spans="1:6">
      <c r="A3702" s="20">
        <v>0.46332175925925928</v>
      </c>
      <c r="B3702" s="21">
        <v>2918.5</v>
      </c>
      <c r="C3702" s="16">
        <v>-1</v>
      </c>
      <c r="D3702" s="26">
        <v>2915</v>
      </c>
      <c r="E3702" s="28">
        <v>2.0000000000000001E-4</v>
      </c>
      <c r="F3702" s="28">
        <v>2928.2586288304005</v>
      </c>
    </row>
    <row r="3703" spans="1:6">
      <c r="A3703" s="20">
        <v>0.46333333333333332</v>
      </c>
      <c r="B3703" s="21">
        <v>2918</v>
      </c>
      <c r="C3703" s="16">
        <v>-1</v>
      </c>
      <c r="D3703" s="26">
        <v>2915</v>
      </c>
      <c r="E3703" s="28">
        <v>2.0000000000000001E-4</v>
      </c>
      <c r="F3703" s="28">
        <v>2928.2559771046344</v>
      </c>
    </row>
    <row r="3704" spans="1:6">
      <c r="A3704" s="20">
        <v>0.46335648148148151</v>
      </c>
      <c r="B3704" s="21">
        <v>2917.5</v>
      </c>
      <c r="C3704" s="16">
        <v>-1</v>
      </c>
      <c r="D3704" s="26">
        <v>2915</v>
      </c>
      <c r="E3704" s="28">
        <v>2.0000000000000001E-4</v>
      </c>
      <c r="F3704" s="28">
        <v>2928.2533259092133</v>
      </c>
    </row>
    <row r="3705" spans="1:6">
      <c r="A3705" s="20">
        <v>0.46337962962962964</v>
      </c>
      <c r="B3705" s="21">
        <v>2917.5</v>
      </c>
      <c r="C3705" s="16">
        <v>-1</v>
      </c>
      <c r="D3705" s="26">
        <v>2915</v>
      </c>
      <c r="E3705" s="28">
        <v>2.0000000000000001E-4</v>
      </c>
      <c r="F3705" s="28">
        <v>2928.2506752440313</v>
      </c>
    </row>
    <row r="3706" spans="1:6">
      <c r="A3706" s="20">
        <v>0.46340277777777777</v>
      </c>
      <c r="B3706" s="21">
        <v>2917.5</v>
      </c>
      <c r="C3706" s="16">
        <v>-1</v>
      </c>
      <c r="D3706" s="26">
        <v>2915</v>
      </c>
      <c r="E3706" s="28">
        <v>2.0000000000000001E-4</v>
      </c>
      <c r="F3706" s="28">
        <v>2928.2480251089823</v>
      </c>
    </row>
    <row r="3707" spans="1:6">
      <c r="A3707" s="20">
        <v>0.46342592592592591</v>
      </c>
      <c r="B3707" s="21">
        <v>2917.5</v>
      </c>
      <c r="C3707" s="16">
        <v>-1</v>
      </c>
      <c r="D3707" s="26">
        <v>2915</v>
      </c>
      <c r="E3707" s="28">
        <v>2.0000000000000001E-4</v>
      </c>
      <c r="F3707" s="28">
        <v>2928.2453755039605</v>
      </c>
    </row>
    <row r="3708" spans="1:6">
      <c r="A3708" s="20">
        <v>0.4634490740740741</v>
      </c>
      <c r="B3708" s="21">
        <v>2917</v>
      </c>
      <c r="C3708" s="16">
        <v>-1</v>
      </c>
      <c r="D3708" s="26">
        <v>2915</v>
      </c>
      <c r="E3708" s="28">
        <v>2.0000000000000001E-4</v>
      </c>
      <c r="F3708" s="28">
        <v>2928.2427264288599</v>
      </c>
    </row>
    <row r="3709" spans="1:6">
      <c r="A3709" s="20">
        <v>0.46347222222222223</v>
      </c>
      <c r="B3709" s="21">
        <v>2917</v>
      </c>
      <c r="C3709" s="16">
        <v>-1</v>
      </c>
      <c r="D3709" s="26">
        <v>2915</v>
      </c>
      <c r="E3709" s="28">
        <v>2.0000000000000001E-4</v>
      </c>
      <c r="F3709" s="28">
        <v>2928.240077883574</v>
      </c>
    </row>
    <row r="3710" spans="1:6">
      <c r="A3710" s="20">
        <v>0.46349537037037036</v>
      </c>
      <c r="B3710" s="21">
        <v>2917.5</v>
      </c>
      <c r="C3710" s="16">
        <v>-1</v>
      </c>
      <c r="D3710" s="26">
        <v>2915</v>
      </c>
      <c r="E3710" s="28">
        <v>2.0000000000000001E-4</v>
      </c>
      <c r="F3710" s="28">
        <v>2928.2374298679974</v>
      </c>
    </row>
    <row r="3711" spans="1:6">
      <c r="A3711" s="20">
        <v>0.4635185185185185</v>
      </c>
      <c r="B3711" s="21">
        <v>2918</v>
      </c>
      <c r="C3711" s="16">
        <v>-1</v>
      </c>
      <c r="D3711" s="26">
        <v>2915</v>
      </c>
      <c r="E3711" s="28">
        <v>2.0000000000000001E-4</v>
      </c>
      <c r="F3711" s="28">
        <v>2928.2347823820237</v>
      </c>
    </row>
    <row r="3712" spans="1:6">
      <c r="A3712" s="20">
        <v>0.46355324074074072</v>
      </c>
      <c r="B3712" s="21">
        <v>2917.5</v>
      </c>
      <c r="C3712" s="16">
        <v>-1</v>
      </c>
      <c r="D3712" s="26">
        <v>2915</v>
      </c>
      <c r="E3712" s="28">
        <v>2.0000000000000001E-4</v>
      </c>
      <c r="F3712" s="28">
        <v>2928.2321354255473</v>
      </c>
    </row>
    <row r="3713" spans="1:6">
      <c r="A3713" s="20">
        <v>0.46358796296296295</v>
      </c>
      <c r="B3713" s="21">
        <v>2917.5</v>
      </c>
      <c r="C3713" s="16">
        <v>-1</v>
      </c>
      <c r="D3713" s="26">
        <v>2915</v>
      </c>
      <c r="E3713" s="28">
        <v>2.0000000000000001E-4</v>
      </c>
      <c r="F3713" s="28">
        <v>2928.2294889984623</v>
      </c>
    </row>
    <row r="3714" spans="1:6">
      <c r="A3714" s="20">
        <v>0.46361111111111108</v>
      </c>
      <c r="B3714" s="21">
        <v>2917.5</v>
      </c>
      <c r="C3714" s="16">
        <v>-1</v>
      </c>
      <c r="D3714" s="26">
        <v>2915</v>
      </c>
      <c r="E3714" s="28">
        <v>2.0000000000000001E-4</v>
      </c>
      <c r="F3714" s="28">
        <v>2928.2268431006628</v>
      </c>
    </row>
    <row r="3715" spans="1:6">
      <c r="A3715" s="20">
        <v>0.46363425925925927</v>
      </c>
      <c r="B3715" s="21">
        <v>2917.5</v>
      </c>
      <c r="C3715" s="16">
        <v>-1</v>
      </c>
      <c r="D3715" s="26">
        <v>2915</v>
      </c>
      <c r="E3715" s="28">
        <v>2.0000000000000001E-4</v>
      </c>
      <c r="F3715" s="28">
        <v>2928.2241977320427</v>
      </c>
    </row>
    <row r="3716" spans="1:6">
      <c r="A3716" s="20">
        <v>0.46365740740740741</v>
      </c>
      <c r="B3716" s="21">
        <v>2917.5</v>
      </c>
      <c r="C3716" s="16">
        <v>-1</v>
      </c>
      <c r="D3716" s="26">
        <v>2915</v>
      </c>
      <c r="E3716" s="28">
        <v>2.0000000000000001E-4</v>
      </c>
      <c r="F3716" s="28">
        <v>2928.2215528924962</v>
      </c>
    </row>
    <row r="3717" spans="1:6">
      <c r="A3717" s="20">
        <v>0.46369212962962963</v>
      </c>
      <c r="B3717" s="21">
        <v>2917.5</v>
      </c>
      <c r="C3717" s="16">
        <v>-1</v>
      </c>
      <c r="D3717" s="26">
        <v>2915</v>
      </c>
      <c r="E3717" s="28">
        <v>2.0000000000000001E-4</v>
      </c>
      <c r="F3717" s="28">
        <v>2928.2189085819177</v>
      </c>
    </row>
    <row r="3718" spans="1:6">
      <c r="A3718" s="20">
        <v>0.46370370370370373</v>
      </c>
      <c r="B3718" s="21">
        <v>2917</v>
      </c>
      <c r="C3718" s="16">
        <v>-1</v>
      </c>
      <c r="D3718" s="26">
        <v>2915</v>
      </c>
      <c r="E3718" s="28">
        <v>2.0000000000000001E-4</v>
      </c>
      <c r="F3718" s="28">
        <v>2928.2162648002013</v>
      </c>
    </row>
    <row r="3719" spans="1:6">
      <c r="A3719" s="20">
        <v>0.4637384259259259</v>
      </c>
      <c r="B3719" s="21">
        <v>2917.5</v>
      </c>
      <c r="C3719" s="16">
        <v>-1</v>
      </c>
      <c r="D3719" s="26">
        <v>2915</v>
      </c>
      <c r="E3719" s="28">
        <v>2.0000000000000001E-4</v>
      </c>
      <c r="F3719" s="28">
        <v>2928.2136215472415</v>
      </c>
    </row>
    <row r="3720" spans="1:6">
      <c r="A3720" s="20">
        <v>0.46375</v>
      </c>
      <c r="B3720" s="21">
        <v>2917.5</v>
      </c>
      <c r="C3720" s="16">
        <v>-1</v>
      </c>
      <c r="D3720" s="26">
        <v>2915</v>
      </c>
      <c r="E3720" s="28">
        <v>2.0000000000000001E-4</v>
      </c>
      <c r="F3720" s="28">
        <v>2928.2109788229322</v>
      </c>
    </row>
    <row r="3721" spans="1:6">
      <c r="A3721" s="20">
        <v>0.46378472222222222</v>
      </c>
      <c r="B3721" s="21">
        <v>2917.5</v>
      </c>
      <c r="C3721" s="16">
        <v>-1</v>
      </c>
      <c r="D3721" s="26">
        <v>2915</v>
      </c>
      <c r="E3721" s="28">
        <v>2.0000000000000001E-4</v>
      </c>
      <c r="F3721" s="28">
        <v>2928.2083366271677</v>
      </c>
    </row>
    <row r="3722" spans="1:6">
      <c r="A3722" s="20">
        <v>0.46381944444444445</v>
      </c>
      <c r="B3722" s="21">
        <v>2917</v>
      </c>
      <c r="C3722" s="16">
        <v>-1</v>
      </c>
      <c r="D3722" s="26">
        <v>2915</v>
      </c>
      <c r="E3722" s="28">
        <v>2.0000000000000001E-4</v>
      </c>
      <c r="F3722" s="28">
        <v>2928.2056949598423</v>
      </c>
    </row>
    <row r="3723" spans="1:6">
      <c r="A3723" s="20">
        <v>0.46384259259259258</v>
      </c>
      <c r="B3723" s="21">
        <v>2917</v>
      </c>
      <c r="C3723" s="16">
        <v>-1</v>
      </c>
      <c r="D3723" s="26">
        <v>2915</v>
      </c>
      <c r="E3723" s="28">
        <v>2.0000000000000001E-4</v>
      </c>
      <c r="F3723" s="28">
        <v>2928.2030538208505</v>
      </c>
    </row>
    <row r="3724" spans="1:6">
      <c r="A3724" s="20">
        <v>0.46386574074074072</v>
      </c>
      <c r="B3724" s="21">
        <v>2915.5</v>
      </c>
      <c r="C3724" s="16">
        <v>-1</v>
      </c>
      <c r="D3724" s="26">
        <v>2915</v>
      </c>
      <c r="E3724" s="28">
        <v>2.0000000000000001E-4</v>
      </c>
      <c r="F3724" s="28">
        <v>2928.2004132100865</v>
      </c>
    </row>
    <row r="3725" spans="1:6">
      <c r="A3725" s="20">
        <v>0.46388888888888891</v>
      </c>
      <c r="B3725" s="21">
        <v>2915.5</v>
      </c>
      <c r="C3725" s="16">
        <v>-1</v>
      </c>
      <c r="D3725" s="26">
        <v>2915</v>
      </c>
      <c r="E3725" s="28">
        <v>2.0000000000000001E-4</v>
      </c>
      <c r="F3725" s="28">
        <v>2928.1977731274446</v>
      </c>
    </row>
    <row r="3726" spans="1:6">
      <c r="A3726" s="20">
        <v>0.46391203703703704</v>
      </c>
      <c r="B3726" s="21">
        <v>2915.5</v>
      </c>
      <c r="C3726" s="16">
        <v>-1</v>
      </c>
      <c r="D3726" s="26">
        <v>2915</v>
      </c>
      <c r="E3726" s="28">
        <v>2.0000000000000001E-4</v>
      </c>
      <c r="F3726" s="28">
        <v>2928.195133572819</v>
      </c>
    </row>
    <row r="3727" spans="1:6">
      <c r="A3727" s="20">
        <v>0.46392361111111113</v>
      </c>
      <c r="B3727" s="21">
        <v>2915.5</v>
      </c>
      <c r="C3727" s="16">
        <v>-1</v>
      </c>
      <c r="D3727" s="26">
        <v>2915</v>
      </c>
      <c r="E3727" s="28">
        <v>2.0000000000000001E-4</v>
      </c>
      <c r="F3727" s="28">
        <v>2928.1924945461046</v>
      </c>
    </row>
    <row r="3728" spans="1:6">
      <c r="A3728" s="20">
        <v>0.46394675925925927</v>
      </c>
      <c r="B3728" s="21">
        <v>2915.5</v>
      </c>
      <c r="C3728" s="16">
        <v>-1</v>
      </c>
      <c r="D3728" s="26">
        <v>2915</v>
      </c>
      <c r="E3728" s="28">
        <v>2.0000000000000001E-4</v>
      </c>
      <c r="F3728" s="28">
        <v>2928.1898560471955</v>
      </c>
    </row>
    <row r="3729" spans="1:6">
      <c r="A3729" s="20">
        <v>0.4639699074074074</v>
      </c>
      <c r="B3729" s="21">
        <v>2916</v>
      </c>
      <c r="C3729" s="16">
        <v>-1</v>
      </c>
      <c r="D3729" s="26">
        <v>2915</v>
      </c>
      <c r="E3729" s="28">
        <v>2.0000000000000001E-4</v>
      </c>
      <c r="F3729" s="28">
        <v>2928.187218075986</v>
      </c>
    </row>
    <row r="3730" spans="1:6">
      <c r="A3730" s="20">
        <v>0.46399305555555553</v>
      </c>
      <c r="B3730" s="21">
        <v>2916</v>
      </c>
      <c r="C3730" s="16">
        <v>-1</v>
      </c>
      <c r="D3730" s="26">
        <v>2915</v>
      </c>
      <c r="E3730" s="28">
        <v>2.0000000000000001E-4</v>
      </c>
      <c r="F3730" s="28">
        <v>2928.1845806323709</v>
      </c>
    </row>
    <row r="3731" spans="1:6">
      <c r="A3731" s="20">
        <v>0.46401620370370372</v>
      </c>
      <c r="B3731" s="21">
        <v>2916</v>
      </c>
      <c r="C3731" s="16">
        <v>-1</v>
      </c>
      <c r="D3731" s="26">
        <v>2915</v>
      </c>
      <c r="E3731" s="28">
        <v>2.0000000000000001E-4</v>
      </c>
      <c r="F3731" s="28">
        <v>2928.1819437162444</v>
      </c>
    </row>
    <row r="3732" spans="1:6">
      <c r="A3732" s="20">
        <v>0.46403935185185186</v>
      </c>
      <c r="B3732" s="21">
        <v>2916.5</v>
      </c>
      <c r="C3732" s="16">
        <v>-1</v>
      </c>
      <c r="D3732" s="26">
        <v>2915</v>
      </c>
      <c r="E3732" s="28">
        <v>2.0000000000000001E-4</v>
      </c>
      <c r="F3732" s="28">
        <v>2928.1793073275012</v>
      </c>
    </row>
    <row r="3733" spans="1:6">
      <c r="A3733" s="20">
        <v>0.46406249999999999</v>
      </c>
      <c r="B3733" s="21">
        <v>2917</v>
      </c>
      <c r="C3733" s="16">
        <v>-1</v>
      </c>
      <c r="D3733" s="26">
        <v>2915</v>
      </c>
      <c r="E3733" s="28">
        <v>2.0000000000000001E-4</v>
      </c>
      <c r="F3733" s="28">
        <v>2928.1766714660357</v>
      </c>
    </row>
    <row r="3734" spans="1:6">
      <c r="A3734" s="20">
        <v>0.46408564814814812</v>
      </c>
      <c r="B3734" s="21">
        <v>2916.5</v>
      </c>
      <c r="C3734" s="16">
        <v>-1</v>
      </c>
      <c r="D3734" s="26">
        <v>2915</v>
      </c>
      <c r="E3734" s="28">
        <v>2.0000000000000001E-4</v>
      </c>
      <c r="F3734" s="28">
        <v>2928.1740361317425</v>
      </c>
    </row>
    <row r="3735" spans="1:6">
      <c r="A3735" s="20">
        <v>0.46410879629629631</v>
      </c>
      <c r="B3735" s="21">
        <v>2916.5</v>
      </c>
      <c r="C3735" s="16">
        <v>-1</v>
      </c>
      <c r="D3735" s="26">
        <v>2915</v>
      </c>
      <c r="E3735" s="28">
        <v>2.0000000000000001E-4</v>
      </c>
      <c r="F3735" s="28">
        <v>2928.171401324516</v>
      </c>
    </row>
    <row r="3736" spans="1:6">
      <c r="A3736" s="20">
        <v>0.46414351851851854</v>
      </c>
      <c r="B3736" s="21">
        <v>2916.5</v>
      </c>
      <c r="C3736" s="16">
        <v>-1</v>
      </c>
      <c r="D3736" s="26">
        <v>2915</v>
      </c>
      <c r="E3736" s="28">
        <v>2.0000000000000001E-4</v>
      </c>
      <c r="F3736" s="28">
        <v>2928.1687670442511</v>
      </c>
    </row>
    <row r="3737" spans="1:6">
      <c r="A3737" s="20">
        <v>0.46416666666666667</v>
      </c>
      <c r="B3737" s="21">
        <v>2916.5</v>
      </c>
      <c r="C3737" s="16">
        <v>-1</v>
      </c>
      <c r="D3737" s="26">
        <v>2915</v>
      </c>
      <c r="E3737" s="28">
        <v>2.0000000000000001E-4</v>
      </c>
      <c r="F3737" s="28">
        <v>2928.1661332908425</v>
      </c>
    </row>
    <row r="3738" spans="1:6">
      <c r="A3738" s="20">
        <v>0.46418981481481481</v>
      </c>
      <c r="B3738" s="21">
        <v>2916.5</v>
      </c>
      <c r="C3738" s="16">
        <v>-1</v>
      </c>
      <c r="D3738" s="26">
        <v>2915</v>
      </c>
      <c r="E3738" s="28">
        <v>2.0000000000000001E-4</v>
      </c>
      <c r="F3738" s="28">
        <v>2928.1635000641845</v>
      </c>
    </row>
    <row r="3739" spans="1:6">
      <c r="A3739" s="20">
        <v>0.46423611111111113</v>
      </c>
      <c r="B3739" s="21">
        <v>2916</v>
      </c>
      <c r="C3739" s="16">
        <v>-1</v>
      </c>
      <c r="D3739" s="26">
        <v>2915</v>
      </c>
      <c r="E3739" s="28">
        <v>2.0000000000000001E-4</v>
      </c>
      <c r="F3739" s="28">
        <v>2928.1608673641717</v>
      </c>
    </row>
    <row r="3740" spans="1:6">
      <c r="A3740" s="20">
        <v>0.46425925925925926</v>
      </c>
      <c r="B3740" s="21">
        <v>2916.5</v>
      </c>
      <c r="C3740" s="16">
        <v>-1</v>
      </c>
      <c r="D3740" s="26">
        <v>2915</v>
      </c>
      <c r="E3740" s="28">
        <v>2.0000000000000001E-4</v>
      </c>
      <c r="F3740" s="28">
        <v>2928.1582351906991</v>
      </c>
    </row>
    <row r="3741" spans="1:6">
      <c r="A3741" s="20">
        <v>0.46427083333333335</v>
      </c>
      <c r="B3741" s="21">
        <v>2916.5</v>
      </c>
      <c r="C3741" s="16">
        <v>-1</v>
      </c>
      <c r="D3741" s="26">
        <v>2915</v>
      </c>
      <c r="E3741" s="28">
        <v>2.0000000000000001E-4</v>
      </c>
      <c r="F3741" s="28">
        <v>2928.1556035436611</v>
      </c>
    </row>
    <row r="3742" spans="1:6">
      <c r="A3742" s="20">
        <v>0.46430555555555558</v>
      </c>
      <c r="B3742" s="21">
        <v>2917</v>
      </c>
      <c r="C3742" s="16">
        <v>-1</v>
      </c>
      <c r="D3742" s="26">
        <v>2915</v>
      </c>
      <c r="E3742" s="28">
        <v>2.0000000000000001E-4</v>
      </c>
      <c r="F3742" s="28">
        <v>2928.1529724229522</v>
      </c>
    </row>
    <row r="3743" spans="1:6">
      <c r="A3743" s="20">
        <v>0.46432870370370372</v>
      </c>
      <c r="B3743" s="21">
        <v>2917</v>
      </c>
      <c r="C3743" s="16">
        <v>-1</v>
      </c>
      <c r="D3743" s="26">
        <v>2915</v>
      </c>
      <c r="E3743" s="28">
        <v>2.0000000000000001E-4</v>
      </c>
      <c r="F3743" s="28">
        <v>2928.1503418284674</v>
      </c>
    </row>
    <row r="3744" spans="1:6">
      <c r="A3744" s="20">
        <v>0.46434027777777775</v>
      </c>
      <c r="B3744" s="21">
        <v>2916.5</v>
      </c>
      <c r="C3744" s="16">
        <v>-1</v>
      </c>
      <c r="D3744" s="26">
        <v>2915</v>
      </c>
      <c r="E3744" s="28">
        <v>2.0000000000000001E-4</v>
      </c>
      <c r="F3744" s="28">
        <v>2928.1477117601016</v>
      </c>
    </row>
    <row r="3745" spans="1:6">
      <c r="A3745" s="20">
        <v>0.46437499999999998</v>
      </c>
      <c r="B3745" s="21">
        <v>2916</v>
      </c>
      <c r="C3745" s="16">
        <v>-1</v>
      </c>
      <c r="D3745" s="26">
        <v>2915</v>
      </c>
      <c r="E3745" s="28">
        <v>2.0000000000000001E-4</v>
      </c>
      <c r="F3745" s="28">
        <v>2928.1450822177494</v>
      </c>
    </row>
    <row r="3746" spans="1:6">
      <c r="A3746" s="20">
        <v>0.46438657407407408</v>
      </c>
      <c r="B3746" s="21">
        <v>2916.5</v>
      </c>
      <c r="C3746" s="16">
        <v>-1</v>
      </c>
      <c r="D3746" s="26">
        <v>2915</v>
      </c>
      <c r="E3746" s="28">
        <v>2.0000000000000001E-4</v>
      </c>
      <c r="F3746" s="28">
        <v>2928.1424532013057</v>
      </c>
    </row>
    <row r="3747" spans="1:6">
      <c r="A3747" s="20">
        <v>0.46440972222222221</v>
      </c>
      <c r="B3747" s="21">
        <v>2916.5</v>
      </c>
      <c r="C3747" s="16">
        <v>-1</v>
      </c>
      <c r="D3747" s="26">
        <v>2915</v>
      </c>
      <c r="E3747" s="28">
        <v>2.0000000000000001E-4</v>
      </c>
      <c r="F3747" s="28">
        <v>2928.1398247106654</v>
      </c>
    </row>
    <row r="3748" spans="1:6">
      <c r="A3748" s="20">
        <v>0.46443287037037034</v>
      </c>
      <c r="B3748" s="21">
        <v>2916</v>
      </c>
      <c r="C3748" s="16">
        <v>-1</v>
      </c>
      <c r="D3748" s="26">
        <v>2915</v>
      </c>
      <c r="E3748" s="28">
        <v>2.0000000000000001E-4</v>
      </c>
      <c r="F3748" s="28">
        <v>2928.137196745723</v>
      </c>
    </row>
    <row r="3749" spans="1:6">
      <c r="A3749" s="20">
        <v>0.46445601851851853</v>
      </c>
      <c r="B3749" s="21">
        <v>2916.5</v>
      </c>
      <c r="C3749" s="16">
        <v>-1</v>
      </c>
      <c r="D3749" s="26">
        <v>2915</v>
      </c>
      <c r="E3749" s="28">
        <v>2.0000000000000001E-4</v>
      </c>
      <c r="F3749" s="28">
        <v>2928.134569306374</v>
      </c>
    </row>
    <row r="3750" spans="1:6">
      <c r="A3750" s="20">
        <v>0.46453703703703703</v>
      </c>
      <c r="B3750" s="21">
        <v>2917</v>
      </c>
      <c r="C3750" s="16">
        <v>-1</v>
      </c>
      <c r="D3750" s="26">
        <v>2915</v>
      </c>
      <c r="E3750" s="28">
        <v>2.0000000000000001E-4</v>
      </c>
      <c r="F3750" s="28">
        <v>2928.1319423925129</v>
      </c>
    </row>
    <row r="3751" spans="1:6">
      <c r="A3751" s="20">
        <v>0.46454861111111112</v>
      </c>
      <c r="B3751" s="21">
        <v>2916.5</v>
      </c>
      <c r="C3751" s="16">
        <v>-1</v>
      </c>
      <c r="D3751" s="26">
        <v>2915</v>
      </c>
      <c r="E3751" s="28">
        <v>2.0000000000000001E-4</v>
      </c>
      <c r="F3751" s="28">
        <v>2928.1293160040345</v>
      </c>
    </row>
    <row r="3752" spans="1:6">
      <c r="A3752" s="20">
        <v>0.46457175925925925</v>
      </c>
      <c r="B3752" s="21">
        <v>2916</v>
      </c>
      <c r="C3752" s="16">
        <v>-1</v>
      </c>
      <c r="D3752" s="26">
        <v>2915</v>
      </c>
      <c r="E3752" s="28">
        <v>2.0000000000000001E-4</v>
      </c>
      <c r="F3752" s="28">
        <v>2928.1266901408339</v>
      </c>
    </row>
    <row r="3753" spans="1:6">
      <c r="A3753" s="20">
        <v>0.46459490740740739</v>
      </c>
      <c r="B3753" s="21">
        <v>2916</v>
      </c>
      <c r="C3753" s="16">
        <v>-1</v>
      </c>
      <c r="D3753" s="26">
        <v>2915</v>
      </c>
      <c r="E3753" s="28">
        <v>2.0000000000000001E-4</v>
      </c>
      <c r="F3753" s="28">
        <v>2928.1240648028056</v>
      </c>
    </row>
    <row r="3754" spans="1:6">
      <c r="A3754" s="20">
        <v>0.46462962962962961</v>
      </c>
      <c r="B3754" s="21">
        <v>2915.5</v>
      </c>
      <c r="C3754" s="16">
        <v>-1</v>
      </c>
      <c r="D3754" s="26">
        <v>2915</v>
      </c>
      <c r="E3754" s="28">
        <v>2.0000000000000001E-4</v>
      </c>
      <c r="F3754" s="28">
        <v>2928.1214399898449</v>
      </c>
    </row>
    <row r="3755" spans="1:6">
      <c r="A3755" s="20">
        <v>0.46466435185185184</v>
      </c>
      <c r="B3755" s="21">
        <v>2916</v>
      </c>
      <c r="C3755" s="16">
        <v>-1</v>
      </c>
      <c r="D3755" s="26">
        <v>2915</v>
      </c>
      <c r="E3755" s="28">
        <v>2.0000000000000001E-4</v>
      </c>
      <c r="F3755" s="28">
        <v>2928.1188157018469</v>
      </c>
    </row>
    <row r="3756" spans="1:6">
      <c r="A3756" s="20">
        <v>0.46469907407407407</v>
      </c>
      <c r="B3756" s="21">
        <v>2915</v>
      </c>
      <c r="C3756" s="16">
        <v>-1</v>
      </c>
      <c r="D3756" s="26">
        <v>2915</v>
      </c>
      <c r="E3756" s="28">
        <v>2.0000000000000001E-4</v>
      </c>
      <c r="F3756" s="28">
        <v>2928.1161919387064</v>
      </c>
    </row>
    <row r="3757" spans="1:6">
      <c r="A3757" s="20">
        <v>0.4647222222222222</v>
      </c>
      <c r="B3757" s="21">
        <v>2915</v>
      </c>
      <c r="C3757" s="16">
        <v>-1</v>
      </c>
      <c r="D3757" s="26">
        <v>2915</v>
      </c>
      <c r="E3757" s="28">
        <v>2.0000000000000001E-4</v>
      </c>
      <c r="F3757" s="28">
        <v>2928.1135687003189</v>
      </c>
    </row>
    <row r="3758" spans="1:6">
      <c r="A3758" s="20">
        <v>0.46474537037037039</v>
      </c>
      <c r="B3758" s="21">
        <v>2915</v>
      </c>
      <c r="C3758" s="16">
        <v>-1</v>
      </c>
      <c r="D3758" s="26">
        <v>2915</v>
      </c>
      <c r="E3758" s="28">
        <v>2.0000000000000001E-4</v>
      </c>
      <c r="F3758" s="28">
        <v>2928.1109459865788</v>
      </c>
    </row>
    <row r="3759" spans="1:6">
      <c r="A3759" s="20">
        <v>0.46476851851851853</v>
      </c>
      <c r="B3759" s="21">
        <v>2915.5</v>
      </c>
      <c r="C3759" s="16">
        <v>-1</v>
      </c>
      <c r="D3759" s="26">
        <v>2915</v>
      </c>
      <c r="E3759" s="28">
        <v>2.0000000000000001E-4</v>
      </c>
      <c r="F3759" s="28">
        <v>2928.1083237973817</v>
      </c>
    </row>
    <row r="3760" spans="1:6">
      <c r="A3760" s="20">
        <v>0.46479166666666666</v>
      </c>
      <c r="B3760" s="21">
        <v>2915.5</v>
      </c>
      <c r="C3760" s="16">
        <v>-1</v>
      </c>
      <c r="D3760" s="26">
        <v>2915</v>
      </c>
      <c r="E3760" s="28">
        <v>2.0000000000000001E-4</v>
      </c>
      <c r="F3760" s="28">
        <v>2928.1057021326224</v>
      </c>
    </row>
    <row r="3761" spans="1:6">
      <c r="A3761" s="20">
        <v>0.46480324074074075</v>
      </c>
      <c r="B3761" s="21">
        <v>2915.5</v>
      </c>
      <c r="C3761" s="16">
        <v>-1</v>
      </c>
      <c r="D3761" s="26">
        <v>2915</v>
      </c>
      <c r="E3761" s="28">
        <v>2.0000000000000001E-4</v>
      </c>
      <c r="F3761" s="28">
        <v>2928.1030809921958</v>
      </c>
    </row>
    <row r="3762" spans="1:6">
      <c r="A3762" s="20">
        <v>0.46483796296296298</v>
      </c>
      <c r="B3762" s="21">
        <v>2914.5</v>
      </c>
      <c r="C3762" s="16">
        <v>-1</v>
      </c>
      <c r="D3762" s="26">
        <v>2914.5</v>
      </c>
      <c r="E3762" s="28">
        <v>3.0000000000000003E-4</v>
      </c>
      <c r="F3762" s="28">
        <v>2928.099000067898</v>
      </c>
    </row>
    <row r="3763" spans="1:6">
      <c r="A3763" s="20">
        <v>0.46486111111111111</v>
      </c>
      <c r="B3763" s="21">
        <v>2914</v>
      </c>
      <c r="C3763" s="16">
        <v>-1</v>
      </c>
      <c r="D3763" s="26">
        <v>2914</v>
      </c>
      <c r="E3763" s="28">
        <v>4.0000000000000002E-4</v>
      </c>
      <c r="F3763" s="28">
        <v>2928.0933604678708</v>
      </c>
    </row>
    <row r="3764" spans="1:6">
      <c r="A3764" s="20">
        <v>0.46488425925925925</v>
      </c>
      <c r="B3764" s="21">
        <v>2914</v>
      </c>
      <c r="C3764" s="16">
        <v>-1</v>
      </c>
      <c r="D3764" s="26">
        <v>2914</v>
      </c>
      <c r="E3764" s="28">
        <v>4.0000000000000002E-4</v>
      </c>
      <c r="F3764" s="28">
        <v>2928.0877231236836</v>
      </c>
    </row>
    <row r="3765" spans="1:6">
      <c r="A3765" s="20">
        <v>0.46490740740740738</v>
      </c>
      <c r="B3765" s="21">
        <v>2913.5</v>
      </c>
      <c r="C3765" s="16">
        <v>-1</v>
      </c>
      <c r="D3765" s="26">
        <v>2913.5</v>
      </c>
      <c r="E3765" s="28">
        <v>5.0000000000000001E-4</v>
      </c>
      <c r="F3765" s="28">
        <v>2928.0804292621219</v>
      </c>
    </row>
    <row r="3766" spans="1:6">
      <c r="A3766" s="20">
        <v>0.46493055555555557</v>
      </c>
      <c r="B3766" s="21">
        <v>2914</v>
      </c>
      <c r="C3766" s="16">
        <v>-1</v>
      </c>
      <c r="D3766" s="26">
        <v>2913.5</v>
      </c>
      <c r="E3766" s="28">
        <v>5.0000000000000001E-4</v>
      </c>
      <c r="F3766" s="28">
        <v>2928.0731390474907</v>
      </c>
    </row>
    <row r="3767" spans="1:6">
      <c r="A3767" s="20">
        <v>0.4649537037037037</v>
      </c>
      <c r="B3767" s="21">
        <v>2913.5</v>
      </c>
      <c r="C3767" s="16">
        <v>-1</v>
      </c>
      <c r="D3767" s="26">
        <v>2913.5</v>
      </c>
      <c r="E3767" s="28">
        <v>5.0000000000000001E-4</v>
      </c>
      <c r="F3767" s="28">
        <v>2928.0658524779669</v>
      </c>
    </row>
    <row r="3768" spans="1:6">
      <c r="A3768" s="20">
        <v>0.4649652777777778</v>
      </c>
      <c r="B3768" s="21">
        <v>2914</v>
      </c>
      <c r="C3768" s="16">
        <v>-1</v>
      </c>
      <c r="D3768" s="26">
        <v>2913.5</v>
      </c>
      <c r="E3768" s="28">
        <v>5.0000000000000001E-4</v>
      </c>
      <c r="F3768" s="28">
        <v>2928.0585695517279</v>
      </c>
    </row>
    <row r="3769" spans="1:6">
      <c r="A3769" s="20">
        <v>0.46500000000000002</v>
      </c>
      <c r="B3769" s="21">
        <v>2914</v>
      </c>
      <c r="C3769" s="16">
        <v>-1</v>
      </c>
      <c r="D3769" s="26">
        <v>2913.5</v>
      </c>
      <c r="E3769" s="28">
        <v>5.0000000000000001E-4</v>
      </c>
      <c r="F3769" s="28">
        <v>2928.051290266952</v>
      </c>
    </row>
    <row r="3770" spans="1:6">
      <c r="A3770" s="20">
        <v>0.46502314814814816</v>
      </c>
      <c r="B3770" s="21">
        <v>2913.5</v>
      </c>
      <c r="C3770" s="16">
        <v>-1</v>
      </c>
      <c r="D3770" s="26">
        <v>2913.5</v>
      </c>
      <c r="E3770" s="28">
        <v>5.0000000000000001E-4</v>
      </c>
      <c r="F3770" s="28">
        <v>2928.0440146218184</v>
      </c>
    </row>
    <row r="3771" spans="1:6">
      <c r="A3771" s="20">
        <v>0.46506944444444442</v>
      </c>
      <c r="B3771" s="21">
        <v>2913.5</v>
      </c>
      <c r="C3771" s="16">
        <v>-1</v>
      </c>
      <c r="D3771" s="26">
        <v>2913.5</v>
      </c>
      <c r="E3771" s="28">
        <v>5.0000000000000001E-4</v>
      </c>
      <c r="F3771" s="28">
        <v>2928.0367426145076</v>
      </c>
    </row>
    <row r="3772" spans="1:6">
      <c r="A3772" s="20">
        <v>0.46508101851851852</v>
      </c>
      <c r="B3772" s="21">
        <v>2913.5</v>
      </c>
      <c r="C3772" s="16">
        <v>-1</v>
      </c>
      <c r="D3772" s="26">
        <v>2913.5</v>
      </c>
      <c r="E3772" s="28">
        <v>5.0000000000000001E-4</v>
      </c>
      <c r="F3772" s="28">
        <v>2928.0294742432002</v>
      </c>
    </row>
    <row r="3773" spans="1:6">
      <c r="A3773" s="20">
        <v>0.46511574074074075</v>
      </c>
      <c r="B3773" s="21">
        <v>2913.5</v>
      </c>
      <c r="C3773" s="16">
        <v>-1</v>
      </c>
      <c r="D3773" s="26">
        <v>2913.5</v>
      </c>
      <c r="E3773" s="28">
        <v>5.0000000000000001E-4</v>
      </c>
      <c r="F3773" s="28">
        <v>2928.0222095060785</v>
      </c>
    </row>
    <row r="3774" spans="1:6">
      <c r="A3774" s="20">
        <v>0.46513888888888888</v>
      </c>
      <c r="B3774" s="21">
        <v>2913</v>
      </c>
      <c r="C3774" s="16">
        <v>-1</v>
      </c>
      <c r="D3774" s="26">
        <v>2913</v>
      </c>
      <c r="E3774" s="28">
        <v>6.0000000000000006E-4</v>
      </c>
      <c r="F3774" s="28">
        <v>2928.013196180375</v>
      </c>
    </row>
    <row r="3775" spans="1:6">
      <c r="A3775" s="20">
        <v>0.46516203703703701</v>
      </c>
      <c r="B3775" s="21">
        <v>2913.5</v>
      </c>
      <c r="C3775" s="16">
        <v>-1</v>
      </c>
      <c r="D3775" s="26">
        <v>2913</v>
      </c>
      <c r="E3775" s="28">
        <v>6.0000000000000006E-4</v>
      </c>
      <c r="F3775" s="28">
        <v>2928.004188262667</v>
      </c>
    </row>
    <row r="3776" spans="1:6">
      <c r="A3776" s="20">
        <v>0.4651851851851852</v>
      </c>
      <c r="B3776" s="21">
        <v>2913</v>
      </c>
      <c r="C3776" s="16">
        <v>-1</v>
      </c>
      <c r="D3776" s="26">
        <v>2913</v>
      </c>
      <c r="E3776" s="28">
        <v>6.0000000000000006E-4</v>
      </c>
      <c r="F3776" s="28">
        <v>2927.9951857497094</v>
      </c>
    </row>
    <row r="3777" spans="1:6">
      <c r="A3777" s="20">
        <v>0.46521990740740743</v>
      </c>
      <c r="B3777" s="21">
        <v>2913.5</v>
      </c>
      <c r="C3777" s="16">
        <v>-1</v>
      </c>
      <c r="D3777" s="26">
        <v>2913</v>
      </c>
      <c r="E3777" s="28">
        <v>6.0000000000000006E-4</v>
      </c>
      <c r="F3777" s="28">
        <v>2927.9861886382596</v>
      </c>
    </row>
    <row r="3778" spans="1:6">
      <c r="A3778" s="20">
        <v>0.46525462962962966</v>
      </c>
      <c r="B3778" s="21">
        <v>2913</v>
      </c>
      <c r="C3778" s="16">
        <v>-1</v>
      </c>
      <c r="D3778" s="26">
        <v>2913</v>
      </c>
      <c r="E3778" s="28">
        <v>6.0000000000000006E-4</v>
      </c>
      <c r="F3778" s="28">
        <v>2927.9771969250764</v>
      </c>
    </row>
    <row r="3779" spans="1:6">
      <c r="A3779" s="20">
        <v>0.46527777777777779</v>
      </c>
      <c r="B3779" s="21">
        <v>2913.5</v>
      </c>
      <c r="C3779" s="16">
        <v>-1</v>
      </c>
      <c r="D3779" s="26">
        <v>2913</v>
      </c>
      <c r="E3779" s="28">
        <v>6.0000000000000006E-4</v>
      </c>
      <c r="F3779" s="28">
        <v>2927.9682106069213</v>
      </c>
    </row>
    <row r="3780" spans="1:6">
      <c r="A3780" s="20">
        <v>0.46530092592592592</v>
      </c>
      <c r="B3780" s="21">
        <v>2915</v>
      </c>
      <c r="C3780" s="16">
        <v>-1</v>
      </c>
      <c r="D3780" s="26">
        <v>2913</v>
      </c>
      <c r="E3780" s="28">
        <v>6.0000000000000006E-4</v>
      </c>
      <c r="F3780" s="28">
        <v>2927.9592296805572</v>
      </c>
    </row>
    <row r="3781" spans="1:6">
      <c r="A3781" s="20">
        <v>0.46531250000000002</v>
      </c>
      <c r="B3781" s="21">
        <v>2915.5</v>
      </c>
      <c r="C3781" s="16">
        <v>-1</v>
      </c>
      <c r="D3781" s="26">
        <v>2913</v>
      </c>
      <c r="E3781" s="28">
        <v>6.0000000000000006E-4</v>
      </c>
      <c r="F3781" s="28">
        <v>2927.9502541427487</v>
      </c>
    </row>
    <row r="3782" spans="1:6">
      <c r="A3782" s="20">
        <v>0.46534722222222225</v>
      </c>
      <c r="B3782" s="21">
        <v>2916.5</v>
      </c>
      <c r="C3782" s="16">
        <v>-1</v>
      </c>
      <c r="D3782" s="26">
        <v>2913</v>
      </c>
      <c r="E3782" s="28">
        <v>6.0000000000000006E-4</v>
      </c>
      <c r="F3782" s="28">
        <v>2927.9412839902629</v>
      </c>
    </row>
    <row r="3783" spans="1:6">
      <c r="A3783" s="20">
        <v>0.46537037037037038</v>
      </c>
      <c r="B3783" s="21">
        <v>2915.5</v>
      </c>
      <c r="C3783" s="16">
        <v>-1</v>
      </c>
      <c r="D3783" s="26">
        <v>2913</v>
      </c>
      <c r="E3783" s="28">
        <v>6.0000000000000006E-4</v>
      </c>
      <c r="F3783" s="28">
        <v>2927.932319219869</v>
      </c>
    </row>
    <row r="3784" spans="1:6">
      <c r="A3784" s="20">
        <v>0.46538194444444442</v>
      </c>
      <c r="B3784" s="21">
        <v>2915.5</v>
      </c>
      <c r="C3784" s="16">
        <v>-1</v>
      </c>
      <c r="D3784" s="26">
        <v>2913</v>
      </c>
      <c r="E3784" s="28">
        <v>6.0000000000000006E-4</v>
      </c>
      <c r="F3784" s="28">
        <v>2927.9233598283372</v>
      </c>
    </row>
    <row r="3785" spans="1:6">
      <c r="A3785" s="20">
        <v>0.46541666666666665</v>
      </c>
      <c r="B3785" s="21">
        <v>2916</v>
      </c>
      <c r="C3785" s="16">
        <v>-1</v>
      </c>
      <c r="D3785" s="26">
        <v>2913</v>
      </c>
      <c r="E3785" s="28">
        <v>6.0000000000000006E-4</v>
      </c>
      <c r="F3785" s="28">
        <v>2927.9144058124402</v>
      </c>
    </row>
    <row r="3786" spans="1:6">
      <c r="A3786" s="20">
        <v>0.46543981481481483</v>
      </c>
      <c r="B3786" s="21">
        <v>2916</v>
      </c>
      <c r="C3786" s="16">
        <v>-1</v>
      </c>
      <c r="D3786" s="26">
        <v>2913</v>
      </c>
      <c r="E3786" s="28">
        <v>6.0000000000000006E-4</v>
      </c>
      <c r="F3786" s="28">
        <v>2927.9054571689526</v>
      </c>
    </row>
    <row r="3787" spans="1:6">
      <c r="A3787" s="20">
        <v>0.46545138888888887</v>
      </c>
      <c r="B3787" s="21">
        <v>2916.5</v>
      </c>
      <c r="C3787" s="16">
        <v>-1</v>
      </c>
      <c r="D3787" s="26">
        <v>2913</v>
      </c>
      <c r="E3787" s="28">
        <v>6.0000000000000006E-4</v>
      </c>
      <c r="F3787" s="28">
        <v>2927.8965138946514</v>
      </c>
    </row>
    <row r="3788" spans="1:6">
      <c r="A3788" s="20">
        <v>0.4654861111111111</v>
      </c>
      <c r="B3788" s="21">
        <v>2916.5</v>
      </c>
      <c r="C3788" s="16">
        <v>-1</v>
      </c>
      <c r="D3788" s="26">
        <v>2913</v>
      </c>
      <c r="E3788" s="28">
        <v>6.0000000000000006E-4</v>
      </c>
      <c r="F3788" s="28">
        <v>2927.8875759863145</v>
      </c>
    </row>
    <row r="3789" spans="1:6">
      <c r="A3789" s="20">
        <v>0.46550925925925923</v>
      </c>
      <c r="B3789" s="21">
        <v>2916</v>
      </c>
      <c r="C3789" s="16">
        <v>-1</v>
      </c>
      <c r="D3789" s="26">
        <v>2913</v>
      </c>
      <c r="E3789" s="28">
        <v>6.0000000000000006E-4</v>
      </c>
      <c r="F3789" s="28">
        <v>2927.8786434407225</v>
      </c>
    </row>
    <row r="3790" spans="1:6">
      <c r="A3790" s="20">
        <v>0.46554398148148146</v>
      </c>
      <c r="B3790" s="21">
        <v>2917</v>
      </c>
      <c r="C3790" s="16">
        <v>-1</v>
      </c>
      <c r="D3790" s="26">
        <v>2913</v>
      </c>
      <c r="E3790" s="28">
        <v>6.0000000000000006E-4</v>
      </c>
      <c r="F3790" s="28">
        <v>2927.8697162546582</v>
      </c>
    </row>
    <row r="3791" spans="1:6">
      <c r="A3791" s="20">
        <v>0.46555555555555556</v>
      </c>
      <c r="B3791" s="21">
        <v>2917</v>
      </c>
      <c r="C3791" s="16">
        <v>-1</v>
      </c>
      <c r="D3791" s="26">
        <v>2913</v>
      </c>
      <c r="E3791" s="28">
        <v>6.0000000000000006E-4</v>
      </c>
      <c r="F3791" s="28">
        <v>2927.8607944249056</v>
      </c>
    </row>
    <row r="3792" spans="1:6">
      <c r="A3792" s="20">
        <v>0.46557870370370369</v>
      </c>
      <c r="B3792" s="21">
        <v>2917</v>
      </c>
      <c r="C3792" s="16">
        <v>-1</v>
      </c>
      <c r="D3792" s="26">
        <v>2913</v>
      </c>
      <c r="E3792" s="28">
        <v>6.0000000000000006E-4</v>
      </c>
      <c r="F3792" s="28">
        <v>2927.8518779482506</v>
      </c>
    </row>
    <row r="3793" spans="1:6">
      <c r="A3793" s="20">
        <v>0.46560185185185188</v>
      </c>
      <c r="B3793" s="21">
        <v>2917.5</v>
      </c>
      <c r="C3793" s="16">
        <v>-1</v>
      </c>
      <c r="D3793" s="26">
        <v>2913</v>
      </c>
      <c r="E3793" s="28">
        <v>6.0000000000000006E-4</v>
      </c>
      <c r="F3793" s="28">
        <v>2927.8429668214817</v>
      </c>
    </row>
    <row r="3794" spans="1:6">
      <c r="A3794" s="20">
        <v>0.46563657407407405</v>
      </c>
      <c r="B3794" s="21">
        <v>2918.5</v>
      </c>
      <c r="C3794" s="16">
        <v>-1</v>
      </c>
      <c r="D3794" s="26">
        <v>2913</v>
      </c>
      <c r="E3794" s="28">
        <v>6.0000000000000006E-4</v>
      </c>
      <c r="F3794" s="28">
        <v>2927.8340610413888</v>
      </c>
    </row>
    <row r="3795" spans="1:6">
      <c r="A3795" s="20">
        <v>0.46565972222222224</v>
      </c>
      <c r="B3795" s="21">
        <v>2919</v>
      </c>
      <c r="C3795" s="16">
        <v>-1</v>
      </c>
      <c r="D3795" s="26">
        <v>2913</v>
      </c>
      <c r="E3795" s="28">
        <v>6.0000000000000006E-4</v>
      </c>
      <c r="F3795" s="28">
        <v>2927.8251606047638</v>
      </c>
    </row>
    <row r="3796" spans="1:6">
      <c r="A3796" s="20">
        <v>0.46567129629629628</v>
      </c>
      <c r="B3796" s="21">
        <v>2919</v>
      </c>
      <c r="C3796" s="16">
        <v>-1</v>
      </c>
      <c r="D3796" s="26">
        <v>2913</v>
      </c>
      <c r="E3796" s="28">
        <v>6.0000000000000006E-4</v>
      </c>
      <c r="F3796" s="28">
        <v>2927.8162655084011</v>
      </c>
    </row>
    <row r="3797" spans="1:6">
      <c r="A3797" s="20">
        <v>0.46568287037037037</v>
      </c>
      <c r="B3797" s="21">
        <v>2919</v>
      </c>
      <c r="C3797" s="16">
        <v>-1</v>
      </c>
      <c r="D3797" s="26">
        <v>2913</v>
      </c>
      <c r="E3797" s="28">
        <v>6.0000000000000006E-4</v>
      </c>
      <c r="F3797" s="28">
        <v>2927.8073757490961</v>
      </c>
    </row>
    <row r="3798" spans="1:6">
      <c r="A3798" s="20">
        <v>0.46570601851851851</v>
      </c>
      <c r="B3798" s="21">
        <v>2919</v>
      </c>
      <c r="C3798" s="16">
        <v>-1</v>
      </c>
      <c r="D3798" s="26">
        <v>2913</v>
      </c>
      <c r="E3798" s="28">
        <v>6.0000000000000006E-4</v>
      </c>
      <c r="F3798" s="28">
        <v>2927.7984913236464</v>
      </c>
    </row>
    <row r="3799" spans="1:6">
      <c r="A3799" s="20">
        <v>0.46574074074074073</v>
      </c>
      <c r="B3799" s="21">
        <v>2919</v>
      </c>
      <c r="C3799" s="16">
        <v>-1</v>
      </c>
      <c r="D3799" s="26">
        <v>2913</v>
      </c>
      <c r="E3799" s="28">
        <v>6.0000000000000006E-4</v>
      </c>
      <c r="F3799" s="28">
        <v>2927.7896122288521</v>
      </c>
    </row>
    <row r="3800" spans="1:6">
      <c r="A3800" s="20">
        <v>0.46576388888888887</v>
      </c>
      <c r="B3800" s="21">
        <v>2918.5</v>
      </c>
      <c r="C3800" s="16">
        <v>-1</v>
      </c>
      <c r="D3800" s="26">
        <v>2913</v>
      </c>
      <c r="E3800" s="28">
        <v>6.0000000000000006E-4</v>
      </c>
      <c r="F3800" s="28">
        <v>2927.7807384615148</v>
      </c>
    </row>
    <row r="3801" spans="1:6">
      <c r="A3801" s="20">
        <v>0.46578703703703705</v>
      </c>
      <c r="B3801" s="21">
        <v>2918.5</v>
      </c>
      <c r="C3801" s="16">
        <v>-1</v>
      </c>
      <c r="D3801" s="26">
        <v>2913</v>
      </c>
      <c r="E3801" s="28">
        <v>6.0000000000000006E-4</v>
      </c>
      <c r="F3801" s="28">
        <v>2927.7718700184378</v>
      </c>
    </row>
    <row r="3802" spans="1:6">
      <c r="A3802" s="20">
        <v>0.46581018518518519</v>
      </c>
      <c r="B3802" s="21">
        <v>2918.5</v>
      </c>
      <c r="C3802" s="16">
        <v>-1</v>
      </c>
      <c r="D3802" s="26">
        <v>2913</v>
      </c>
      <c r="E3802" s="28">
        <v>6.0000000000000006E-4</v>
      </c>
      <c r="F3802" s="28">
        <v>2927.7630068964268</v>
      </c>
    </row>
    <row r="3803" spans="1:6">
      <c r="A3803" s="20">
        <v>0.46583333333333332</v>
      </c>
      <c r="B3803" s="21">
        <v>2918.5</v>
      </c>
      <c r="C3803" s="16">
        <v>-1</v>
      </c>
      <c r="D3803" s="26">
        <v>2913</v>
      </c>
      <c r="E3803" s="28">
        <v>6.0000000000000006E-4</v>
      </c>
      <c r="F3803" s="28">
        <v>2927.754149092289</v>
      </c>
    </row>
    <row r="3804" spans="1:6">
      <c r="A3804" s="20">
        <v>0.46585648148148145</v>
      </c>
      <c r="B3804" s="21">
        <v>2918.5</v>
      </c>
      <c r="C3804" s="16">
        <v>-1</v>
      </c>
      <c r="D3804" s="26">
        <v>2913</v>
      </c>
      <c r="E3804" s="28">
        <v>6.0000000000000006E-4</v>
      </c>
      <c r="F3804" s="28">
        <v>2927.7452966028336</v>
      </c>
    </row>
    <row r="3805" spans="1:6">
      <c r="A3805" s="20">
        <v>0.46590277777777778</v>
      </c>
      <c r="B3805" s="21">
        <v>2918</v>
      </c>
      <c r="C3805" s="16">
        <v>-1</v>
      </c>
      <c r="D3805" s="26">
        <v>2913</v>
      </c>
      <c r="E3805" s="28">
        <v>6.0000000000000006E-4</v>
      </c>
      <c r="F3805" s="28">
        <v>2927.7364494248718</v>
      </c>
    </row>
    <row r="3806" spans="1:6">
      <c r="A3806" s="20">
        <v>0.46592592592592591</v>
      </c>
      <c r="B3806" s="21">
        <v>2918.5</v>
      </c>
      <c r="C3806" s="16">
        <v>-1</v>
      </c>
      <c r="D3806" s="26">
        <v>2913</v>
      </c>
      <c r="E3806" s="28">
        <v>6.0000000000000006E-4</v>
      </c>
      <c r="F3806" s="28">
        <v>2927.7276075552168</v>
      </c>
    </row>
    <row r="3807" spans="1:6">
      <c r="A3807" s="20">
        <v>0.46596064814814814</v>
      </c>
      <c r="B3807" s="21">
        <v>2919</v>
      </c>
      <c r="C3807" s="16">
        <v>-1</v>
      </c>
      <c r="D3807" s="26">
        <v>2913</v>
      </c>
      <c r="E3807" s="28">
        <v>6.0000000000000006E-4</v>
      </c>
      <c r="F3807" s="28">
        <v>2927.7187709906834</v>
      </c>
    </row>
    <row r="3808" spans="1:6">
      <c r="A3808" s="20">
        <v>0.46597222222222223</v>
      </c>
      <c r="B3808" s="21">
        <v>2919</v>
      </c>
      <c r="C3808" s="16">
        <v>-1</v>
      </c>
      <c r="D3808" s="26">
        <v>2913</v>
      </c>
      <c r="E3808" s="28">
        <v>6.0000000000000006E-4</v>
      </c>
      <c r="F3808" s="28">
        <v>2927.709939728089</v>
      </c>
    </row>
    <row r="3809" spans="1:6">
      <c r="A3809" s="20">
        <v>0.46599537037037037</v>
      </c>
      <c r="B3809" s="21">
        <v>2919</v>
      </c>
      <c r="C3809" s="16">
        <v>-1</v>
      </c>
      <c r="D3809" s="26">
        <v>2913</v>
      </c>
      <c r="E3809" s="28">
        <v>6.0000000000000006E-4</v>
      </c>
      <c r="F3809" s="28">
        <v>2927.7011137642521</v>
      </c>
    </row>
    <row r="3810" spans="1:6">
      <c r="A3810" s="20">
        <v>0.4660185185185185</v>
      </c>
      <c r="B3810" s="21">
        <v>2919</v>
      </c>
      <c r="C3810" s="16">
        <v>-1</v>
      </c>
      <c r="D3810" s="26">
        <v>2913</v>
      </c>
      <c r="E3810" s="28">
        <v>6.0000000000000006E-4</v>
      </c>
      <c r="F3810" s="28">
        <v>2927.6922930959936</v>
      </c>
    </row>
    <row r="3811" spans="1:6">
      <c r="A3811" s="20">
        <v>0.46604166666666669</v>
      </c>
      <c r="B3811" s="21">
        <v>2919</v>
      </c>
      <c r="C3811" s="16">
        <v>-1</v>
      </c>
      <c r="D3811" s="26">
        <v>2913</v>
      </c>
      <c r="E3811" s="28">
        <v>6.0000000000000006E-4</v>
      </c>
      <c r="F3811" s="28">
        <v>2927.6834777201361</v>
      </c>
    </row>
    <row r="3812" spans="1:6">
      <c r="A3812" s="20">
        <v>0.46607638888888892</v>
      </c>
      <c r="B3812" s="21">
        <v>2919</v>
      </c>
      <c r="C3812" s="16">
        <v>-1</v>
      </c>
      <c r="D3812" s="26">
        <v>2913</v>
      </c>
      <c r="E3812" s="28">
        <v>6.0000000000000006E-4</v>
      </c>
      <c r="F3812" s="28">
        <v>2927.6746676335042</v>
      </c>
    </row>
    <row r="3813" spans="1:6">
      <c r="A3813" s="20">
        <v>0.46608796296296295</v>
      </c>
      <c r="B3813" s="21">
        <v>2919.5</v>
      </c>
      <c r="C3813" s="16">
        <v>-1</v>
      </c>
      <c r="D3813" s="26">
        <v>2913</v>
      </c>
      <c r="E3813" s="28">
        <v>6.0000000000000006E-4</v>
      </c>
      <c r="F3813" s="28">
        <v>2927.6658628329242</v>
      </c>
    </row>
    <row r="3814" spans="1:6">
      <c r="A3814" s="20">
        <v>0.46611111111111109</v>
      </c>
      <c r="B3814" s="21">
        <v>2919.5</v>
      </c>
      <c r="C3814" s="16">
        <v>-1</v>
      </c>
      <c r="D3814" s="26">
        <v>2913</v>
      </c>
      <c r="E3814" s="28">
        <v>6.0000000000000006E-4</v>
      </c>
      <c r="F3814" s="28">
        <v>2927.6570633152246</v>
      </c>
    </row>
    <row r="3815" spans="1:6">
      <c r="A3815" s="20">
        <v>0.46612268518518518</v>
      </c>
      <c r="B3815" s="21">
        <v>2919.5</v>
      </c>
      <c r="C3815" s="16">
        <v>-1</v>
      </c>
      <c r="D3815" s="26">
        <v>2913</v>
      </c>
      <c r="E3815" s="28">
        <v>6.0000000000000006E-4</v>
      </c>
      <c r="F3815" s="28">
        <v>2927.6482690772355</v>
      </c>
    </row>
    <row r="3816" spans="1:6">
      <c r="A3816" s="20">
        <v>0.46615740740740741</v>
      </c>
      <c r="B3816" s="21">
        <v>2918.5</v>
      </c>
      <c r="C3816" s="16">
        <v>-1</v>
      </c>
      <c r="D3816" s="26">
        <v>2913</v>
      </c>
      <c r="E3816" s="28">
        <v>6.0000000000000006E-4</v>
      </c>
      <c r="F3816" s="28">
        <v>2927.639480115789</v>
      </c>
    </row>
    <row r="3817" spans="1:6">
      <c r="A3817" s="20">
        <v>0.46618055555555554</v>
      </c>
      <c r="B3817" s="21">
        <v>2919</v>
      </c>
      <c r="C3817" s="16">
        <v>-1</v>
      </c>
      <c r="D3817" s="26">
        <v>2913</v>
      </c>
      <c r="E3817" s="28">
        <v>6.0000000000000006E-4</v>
      </c>
      <c r="F3817" s="28">
        <v>2927.6306964277196</v>
      </c>
    </row>
    <row r="3818" spans="1:6">
      <c r="A3818" s="20">
        <v>0.46620370370370373</v>
      </c>
      <c r="B3818" s="21">
        <v>2918.5</v>
      </c>
      <c r="C3818" s="16">
        <v>-1</v>
      </c>
      <c r="D3818" s="26">
        <v>2913</v>
      </c>
      <c r="E3818" s="28">
        <v>6.0000000000000006E-4</v>
      </c>
      <c r="F3818" s="28">
        <v>2927.6219180098628</v>
      </c>
    </row>
    <row r="3819" spans="1:6">
      <c r="A3819" s="20">
        <v>0.46622685185185186</v>
      </c>
      <c r="B3819" s="21">
        <v>2918.5</v>
      </c>
      <c r="C3819" s="16">
        <v>-1</v>
      </c>
      <c r="D3819" s="26">
        <v>2913</v>
      </c>
      <c r="E3819" s="28">
        <v>6.0000000000000006E-4</v>
      </c>
      <c r="F3819" s="28">
        <v>2927.6131448590568</v>
      </c>
    </row>
    <row r="3820" spans="1:6">
      <c r="A3820" s="20">
        <v>0.46625</v>
      </c>
      <c r="B3820" s="21">
        <v>2918.5</v>
      </c>
      <c r="C3820" s="16">
        <v>-1</v>
      </c>
      <c r="D3820" s="26">
        <v>2913</v>
      </c>
      <c r="E3820" s="28">
        <v>6.0000000000000006E-4</v>
      </c>
      <c r="F3820" s="28">
        <v>2927.6043769721414</v>
      </c>
    </row>
    <row r="3821" spans="1:6">
      <c r="A3821" s="20">
        <v>0.46627314814814813</v>
      </c>
      <c r="B3821" s="21">
        <v>2919</v>
      </c>
      <c r="C3821" s="16">
        <v>-1</v>
      </c>
      <c r="D3821" s="26">
        <v>2913</v>
      </c>
      <c r="E3821" s="28">
        <v>6.0000000000000006E-4</v>
      </c>
      <c r="F3821" s="28">
        <v>2927.595614345958</v>
      </c>
    </row>
    <row r="3822" spans="1:6">
      <c r="A3822" s="20">
        <v>0.46629629629629632</v>
      </c>
      <c r="B3822" s="21">
        <v>2919</v>
      </c>
      <c r="C3822" s="16">
        <v>-1</v>
      </c>
      <c r="D3822" s="26">
        <v>2913</v>
      </c>
      <c r="E3822" s="28">
        <v>6.0000000000000006E-4</v>
      </c>
      <c r="F3822" s="28">
        <v>2927.5868569773506</v>
      </c>
    </row>
    <row r="3823" spans="1:6">
      <c r="A3823" s="20">
        <v>0.46631944444444445</v>
      </c>
      <c r="B3823" s="21">
        <v>2918.5</v>
      </c>
      <c r="C3823" s="16">
        <v>-1</v>
      </c>
      <c r="D3823" s="26">
        <v>2913</v>
      </c>
      <c r="E3823" s="28">
        <v>6.0000000000000006E-4</v>
      </c>
      <c r="F3823" s="28">
        <v>2927.5781048631643</v>
      </c>
    </row>
    <row r="3824" spans="1:6">
      <c r="A3824" s="20">
        <v>0.46634259259259259</v>
      </c>
      <c r="B3824" s="21">
        <v>2919</v>
      </c>
      <c r="C3824" s="16">
        <v>-1</v>
      </c>
      <c r="D3824" s="26">
        <v>2913</v>
      </c>
      <c r="E3824" s="28">
        <v>6.0000000000000006E-4</v>
      </c>
      <c r="F3824" s="28">
        <v>2927.5693580002462</v>
      </c>
    </row>
    <row r="3825" spans="1:6">
      <c r="A3825" s="20">
        <v>0.46637731481481481</v>
      </c>
      <c r="B3825" s="21">
        <v>2919</v>
      </c>
      <c r="C3825" s="16">
        <v>-1</v>
      </c>
      <c r="D3825" s="26">
        <v>2913</v>
      </c>
      <c r="E3825" s="28">
        <v>6.0000000000000006E-4</v>
      </c>
      <c r="F3825" s="28">
        <v>2927.5606163854459</v>
      </c>
    </row>
    <row r="3826" spans="1:6">
      <c r="A3826" s="20">
        <v>0.46640046296296295</v>
      </c>
      <c r="B3826" s="21">
        <v>2918.5</v>
      </c>
      <c r="C3826" s="16">
        <v>-1</v>
      </c>
      <c r="D3826" s="26">
        <v>2913</v>
      </c>
      <c r="E3826" s="28">
        <v>6.0000000000000006E-4</v>
      </c>
      <c r="F3826" s="28">
        <v>2927.5518800156146</v>
      </c>
    </row>
    <row r="3827" spans="1:6">
      <c r="A3827" s="20">
        <v>0.46641203703703704</v>
      </c>
      <c r="B3827" s="21">
        <v>2918.5</v>
      </c>
      <c r="C3827" s="16">
        <v>-1</v>
      </c>
      <c r="D3827" s="26">
        <v>2913</v>
      </c>
      <c r="E3827" s="28">
        <v>6.0000000000000006E-4</v>
      </c>
      <c r="F3827" s="28">
        <v>2927.5431488876052</v>
      </c>
    </row>
    <row r="3828" spans="1:6">
      <c r="A3828" s="20">
        <v>0.46644675925925927</v>
      </c>
      <c r="B3828" s="21">
        <v>2919</v>
      </c>
      <c r="C3828" s="16">
        <v>-1</v>
      </c>
      <c r="D3828" s="26">
        <v>2913</v>
      </c>
      <c r="E3828" s="28">
        <v>6.0000000000000006E-4</v>
      </c>
      <c r="F3828" s="28">
        <v>2927.5344229982725</v>
      </c>
    </row>
    <row r="3829" spans="1:6">
      <c r="A3829" s="20">
        <v>0.4664699074074074</v>
      </c>
      <c r="B3829" s="21">
        <v>2919</v>
      </c>
      <c r="C3829" s="16">
        <v>-1</v>
      </c>
      <c r="D3829" s="26">
        <v>2913</v>
      </c>
      <c r="E3829" s="28">
        <v>6.0000000000000006E-4</v>
      </c>
      <c r="F3829" s="28">
        <v>2927.5257023444733</v>
      </c>
    </row>
    <row r="3830" spans="1:6">
      <c r="A3830" s="20">
        <v>0.46649305555555554</v>
      </c>
      <c r="B3830" s="21">
        <v>2918.5</v>
      </c>
      <c r="C3830" s="16">
        <v>-1</v>
      </c>
      <c r="D3830" s="26">
        <v>2913</v>
      </c>
      <c r="E3830" s="28">
        <v>6.0000000000000006E-4</v>
      </c>
      <c r="F3830" s="28">
        <v>2927.5169869230667</v>
      </c>
    </row>
    <row r="3831" spans="1:6">
      <c r="A3831" s="20">
        <v>0.46651620370370372</v>
      </c>
      <c r="B3831" s="21">
        <v>2917.5</v>
      </c>
      <c r="C3831" s="16">
        <v>-1</v>
      </c>
      <c r="D3831" s="26">
        <v>2913</v>
      </c>
      <c r="E3831" s="28">
        <v>6.0000000000000006E-4</v>
      </c>
      <c r="F3831" s="28">
        <v>2927.5082767309127</v>
      </c>
    </row>
    <row r="3832" spans="1:6">
      <c r="A3832" s="20">
        <v>0.46652777777777776</v>
      </c>
      <c r="B3832" s="21">
        <v>2917</v>
      </c>
      <c r="C3832" s="16">
        <v>-1</v>
      </c>
      <c r="D3832" s="26">
        <v>2913</v>
      </c>
      <c r="E3832" s="28">
        <v>6.0000000000000006E-4</v>
      </c>
      <c r="F3832" s="28">
        <v>2927.499571764874</v>
      </c>
    </row>
    <row r="3833" spans="1:6">
      <c r="A3833" s="20">
        <v>0.46653935185185186</v>
      </c>
      <c r="B3833" s="21">
        <v>2917</v>
      </c>
      <c r="C3833" s="16">
        <v>-1</v>
      </c>
      <c r="D3833" s="26">
        <v>2913</v>
      </c>
      <c r="E3833" s="28">
        <v>6.0000000000000006E-4</v>
      </c>
      <c r="F3833" s="28">
        <v>2927.490872021815</v>
      </c>
    </row>
    <row r="3834" spans="1:6">
      <c r="A3834" s="20">
        <v>0.46658564814814812</v>
      </c>
      <c r="B3834" s="21">
        <v>2917.5</v>
      </c>
      <c r="C3834" s="16">
        <v>-1</v>
      </c>
      <c r="D3834" s="26">
        <v>2913</v>
      </c>
      <c r="E3834" s="28">
        <v>6.0000000000000006E-4</v>
      </c>
      <c r="F3834" s="28">
        <v>2927.4821774986017</v>
      </c>
    </row>
    <row r="3835" spans="1:6">
      <c r="A3835" s="20">
        <v>0.46662037037037035</v>
      </c>
      <c r="B3835" s="21">
        <v>2918.5</v>
      </c>
      <c r="C3835" s="16">
        <v>-1</v>
      </c>
      <c r="D3835" s="26">
        <v>2913</v>
      </c>
      <c r="E3835" s="28">
        <v>6.0000000000000006E-4</v>
      </c>
      <c r="F3835" s="28">
        <v>2927.4734881921026</v>
      </c>
    </row>
    <row r="3836" spans="1:6">
      <c r="A3836" s="20">
        <v>0.46664351851851854</v>
      </c>
      <c r="B3836" s="21">
        <v>2918.5</v>
      </c>
      <c r="C3836" s="16">
        <v>-1</v>
      </c>
      <c r="D3836" s="26">
        <v>2913</v>
      </c>
      <c r="E3836" s="28">
        <v>6.0000000000000006E-4</v>
      </c>
      <c r="F3836" s="28">
        <v>2927.4648040991874</v>
      </c>
    </row>
    <row r="3837" spans="1:6">
      <c r="A3837" s="20">
        <v>0.46666666666666667</v>
      </c>
      <c r="B3837" s="21">
        <v>2918.5</v>
      </c>
      <c r="C3837" s="16">
        <v>-1</v>
      </c>
      <c r="D3837" s="26">
        <v>2913</v>
      </c>
      <c r="E3837" s="28">
        <v>6.0000000000000006E-4</v>
      </c>
      <c r="F3837" s="28">
        <v>2927.4561252167277</v>
      </c>
    </row>
    <row r="3838" spans="1:6">
      <c r="A3838" s="20">
        <v>0.46668981481481481</v>
      </c>
      <c r="B3838" s="21">
        <v>2918</v>
      </c>
      <c r="C3838" s="16">
        <v>-1</v>
      </c>
      <c r="D3838" s="26">
        <v>2913</v>
      </c>
      <c r="E3838" s="28">
        <v>6.0000000000000006E-4</v>
      </c>
      <c r="F3838" s="28">
        <v>2927.4474515415977</v>
      </c>
    </row>
    <row r="3839" spans="1:6">
      <c r="A3839" s="20">
        <v>0.4667013888888889</v>
      </c>
      <c r="B3839" s="21">
        <v>2917</v>
      </c>
      <c r="C3839" s="16">
        <v>-1</v>
      </c>
      <c r="D3839" s="26">
        <v>2913</v>
      </c>
      <c r="E3839" s="28">
        <v>6.0000000000000006E-4</v>
      </c>
      <c r="F3839" s="28">
        <v>2927.4387830706728</v>
      </c>
    </row>
    <row r="3840" spans="1:6">
      <c r="A3840" s="20">
        <v>0.46673611111111113</v>
      </c>
      <c r="B3840" s="21">
        <v>2917</v>
      </c>
      <c r="C3840" s="16">
        <v>-1</v>
      </c>
      <c r="D3840" s="26">
        <v>2913</v>
      </c>
      <c r="E3840" s="28">
        <v>6.0000000000000006E-4</v>
      </c>
      <c r="F3840" s="28">
        <v>2927.4301198008302</v>
      </c>
    </row>
    <row r="3841" spans="1:6">
      <c r="A3841" s="20">
        <v>0.46675925925925926</v>
      </c>
      <c r="B3841" s="21">
        <v>2917.5</v>
      </c>
      <c r="C3841" s="16">
        <v>-1</v>
      </c>
      <c r="D3841" s="26">
        <v>2913</v>
      </c>
      <c r="E3841" s="28">
        <v>6.0000000000000006E-4</v>
      </c>
      <c r="F3841" s="28">
        <v>2927.4214617289499</v>
      </c>
    </row>
    <row r="3842" spans="1:6">
      <c r="A3842" s="20">
        <v>0.4667824074074074</v>
      </c>
      <c r="B3842" s="21">
        <v>2918</v>
      </c>
      <c r="C3842" s="16">
        <v>-1</v>
      </c>
      <c r="D3842" s="26">
        <v>2913</v>
      </c>
      <c r="E3842" s="28">
        <v>6.0000000000000006E-4</v>
      </c>
      <c r="F3842" s="28">
        <v>2927.4128088519124</v>
      </c>
    </row>
    <row r="3843" spans="1:6">
      <c r="A3843" s="20">
        <v>0.46680555555555553</v>
      </c>
      <c r="B3843" s="21">
        <v>2918</v>
      </c>
      <c r="C3843" s="16">
        <v>-1</v>
      </c>
      <c r="D3843" s="26">
        <v>2913</v>
      </c>
      <c r="E3843" s="28">
        <v>6.0000000000000006E-4</v>
      </c>
      <c r="F3843" s="28">
        <v>2927.4041611666012</v>
      </c>
    </row>
    <row r="3844" spans="1:6">
      <c r="A3844" s="20">
        <v>0.46682870370370372</v>
      </c>
      <c r="B3844" s="21">
        <v>2919</v>
      </c>
      <c r="C3844" s="16">
        <v>-1</v>
      </c>
      <c r="D3844" s="26">
        <v>2913</v>
      </c>
      <c r="E3844" s="28">
        <v>6.0000000000000006E-4</v>
      </c>
      <c r="F3844" s="28">
        <v>2927.3955186699013</v>
      </c>
    </row>
    <row r="3845" spans="1:6">
      <c r="A3845" s="20">
        <v>0.46685185185185185</v>
      </c>
      <c r="B3845" s="21">
        <v>2918.5</v>
      </c>
      <c r="C3845" s="16">
        <v>-1</v>
      </c>
      <c r="D3845" s="26">
        <v>2913</v>
      </c>
      <c r="E3845" s="28">
        <v>6.0000000000000006E-4</v>
      </c>
      <c r="F3845" s="28">
        <v>2927.3868813586992</v>
      </c>
    </row>
    <row r="3846" spans="1:6">
      <c r="A3846" s="20">
        <v>0.46687499999999998</v>
      </c>
      <c r="B3846" s="21">
        <v>2918</v>
      </c>
      <c r="C3846" s="16">
        <v>-1</v>
      </c>
      <c r="D3846" s="26">
        <v>2913</v>
      </c>
      <c r="E3846" s="28">
        <v>6.0000000000000006E-4</v>
      </c>
      <c r="F3846" s="28">
        <v>2927.3782492298837</v>
      </c>
    </row>
    <row r="3847" spans="1:6">
      <c r="A3847" s="20">
        <v>0.46689814814814817</v>
      </c>
      <c r="B3847" s="21">
        <v>2918.5</v>
      </c>
      <c r="C3847" s="16">
        <v>-1</v>
      </c>
      <c r="D3847" s="26">
        <v>2913</v>
      </c>
      <c r="E3847" s="28">
        <v>6.0000000000000006E-4</v>
      </c>
      <c r="F3847" s="28">
        <v>2927.369622280346</v>
      </c>
    </row>
    <row r="3848" spans="1:6">
      <c r="A3848" s="20">
        <v>0.46693287037037035</v>
      </c>
      <c r="B3848" s="21">
        <v>2918.5</v>
      </c>
      <c r="C3848" s="16">
        <v>-1</v>
      </c>
      <c r="D3848" s="26">
        <v>2913</v>
      </c>
      <c r="E3848" s="28">
        <v>6.0000000000000006E-4</v>
      </c>
      <c r="F3848" s="28">
        <v>2927.3610005069777</v>
      </c>
    </row>
    <row r="3849" spans="1:6">
      <c r="A3849" s="20">
        <v>0.46695601851851853</v>
      </c>
      <c r="B3849" s="21">
        <v>2919</v>
      </c>
      <c r="C3849" s="16">
        <v>-1</v>
      </c>
      <c r="D3849" s="26">
        <v>2913</v>
      </c>
      <c r="E3849" s="28">
        <v>6.0000000000000006E-4</v>
      </c>
      <c r="F3849" s="28">
        <v>2927.3523839066734</v>
      </c>
    </row>
    <row r="3850" spans="1:6">
      <c r="A3850" s="20">
        <v>0.46696759259259257</v>
      </c>
      <c r="B3850" s="21">
        <v>2919</v>
      </c>
      <c r="C3850" s="16">
        <v>-1</v>
      </c>
      <c r="D3850" s="26">
        <v>2913</v>
      </c>
      <c r="E3850" s="28">
        <v>6.0000000000000006E-4</v>
      </c>
      <c r="F3850" s="28">
        <v>2927.3437724763294</v>
      </c>
    </row>
    <row r="3851" spans="1:6">
      <c r="A3851" s="20">
        <v>0.46699074074074076</v>
      </c>
      <c r="B3851" s="21">
        <v>2919</v>
      </c>
      <c r="C3851" s="16">
        <v>-1</v>
      </c>
      <c r="D3851" s="26">
        <v>2913</v>
      </c>
      <c r="E3851" s="28">
        <v>6.0000000000000006E-4</v>
      </c>
      <c r="F3851" s="28">
        <v>2927.3351662128434</v>
      </c>
    </row>
    <row r="3852" spans="1:6">
      <c r="A3852" s="20">
        <v>0.4670138888888889</v>
      </c>
      <c r="B3852" s="21">
        <v>2919.5</v>
      </c>
      <c r="C3852" s="16">
        <v>-1</v>
      </c>
      <c r="D3852" s="26">
        <v>2913</v>
      </c>
      <c r="E3852" s="28">
        <v>6.0000000000000006E-4</v>
      </c>
      <c r="F3852" s="28">
        <v>2927.3265651131155</v>
      </c>
    </row>
    <row r="3853" spans="1:6">
      <c r="A3853" s="20">
        <v>0.46703703703703703</v>
      </c>
      <c r="B3853" s="21">
        <v>2920</v>
      </c>
      <c r="C3853" s="16">
        <v>-1</v>
      </c>
      <c r="D3853" s="26">
        <v>2913</v>
      </c>
      <c r="E3853" s="28">
        <v>6.0000000000000006E-4</v>
      </c>
      <c r="F3853" s="28">
        <v>2927.3179691740474</v>
      </c>
    </row>
    <row r="3854" spans="1:6">
      <c r="A3854" s="20">
        <v>0.46706018518518516</v>
      </c>
      <c r="B3854" s="21">
        <v>2920</v>
      </c>
      <c r="C3854" s="16">
        <v>-1</v>
      </c>
      <c r="D3854" s="26">
        <v>2913</v>
      </c>
      <c r="E3854" s="28">
        <v>6.0000000000000006E-4</v>
      </c>
      <c r="F3854" s="28">
        <v>2927.3093783925428</v>
      </c>
    </row>
    <row r="3855" spans="1:6">
      <c r="A3855" s="20">
        <v>0.46708333333333335</v>
      </c>
      <c r="B3855" s="21">
        <v>2920</v>
      </c>
      <c r="C3855" s="16">
        <v>-1</v>
      </c>
      <c r="D3855" s="26">
        <v>2913</v>
      </c>
      <c r="E3855" s="28">
        <v>6.0000000000000006E-4</v>
      </c>
      <c r="F3855" s="28">
        <v>2927.3007927655071</v>
      </c>
    </row>
    <row r="3856" spans="1:6">
      <c r="A3856" s="20">
        <v>0.46710648148148148</v>
      </c>
      <c r="B3856" s="21">
        <v>2919.5</v>
      </c>
      <c r="C3856" s="16">
        <v>-1</v>
      </c>
      <c r="D3856" s="26">
        <v>2913</v>
      </c>
      <c r="E3856" s="28">
        <v>6.0000000000000006E-4</v>
      </c>
      <c r="F3856" s="28">
        <v>2927.2922122898476</v>
      </c>
    </row>
    <row r="3857" spans="1:6">
      <c r="A3857" s="20">
        <v>0.46712962962962962</v>
      </c>
      <c r="B3857" s="21">
        <v>2920</v>
      </c>
      <c r="C3857" s="16">
        <v>-1</v>
      </c>
      <c r="D3857" s="26">
        <v>2913</v>
      </c>
      <c r="E3857" s="28">
        <v>6.0000000000000006E-4</v>
      </c>
      <c r="F3857" s="28">
        <v>2927.2836369624738</v>
      </c>
    </row>
    <row r="3858" spans="1:6">
      <c r="A3858" s="20">
        <v>0.46715277777777775</v>
      </c>
      <c r="B3858" s="21">
        <v>2921.5</v>
      </c>
      <c r="C3858" s="16">
        <v>-1</v>
      </c>
      <c r="D3858" s="26">
        <v>2913</v>
      </c>
      <c r="E3858" s="28">
        <v>6.0000000000000006E-4</v>
      </c>
      <c r="F3858" s="28">
        <v>2927.2750667802961</v>
      </c>
    </row>
    <row r="3859" spans="1:6">
      <c r="A3859" s="20">
        <v>0.46717592592592594</v>
      </c>
      <c r="B3859" s="21">
        <v>2921.5</v>
      </c>
      <c r="C3859" s="16">
        <v>-1</v>
      </c>
      <c r="D3859" s="26">
        <v>2913</v>
      </c>
      <c r="E3859" s="28">
        <v>6.0000000000000006E-4</v>
      </c>
      <c r="F3859" s="28">
        <v>2927.2665017402278</v>
      </c>
    </row>
    <row r="3860" spans="1:6">
      <c r="A3860" s="20">
        <v>0.46721064814814817</v>
      </c>
      <c r="B3860" s="21">
        <v>2921.5</v>
      </c>
      <c r="C3860" s="16">
        <v>-1</v>
      </c>
      <c r="D3860" s="26">
        <v>2913</v>
      </c>
      <c r="E3860" s="28">
        <v>6.0000000000000006E-4</v>
      </c>
      <c r="F3860" s="28">
        <v>2927.2579418391838</v>
      </c>
    </row>
    <row r="3861" spans="1:6">
      <c r="A3861" s="20">
        <v>0.4672337962962963</v>
      </c>
      <c r="B3861" s="21">
        <v>2919</v>
      </c>
      <c r="C3861" s="16">
        <v>-1</v>
      </c>
      <c r="D3861" s="26">
        <v>2913</v>
      </c>
      <c r="E3861" s="28">
        <v>6.0000000000000006E-4</v>
      </c>
      <c r="F3861" s="28">
        <v>2927.2493870740805</v>
      </c>
    </row>
    <row r="3862" spans="1:6">
      <c r="A3862" s="20">
        <v>0.46725694444444443</v>
      </c>
      <c r="B3862" s="21">
        <v>2919.5</v>
      </c>
      <c r="C3862" s="16">
        <v>-1</v>
      </c>
      <c r="D3862" s="26">
        <v>2913</v>
      </c>
      <c r="E3862" s="28">
        <v>6.0000000000000006E-4</v>
      </c>
      <c r="F3862" s="28">
        <v>2927.240837441836</v>
      </c>
    </row>
    <row r="3863" spans="1:6">
      <c r="A3863" s="20">
        <v>0.46728009259259257</v>
      </c>
      <c r="B3863" s="21">
        <v>2919.5</v>
      </c>
      <c r="C3863" s="16">
        <v>-1</v>
      </c>
      <c r="D3863" s="26">
        <v>2913</v>
      </c>
      <c r="E3863" s="28">
        <v>6.0000000000000006E-4</v>
      </c>
      <c r="F3863" s="28">
        <v>2927.2322929393708</v>
      </c>
    </row>
    <row r="3864" spans="1:6">
      <c r="A3864" s="20">
        <v>0.46730324074074076</v>
      </c>
      <c r="B3864" s="21">
        <v>2920.5</v>
      </c>
      <c r="C3864" s="16">
        <v>-1</v>
      </c>
      <c r="D3864" s="26">
        <v>2913</v>
      </c>
      <c r="E3864" s="28">
        <v>6.0000000000000006E-4</v>
      </c>
      <c r="F3864" s="28">
        <v>2927.2237535636073</v>
      </c>
    </row>
    <row r="3865" spans="1:6">
      <c r="A3865" s="20">
        <v>0.46732638888888889</v>
      </c>
      <c r="B3865" s="21">
        <v>2920</v>
      </c>
      <c r="C3865" s="16">
        <v>-1</v>
      </c>
      <c r="D3865" s="26">
        <v>2913</v>
      </c>
      <c r="E3865" s="28">
        <v>6.0000000000000006E-4</v>
      </c>
      <c r="F3865" s="28">
        <v>2927.2152193114689</v>
      </c>
    </row>
    <row r="3866" spans="1:6">
      <c r="A3866" s="20">
        <v>0.46734953703703702</v>
      </c>
      <c r="B3866" s="21">
        <v>2920</v>
      </c>
      <c r="C3866" s="16">
        <v>-1</v>
      </c>
      <c r="D3866" s="26">
        <v>2913</v>
      </c>
      <c r="E3866" s="28">
        <v>6.0000000000000006E-4</v>
      </c>
      <c r="F3866" s="28">
        <v>2927.2066901798821</v>
      </c>
    </row>
    <row r="3867" spans="1:6">
      <c r="A3867" s="20">
        <v>0.46736111111111112</v>
      </c>
      <c r="B3867" s="21">
        <v>2920.5</v>
      </c>
      <c r="C3867" s="16">
        <v>-1</v>
      </c>
      <c r="D3867" s="26">
        <v>2913</v>
      </c>
      <c r="E3867" s="28">
        <v>6.0000000000000006E-4</v>
      </c>
      <c r="F3867" s="28">
        <v>2927.1981661657742</v>
      </c>
    </row>
    <row r="3868" spans="1:6">
      <c r="A3868" s="20">
        <v>0.46739583333333334</v>
      </c>
      <c r="B3868" s="21">
        <v>2920.5</v>
      </c>
      <c r="C3868" s="16">
        <v>-1</v>
      </c>
      <c r="D3868" s="26">
        <v>2913</v>
      </c>
      <c r="E3868" s="28">
        <v>6.0000000000000006E-4</v>
      </c>
      <c r="F3868" s="28">
        <v>2927.1896472660746</v>
      </c>
    </row>
    <row r="3869" spans="1:6">
      <c r="A3869" s="20">
        <v>0.46740740740740738</v>
      </c>
      <c r="B3869" s="21">
        <v>2920.5</v>
      </c>
      <c r="C3869" s="16">
        <v>-1</v>
      </c>
      <c r="D3869" s="26">
        <v>2913</v>
      </c>
      <c r="E3869" s="28">
        <v>6.0000000000000006E-4</v>
      </c>
      <c r="F3869" s="28">
        <v>2927.1811334777149</v>
      </c>
    </row>
    <row r="3870" spans="1:6">
      <c r="A3870" s="20">
        <v>0.46743055555555557</v>
      </c>
      <c r="B3870" s="21">
        <v>2920</v>
      </c>
      <c r="C3870" s="16">
        <v>-1</v>
      </c>
      <c r="D3870" s="26">
        <v>2913</v>
      </c>
      <c r="E3870" s="28">
        <v>6.0000000000000006E-4</v>
      </c>
      <c r="F3870" s="28">
        <v>2927.172624797628</v>
      </c>
    </row>
    <row r="3871" spans="1:6">
      <c r="A3871" s="20">
        <v>0.4674537037037037</v>
      </c>
      <c r="B3871" s="21">
        <v>2920</v>
      </c>
      <c r="C3871" s="16">
        <v>-1</v>
      </c>
      <c r="D3871" s="26">
        <v>2913</v>
      </c>
      <c r="E3871" s="28">
        <v>6.0000000000000006E-4</v>
      </c>
      <c r="F3871" s="28">
        <v>2927.1641212227496</v>
      </c>
    </row>
    <row r="3872" spans="1:6">
      <c r="A3872" s="20">
        <v>0.46750000000000003</v>
      </c>
      <c r="B3872" s="21">
        <v>2920</v>
      </c>
      <c r="C3872" s="16">
        <v>-1</v>
      </c>
      <c r="D3872" s="26">
        <v>2913</v>
      </c>
      <c r="E3872" s="28">
        <v>6.0000000000000006E-4</v>
      </c>
      <c r="F3872" s="28">
        <v>2927.1556227500159</v>
      </c>
    </row>
    <row r="3873" spans="1:6">
      <c r="A3873" s="20">
        <v>0.46752314814814816</v>
      </c>
      <c r="B3873" s="21">
        <v>2920.5</v>
      </c>
      <c r="C3873" s="16">
        <v>-1</v>
      </c>
      <c r="D3873" s="26">
        <v>2913</v>
      </c>
      <c r="E3873" s="28">
        <v>6.0000000000000006E-4</v>
      </c>
      <c r="F3873" s="28">
        <v>2927.1471293763661</v>
      </c>
    </row>
    <row r="3874" spans="1:6">
      <c r="A3874" s="20">
        <v>0.46754629629629629</v>
      </c>
      <c r="B3874" s="21">
        <v>2920</v>
      </c>
      <c r="C3874" s="16">
        <v>-1</v>
      </c>
      <c r="D3874" s="26">
        <v>2913</v>
      </c>
      <c r="E3874" s="28">
        <v>6.0000000000000006E-4</v>
      </c>
      <c r="F3874" s="28">
        <v>2927.1386410987402</v>
      </c>
    </row>
    <row r="3875" spans="1:6">
      <c r="A3875" s="20">
        <v>0.46758101851851852</v>
      </c>
      <c r="B3875" s="21">
        <v>2919</v>
      </c>
      <c r="C3875" s="16">
        <v>-1</v>
      </c>
      <c r="D3875" s="26">
        <v>2913</v>
      </c>
      <c r="E3875" s="28">
        <v>6.0000000000000006E-4</v>
      </c>
      <c r="F3875" s="28">
        <v>2927.1301579140809</v>
      </c>
    </row>
    <row r="3876" spans="1:6">
      <c r="A3876" s="20">
        <v>0.46759259259259262</v>
      </c>
      <c r="B3876" s="21">
        <v>2918</v>
      </c>
      <c r="C3876" s="16">
        <v>-1</v>
      </c>
      <c r="D3876" s="26">
        <v>2913</v>
      </c>
      <c r="E3876" s="28">
        <v>6.0000000000000006E-4</v>
      </c>
      <c r="F3876" s="28">
        <v>2927.1216798193323</v>
      </c>
    </row>
    <row r="3877" spans="1:6">
      <c r="A3877" s="20">
        <v>0.46761574074074075</v>
      </c>
      <c r="B3877" s="21">
        <v>2918</v>
      </c>
      <c r="C3877" s="16">
        <v>-1</v>
      </c>
      <c r="D3877" s="26">
        <v>2913</v>
      </c>
      <c r="E3877" s="28">
        <v>6.0000000000000006E-4</v>
      </c>
      <c r="F3877" s="28">
        <v>2927.1132068114407</v>
      </c>
    </row>
    <row r="3878" spans="1:6">
      <c r="A3878" s="20">
        <v>0.46765046296296298</v>
      </c>
      <c r="B3878" s="21">
        <v>2919</v>
      </c>
      <c r="C3878" s="16">
        <v>-1</v>
      </c>
      <c r="D3878" s="26">
        <v>2913</v>
      </c>
      <c r="E3878" s="28">
        <v>6.0000000000000006E-4</v>
      </c>
      <c r="F3878" s="28">
        <v>2927.104738887354</v>
      </c>
    </row>
    <row r="3879" spans="1:6">
      <c r="A3879" s="20">
        <v>0.46766203703703701</v>
      </c>
      <c r="B3879" s="21">
        <v>2919.5</v>
      </c>
      <c r="C3879" s="16">
        <v>-1</v>
      </c>
      <c r="D3879" s="26">
        <v>2913</v>
      </c>
      <c r="E3879" s="28">
        <v>6.0000000000000006E-4</v>
      </c>
      <c r="F3879" s="28">
        <v>2927.0962760440216</v>
      </c>
    </row>
    <row r="3880" spans="1:6">
      <c r="A3880" s="20">
        <v>0.4676851851851852</v>
      </c>
      <c r="B3880" s="21">
        <v>2919.5</v>
      </c>
      <c r="C3880" s="16">
        <v>-1</v>
      </c>
      <c r="D3880" s="26">
        <v>2913</v>
      </c>
      <c r="E3880" s="28">
        <v>6.0000000000000006E-4</v>
      </c>
      <c r="F3880" s="28">
        <v>2927.0878182783954</v>
      </c>
    </row>
    <row r="3881" spans="1:6">
      <c r="A3881" s="20">
        <v>0.46771990740740743</v>
      </c>
      <c r="B3881" s="21">
        <v>2919</v>
      </c>
      <c r="C3881" s="16">
        <v>-1</v>
      </c>
      <c r="D3881" s="26">
        <v>2913</v>
      </c>
      <c r="E3881" s="28">
        <v>6.0000000000000006E-4</v>
      </c>
      <c r="F3881" s="28">
        <v>2927.0793655874281</v>
      </c>
    </row>
    <row r="3882" spans="1:6">
      <c r="A3882" s="20">
        <v>0.46773148148148147</v>
      </c>
      <c r="B3882" s="21">
        <v>2918.5</v>
      </c>
      <c r="C3882" s="16">
        <v>-1</v>
      </c>
      <c r="D3882" s="26">
        <v>2913</v>
      </c>
      <c r="E3882" s="28">
        <v>6.0000000000000006E-4</v>
      </c>
      <c r="F3882" s="28">
        <v>2927.0709179680757</v>
      </c>
    </row>
    <row r="3883" spans="1:6">
      <c r="A3883" s="20">
        <v>0.4677546296296296</v>
      </c>
      <c r="B3883" s="21">
        <v>2918.5</v>
      </c>
      <c r="C3883" s="16">
        <v>-1</v>
      </c>
      <c r="D3883" s="26">
        <v>2913</v>
      </c>
      <c r="E3883" s="28">
        <v>6.0000000000000006E-4</v>
      </c>
      <c r="F3883" s="28">
        <v>2927.062475417295</v>
      </c>
    </row>
    <row r="3884" spans="1:6">
      <c r="A3884" s="20">
        <v>0.46777777777777779</v>
      </c>
      <c r="B3884" s="21">
        <v>2918.5</v>
      </c>
      <c r="C3884" s="16">
        <v>-1</v>
      </c>
      <c r="D3884" s="26">
        <v>2913</v>
      </c>
      <c r="E3884" s="28">
        <v>6.0000000000000006E-4</v>
      </c>
      <c r="F3884" s="28">
        <v>2927.0540379320446</v>
      </c>
    </row>
    <row r="3885" spans="1:6">
      <c r="A3885" s="20">
        <v>0.46781250000000002</v>
      </c>
      <c r="B3885" s="21">
        <v>2919</v>
      </c>
      <c r="C3885" s="16">
        <v>-1</v>
      </c>
      <c r="D3885" s="26">
        <v>2913</v>
      </c>
      <c r="E3885" s="28">
        <v>6.0000000000000006E-4</v>
      </c>
      <c r="F3885" s="28">
        <v>2927.0456055092855</v>
      </c>
    </row>
    <row r="3886" spans="1:6">
      <c r="A3886" s="20">
        <v>0.46783564814814815</v>
      </c>
      <c r="B3886" s="21">
        <v>2918.5</v>
      </c>
      <c r="C3886" s="16">
        <v>-1</v>
      </c>
      <c r="D3886" s="26">
        <v>2913</v>
      </c>
      <c r="E3886" s="28">
        <v>6.0000000000000006E-4</v>
      </c>
      <c r="F3886" s="28">
        <v>2927.0371781459799</v>
      </c>
    </row>
    <row r="3887" spans="1:6">
      <c r="A3887" s="20">
        <v>0.46784722222222225</v>
      </c>
      <c r="B3887" s="21">
        <v>2918.5</v>
      </c>
      <c r="C3887" s="16">
        <v>-1</v>
      </c>
      <c r="D3887" s="26">
        <v>2913</v>
      </c>
      <c r="E3887" s="28">
        <v>6.0000000000000006E-4</v>
      </c>
      <c r="F3887" s="28">
        <v>2927.0287558390924</v>
      </c>
    </row>
    <row r="3888" spans="1:6">
      <c r="A3888" s="20">
        <v>0.46787037037037038</v>
      </c>
      <c r="B3888" s="21">
        <v>2918.5</v>
      </c>
      <c r="C3888" s="16">
        <v>-1</v>
      </c>
      <c r="D3888" s="26">
        <v>2913</v>
      </c>
      <c r="E3888" s="28">
        <v>6.0000000000000006E-4</v>
      </c>
      <c r="F3888" s="28">
        <v>2927.0203385855889</v>
      </c>
    </row>
    <row r="3889" spans="1:6">
      <c r="A3889" s="20">
        <v>0.46791666666666665</v>
      </c>
      <c r="B3889" s="21">
        <v>2919.5</v>
      </c>
      <c r="C3889" s="16">
        <v>-1</v>
      </c>
      <c r="D3889" s="26">
        <v>2913</v>
      </c>
      <c r="E3889" s="28">
        <v>6.0000000000000006E-4</v>
      </c>
      <c r="F3889" s="28">
        <v>2927.0119263824377</v>
      </c>
    </row>
    <row r="3890" spans="1:6">
      <c r="A3890" s="20">
        <v>0.46792824074074074</v>
      </c>
      <c r="B3890" s="21">
        <v>2919</v>
      </c>
      <c r="C3890" s="16">
        <v>-1</v>
      </c>
      <c r="D3890" s="26">
        <v>2913</v>
      </c>
      <c r="E3890" s="28">
        <v>6.0000000000000006E-4</v>
      </c>
      <c r="F3890" s="28">
        <v>2927.0035192266082</v>
      </c>
    </row>
    <row r="3891" spans="1:6">
      <c r="A3891" s="20">
        <v>0.46796296296296297</v>
      </c>
      <c r="B3891" s="21">
        <v>2920</v>
      </c>
      <c r="C3891" s="16">
        <v>-1</v>
      </c>
      <c r="D3891" s="26">
        <v>2913</v>
      </c>
      <c r="E3891" s="28">
        <v>6.0000000000000006E-4</v>
      </c>
      <c r="F3891" s="28">
        <v>2926.9951171150724</v>
      </c>
    </row>
    <row r="3892" spans="1:6">
      <c r="A3892" s="20">
        <v>0.4679861111111111</v>
      </c>
      <c r="B3892" s="21">
        <v>2920</v>
      </c>
      <c r="C3892" s="16">
        <v>-1</v>
      </c>
      <c r="D3892" s="26">
        <v>2913</v>
      </c>
      <c r="E3892" s="28">
        <v>6.0000000000000006E-4</v>
      </c>
      <c r="F3892" s="28">
        <v>2926.9867200448034</v>
      </c>
    </row>
    <row r="3893" spans="1:6">
      <c r="A3893" s="20">
        <v>0.46800925925925924</v>
      </c>
      <c r="B3893" s="21">
        <v>2920</v>
      </c>
      <c r="C3893" s="16">
        <v>-1</v>
      </c>
      <c r="D3893" s="26">
        <v>2913</v>
      </c>
      <c r="E3893" s="28">
        <v>6.0000000000000006E-4</v>
      </c>
      <c r="F3893" s="28">
        <v>2926.9783280127767</v>
      </c>
    </row>
    <row r="3894" spans="1:6">
      <c r="A3894" s="20">
        <v>0.46803240740740742</v>
      </c>
      <c r="B3894" s="21">
        <v>2920</v>
      </c>
      <c r="C3894" s="16">
        <v>-1</v>
      </c>
      <c r="D3894" s="26">
        <v>2913</v>
      </c>
      <c r="E3894" s="28">
        <v>6.0000000000000006E-4</v>
      </c>
      <c r="F3894" s="28">
        <v>2926.9699410159692</v>
      </c>
    </row>
    <row r="3895" spans="1:6">
      <c r="A3895" s="20">
        <v>0.46806712962962965</v>
      </c>
      <c r="B3895" s="21">
        <v>2920.5</v>
      </c>
      <c r="C3895" s="16">
        <v>-1</v>
      </c>
      <c r="D3895" s="26">
        <v>2913</v>
      </c>
      <c r="E3895" s="28">
        <v>6.0000000000000006E-4</v>
      </c>
      <c r="F3895" s="28">
        <v>2926.9615590513595</v>
      </c>
    </row>
    <row r="3896" spans="1:6">
      <c r="A3896" s="20">
        <v>0.46811342592592592</v>
      </c>
      <c r="B3896" s="21">
        <v>2920</v>
      </c>
      <c r="C3896" s="16">
        <v>-1</v>
      </c>
      <c r="D3896" s="26">
        <v>2913</v>
      </c>
      <c r="E3896" s="28">
        <v>6.0000000000000006E-4</v>
      </c>
      <c r="F3896" s="28">
        <v>2926.9531821159285</v>
      </c>
    </row>
    <row r="3897" spans="1:6">
      <c r="A3897" s="20">
        <v>0.46812500000000001</v>
      </c>
      <c r="B3897" s="21">
        <v>2920</v>
      </c>
      <c r="C3897" s="16">
        <v>-1</v>
      </c>
      <c r="D3897" s="26">
        <v>2913</v>
      </c>
      <c r="E3897" s="28">
        <v>6.0000000000000006E-4</v>
      </c>
      <c r="F3897" s="28">
        <v>2926.944810206659</v>
      </c>
    </row>
    <row r="3898" spans="1:6">
      <c r="A3898" s="20">
        <v>0.46815972222222224</v>
      </c>
      <c r="B3898" s="21">
        <v>2919.5</v>
      </c>
      <c r="C3898" s="16">
        <v>-1</v>
      </c>
      <c r="D3898" s="26">
        <v>2913</v>
      </c>
      <c r="E3898" s="28">
        <v>6.0000000000000006E-4</v>
      </c>
      <c r="F3898" s="28">
        <v>2926.9364433205351</v>
      </c>
    </row>
    <row r="3899" spans="1:6">
      <c r="A3899" s="20">
        <v>0.46818287037037037</v>
      </c>
      <c r="B3899" s="21">
        <v>2920.5</v>
      </c>
      <c r="C3899" s="16">
        <v>-1</v>
      </c>
      <c r="D3899" s="26">
        <v>2913</v>
      </c>
      <c r="E3899" s="28">
        <v>6.0000000000000006E-4</v>
      </c>
      <c r="F3899" s="28">
        <v>2926.9280814545427</v>
      </c>
    </row>
    <row r="3900" spans="1:6">
      <c r="A3900" s="20">
        <v>0.46820601851851851</v>
      </c>
      <c r="B3900" s="21">
        <v>2920</v>
      </c>
      <c r="C3900" s="16">
        <v>-1</v>
      </c>
      <c r="D3900" s="26">
        <v>2913</v>
      </c>
      <c r="E3900" s="28">
        <v>6.0000000000000006E-4</v>
      </c>
      <c r="F3900" s="28">
        <v>2926.9197246056701</v>
      </c>
    </row>
    <row r="3901" spans="1:6">
      <c r="A3901" s="20">
        <v>0.4682175925925926</v>
      </c>
      <c r="B3901" s="21">
        <v>2920.5</v>
      </c>
      <c r="C3901" s="16">
        <v>-1</v>
      </c>
      <c r="D3901" s="26">
        <v>2913</v>
      </c>
      <c r="E3901" s="28">
        <v>6.0000000000000006E-4</v>
      </c>
      <c r="F3901" s="28">
        <v>2926.9113727709068</v>
      </c>
    </row>
    <row r="3902" spans="1:6">
      <c r="A3902" s="20">
        <v>0.46825231481481483</v>
      </c>
      <c r="B3902" s="21">
        <v>2920</v>
      </c>
      <c r="C3902" s="16">
        <v>-1</v>
      </c>
      <c r="D3902" s="26">
        <v>2913</v>
      </c>
      <c r="E3902" s="28">
        <v>6.0000000000000006E-4</v>
      </c>
      <c r="F3902" s="28">
        <v>2926.9030259472443</v>
      </c>
    </row>
    <row r="3903" spans="1:6">
      <c r="A3903" s="20">
        <v>0.46827546296296296</v>
      </c>
      <c r="B3903" s="21">
        <v>2920.5</v>
      </c>
      <c r="C3903" s="16">
        <v>-1</v>
      </c>
      <c r="D3903" s="26">
        <v>2913</v>
      </c>
      <c r="E3903" s="28">
        <v>6.0000000000000006E-4</v>
      </c>
      <c r="F3903" s="28">
        <v>2926.8946841316761</v>
      </c>
    </row>
    <row r="3904" spans="1:6">
      <c r="A3904" s="20">
        <v>0.4682986111111111</v>
      </c>
      <c r="B3904" s="21">
        <v>2920.5</v>
      </c>
      <c r="C3904" s="16">
        <v>-1</v>
      </c>
      <c r="D3904" s="26">
        <v>2913</v>
      </c>
      <c r="E3904" s="28">
        <v>6.0000000000000006E-4</v>
      </c>
      <c r="F3904" s="28">
        <v>2926.8863473211973</v>
      </c>
    </row>
    <row r="3905" spans="1:6">
      <c r="A3905" s="20">
        <v>0.46831018518518519</v>
      </c>
      <c r="B3905" s="21">
        <v>2920.5</v>
      </c>
      <c r="C3905" s="16">
        <v>-1</v>
      </c>
      <c r="D3905" s="26">
        <v>2913</v>
      </c>
      <c r="E3905" s="28">
        <v>6.0000000000000006E-4</v>
      </c>
      <c r="F3905" s="28">
        <v>2926.8780155128047</v>
      </c>
    </row>
    <row r="3906" spans="1:6">
      <c r="A3906" s="20">
        <v>0.46834490740740742</v>
      </c>
      <c r="B3906" s="21">
        <v>2920</v>
      </c>
      <c r="C3906" s="16">
        <v>-1</v>
      </c>
      <c r="D3906" s="26">
        <v>2913</v>
      </c>
      <c r="E3906" s="28">
        <v>6.0000000000000006E-4</v>
      </c>
      <c r="F3906" s="28">
        <v>2926.8696887034971</v>
      </c>
    </row>
    <row r="3907" spans="1:6">
      <c r="A3907" s="20">
        <v>0.46841435185185187</v>
      </c>
      <c r="B3907" s="21">
        <v>2920.5</v>
      </c>
      <c r="C3907" s="16">
        <v>-1</v>
      </c>
      <c r="D3907" s="26">
        <v>2913</v>
      </c>
      <c r="E3907" s="28">
        <v>6.0000000000000006E-4</v>
      </c>
      <c r="F3907" s="28">
        <v>2926.8613668902749</v>
      </c>
    </row>
    <row r="3908" spans="1:6">
      <c r="A3908" s="20">
        <v>0.46843750000000001</v>
      </c>
      <c r="B3908" s="21">
        <v>2921.5</v>
      </c>
      <c r="C3908" s="16">
        <v>-1</v>
      </c>
      <c r="D3908" s="26">
        <v>2913</v>
      </c>
      <c r="E3908" s="28">
        <v>6.0000000000000006E-4</v>
      </c>
      <c r="F3908" s="28">
        <v>2926.8530500701409</v>
      </c>
    </row>
    <row r="3909" spans="1:6">
      <c r="A3909" s="20">
        <v>0.4684490740740741</v>
      </c>
      <c r="B3909" s="21">
        <v>2921.5</v>
      </c>
      <c r="C3909" s="16">
        <v>-1</v>
      </c>
      <c r="D3909" s="26">
        <v>2913</v>
      </c>
      <c r="E3909" s="28">
        <v>6.0000000000000006E-4</v>
      </c>
      <c r="F3909" s="28">
        <v>2926.8447382400986</v>
      </c>
    </row>
    <row r="3910" spans="1:6">
      <c r="A3910" s="20">
        <v>0.46848379629629627</v>
      </c>
      <c r="B3910" s="21">
        <v>2921.5</v>
      </c>
      <c r="C3910" s="16">
        <v>-1</v>
      </c>
      <c r="D3910" s="26">
        <v>2913</v>
      </c>
      <c r="E3910" s="28">
        <v>6.0000000000000006E-4</v>
      </c>
      <c r="F3910" s="28">
        <v>2926.8364313971547</v>
      </c>
    </row>
    <row r="3911" spans="1:6">
      <c r="A3911" s="20">
        <v>0.46849537037037037</v>
      </c>
      <c r="B3911" s="21">
        <v>2921.5</v>
      </c>
      <c r="C3911" s="16">
        <v>-1</v>
      </c>
      <c r="D3911" s="26">
        <v>2913</v>
      </c>
      <c r="E3911" s="28">
        <v>6.0000000000000006E-4</v>
      </c>
      <c r="F3911" s="28">
        <v>2926.8281295383163</v>
      </c>
    </row>
    <row r="3912" spans="1:6">
      <c r="A3912" s="20">
        <v>0.4685300925925926</v>
      </c>
      <c r="B3912" s="21">
        <v>2921</v>
      </c>
      <c r="C3912" s="16">
        <v>-1</v>
      </c>
      <c r="D3912" s="26">
        <v>2913</v>
      </c>
      <c r="E3912" s="28">
        <v>6.0000000000000006E-4</v>
      </c>
      <c r="F3912" s="28">
        <v>2926.8198326605934</v>
      </c>
    </row>
    <row r="3913" spans="1:6">
      <c r="A3913" s="20">
        <v>0.46855324074074073</v>
      </c>
      <c r="B3913" s="21">
        <v>2921</v>
      </c>
      <c r="C3913" s="16">
        <v>-1</v>
      </c>
      <c r="D3913" s="26">
        <v>2913</v>
      </c>
      <c r="E3913" s="28">
        <v>6.0000000000000006E-4</v>
      </c>
      <c r="F3913" s="28">
        <v>2926.8115407609971</v>
      </c>
    </row>
    <row r="3914" spans="1:6">
      <c r="A3914" s="20">
        <v>0.46857638888888886</v>
      </c>
      <c r="B3914" s="21">
        <v>2922.5</v>
      </c>
      <c r="C3914" s="16">
        <v>-1</v>
      </c>
      <c r="D3914" s="26">
        <v>2913</v>
      </c>
      <c r="E3914" s="28">
        <v>6.0000000000000006E-4</v>
      </c>
      <c r="F3914" s="28">
        <v>2926.8032538365405</v>
      </c>
    </row>
    <row r="3915" spans="1:6">
      <c r="A3915" s="20">
        <v>0.46859953703703705</v>
      </c>
      <c r="B3915" s="21">
        <v>2922.5</v>
      </c>
      <c r="C3915" s="16">
        <v>-1</v>
      </c>
      <c r="D3915" s="26">
        <v>2913</v>
      </c>
      <c r="E3915" s="28">
        <v>6.0000000000000006E-4</v>
      </c>
      <c r="F3915" s="28">
        <v>2926.7949718842387</v>
      </c>
    </row>
    <row r="3916" spans="1:6">
      <c r="A3916" s="20">
        <v>0.46862268518518518</v>
      </c>
      <c r="B3916" s="21">
        <v>2922.5</v>
      </c>
      <c r="C3916" s="16">
        <v>-1</v>
      </c>
      <c r="D3916" s="26">
        <v>2913</v>
      </c>
      <c r="E3916" s="28">
        <v>6.0000000000000006E-4</v>
      </c>
      <c r="F3916" s="28">
        <v>2926.7866949011081</v>
      </c>
    </row>
    <row r="3917" spans="1:6">
      <c r="A3917" s="20">
        <v>0.46864583333333332</v>
      </c>
      <c r="B3917" s="21">
        <v>2923</v>
      </c>
      <c r="C3917" s="16">
        <v>-1</v>
      </c>
      <c r="D3917" s="26">
        <v>2913</v>
      </c>
      <c r="E3917" s="28">
        <v>6.0000000000000006E-4</v>
      </c>
      <c r="F3917" s="28">
        <v>2926.7784228841674</v>
      </c>
    </row>
    <row r="3918" spans="1:6">
      <c r="A3918" s="20">
        <v>0.46866898148148151</v>
      </c>
      <c r="B3918" s="21">
        <v>2923.5</v>
      </c>
      <c r="C3918" s="16">
        <v>-1</v>
      </c>
      <c r="D3918" s="26">
        <v>2913</v>
      </c>
      <c r="E3918" s="28">
        <v>6.0000000000000006E-4</v>
      </c>
      <c r="F3918" s="28">
        <v>2926.770155830437</v>
      </c>
    </row>
    <row r="3919" spans="1:6">
      <c r="A3919" s="20">
        <v>0.46869212962962964</v>
      </c>
      <c r="B3919" s="21">
        <v>2923.5</v>
      </c>
      <c r="C3919" s="16">
        <v>-1</v>
      </c>
      <c r="D3919" s="26">
        <v>2913</v>
      </c>
      <c r="E3919" s="28">
        <v>6.0000000000000006E-4</v>
      </c>
      <c r="F3919" s="28">
        <v>2926.7618937369389</v>
      </c>
    </row>
    <row r="3920" spans="1:6">
      <c r="A3920" s="20">
        <v>0.46872685185185187</v>
      </c>
      <c r="B3920" s="21">
        <v>2924.5</v>
      </c>
      <c r="C3920" s="16">
        <v>-1</v>
      </c>
      <c r="D3920" s="26">
        <v>2913</v>
      </c>
      <c r="E3920" s="28">
        <v>6.0000000000000006E-4</v>
      </c>
      <c r="F3920" s="28">
        <v>2926.7536366006966</v>
      </c>
    </row>
    <row r="3921" spans="1:6">
      <c r="A3921" s="20">
        <v>0.46873842592592591</v>
      </c>
      <c r="B3921" s="21">
        <v>2924.5</v>
      </c>
      <c r="C3921" s="16">
        <v>-1</v>
      </c>
      <c r="D3921" s="26">
        <v>2913</v>
      </c>
      <c r="E3921" s="28">
        <v>6.0000000000000006E-4</v>
      </c>
      <c r="F3921" s="28">
        <v>2926.7453844187362</v>
      </c>
    </row>
    <row r="3922" spans="1:6">
      <c r="A3922" s="20">
        <v>0.46875</v>
      </c>
      <c r="B3922" s="21">
        <v>2924.5</v>
      </c>
      <c r="C3922" s="16">
        <v>-1</v>
      </c>
      <c r="D3922" s="26">
        <v>2913</v>
      </c>
      <c r="E3922" s="28">
        <v>6.0000000000000006E-4</v>
      </c>
      <c r="F3922" s="28">
        <v>2926.7371371880849</v>
      </c>
    </row>
    <row r="3923" spans="1:6">
      <c r="A3923" s="20">
        <v>0.46878472222222223</v>
      </c>
      <c r="B3923" s="21">
        <v>2924</v>
      </c>
      <c r="C3923" s="16">
        <v>-1</v>
      </c>
      <c r="D3923" s="26">
        <v>2913</v>
      </c>
      <c r="E3923" s="28">
        <v>6.0000000000000006E-4</v>
      </c>
      <c r="F3923" s="28">
        <v>2926.728894905772</v>
      </c>
    </row>
    <row r="3924" spans="1:6">
      <c r="A3924" s="20">
        <v>0.46879629629629632</v>
      </c>
      <c r="B3924" s="21">
        <v>2924</v>
      </c>
      <c r="C3924" s="16">
        <v>-1</v>
      </c>
      <c r="D3924" s="26">
        <v>2913</v>
      </c>
      <c r="E3924" s="28">
        <v>6.0000000000000006E-4</v>
      </c>
      <c r="F3924" s="28">
        <v>2926.7206575688288</v>
      </c>
    </row>
    <row r="3925" spans="1:6">
      <c r="A3925" s="20">
        <v>0.46883101851851849</v>
      </c>
      <c r="B3925" s="21">
        <v>2923.5</v>
      </c>
      <c r="C3925" s="16">
        <v>-1</v>
      </c>
      <c r="D3925" s="26">
        <v>2913</v>
      </c>
      <c r="E3925" s="28">
        <v>6.0000000000000006E-4</v>
      </c>
      <c r="F3925" s="28">
        <v>2926.7124251742875</v>
      </c>
    </row>
    <row r="3926" spans="1:6">
      <c r="A3926" s="20">
        <v>0.46884259259259259</v>
      </c>
      <c r="B3926" s="21">
        <v>2924.5</v>
      </c>
      <c r="C3926" s="16">
        <v>-1</v>
      </c>
      <c r="D3926" s="26">
        <v>2913</v>
      </c>
      <c r="E3926" s="28">
        <v>6.0000000000000006E-4</v>
      </c>
      <c r="F3926" s="28">
        <v>2926.704197719183</v>
      </c>
    </row>
    <row r="3927" spans="1:6">
      <c r="A3927" s="20">
        <v>0.46887731481481482</v>
      </c>
      <c r="B3927" s="21">
        <v>2926</v>
      </c>
      <c r="C3927" s="16">
        <v>-1</v>
      </c>
      <c r="D3927" s="26">
        <v>2913</v>
      </c>
      <c r="E3927" s="28">
        <v>6.0000000000000006E-4</v>
      </c>
      <c r="F3927" s="28">
        <v>2926.6959752005514</v>
      </c>
    </row>
    <row r="3928" spans="1:6">
      <c r="A3928" s="20">
        <v>0.46890046296296295</v>
      </c>
      <c r="B3928" s="21">
        <v>2925</v>
      </c>
      <c r="C3928" s="16">
        <v>-1</v>
      </c>
      <c r="D3928" s="26">
        <v>2913</v>
      </c>
      <c r="E3928" s="28">
        <v>6.0000000000000006E-4</v>
      </c>
      <c r="F3928" s="28">
        <v>2926.6877576154311</v>
      </c>
    </row>
    <row r="3929" spans="1:6">
      <c r="A3929" s="20">
        <v>0.46892361111111114</v>
      </c>
      <c r="B3929" s="21">
        <v>2924.5</v>
      </c>
      <c r="C3929" s="16">
        <v>-1</v>
      </c>
      <c r="D3929" s="26">
        <v>2913</v>
      </c>
      <c r="E3929" s="28">
        <v>6.0000000000000006E-4</v>
      </c>
      <c r="F3929" s="28">
        <v>2926.6795449608617</v>
      </c>
    </row>
    <row r="3930" spans="1:6">
      <c r="A3930" s="20">
        <v>0.46894675925925927</v>
      </c>
      <c r="B3930" s="21">
        <v>2925</v>
      </c>
      <c r="C3930" s="16">
        <v>-1</v>
      </c>
      <c r="D3930" s="26">
        <v>2913</v>
      </c>
      <c r="E3930" s="28">
        <v>6.0000000000000006E-4</v>
      </c>
      <c r="F3930" s="28">
        <v>2926.671337233885</v>
      </c>
    </row>
    <row r="3931" spans="1:6">
      <c r="A3931" s="20">
        <v>0.4689699074074074</v>
      </c>
      <c r="B3931" s="21">
        <v>2926</v>
      </c>
      <c r="C3931" s="16">
        <v>-1</v>
      </c>
      <c r="D3931" s="26">
        <v>2913</v>
      </c>
      <c r="E3931" s="28">
        <v>6.0000000000000006E-4</v>
      </c>
      <c r="F3931" s="28">
        <v>2926.6631344315447</v>
      </c>
    </row>
    <row r="3932" spans="1:6">
      <c r="A3932" s="20">
        <v>0.46899305555555554</v>
      </c>
      <c r="B3932" s="21">
        <v>2926</v>
      </c>
      <c r="C3932" s="16">
        <v>-1</v>
      </c>
      <c r="D3932" s="26">
        <v>2913</v>
      </c>
      <c r="E3932" s="28">
        <v>6.0000000000000006E-4</v>
      </c>
      <c r="F3932" s="28">
        <v>2926.6549365508859</v>
      </c>
    </row>
    <row r="3933" spans="1:6">
      <c r="A3933" s="20">
        <v>0.46901620370370373</v>
      </c>
      <c r="B3933" s="21">
        <v>2926</v>
      </c>
      <c r="C3933" s="16">
        <v>-1</v>
      </c>
      <c r="D3933" s="26">
        <v>2913</v>
      </c>
      <c r="E3933" s="28">
        <v>6.0000000000000006E-4</v>
      </c>
      <c r="F3933" s="28">
        <v>2926.6467435889554</v>
      </c>
    </row>
    <row r="3934" spans="1:6">
      <c r="A3934" s="20">
        <v>0.46903935185185186</v>
      </c>
      <c r="B3934" s="21">
        <v>2925</v>
      </c>
      <c r="C3934" s="16">
        <v>-1</v>
      </c>
      <c r="D3934" s="26">
        <v>2913</v>
      </c>
      <c r="E3934" s="28">
        <v>6.0000000000000006E-4</v>
      </c>
      <c r="F3934" s="28">
        <v>2926.6385555428019</v>
      </c>
    </row>
    <row r="3935" spans="1:6">
      <c r="A3935" s="20">
        <v>0.46906249999999999</v>
      </c>
      <c r="B3935" s="21">
        <v>2925.5</v>
      </c>
      <c r="C3935" s="16">
        <v>-1</v>
      </c>
      <c r="D3935" s="26">
        <v>2913</v>
      </c>
      <c r="E3935" s="28">
        <v>6.0000000000000006E-4</v>
      </c>
      <c r="F3935" s="28">
        <v>2926.6303724094764</v>
      </c>
    </row>
    <row r="3936" spans="1:6">
      <c r="A3936" s="20">
        <v>0.46908564814814813</v>
      </c>
      <c r="B3936" s="21">
        <v>2924.5</v>
      </c>
      <c r="C3936" s="16">
        <v>-1</v>
      </c>
      <c r="D3936" s="26">
        <v>2913</v>
      </c>
      <c r="E3936" s="28">
        <v>6.0000000000000006E-4</v>
      </c>
      <c r="F3936" s="28">
        <v>2926.6221941860308</v>
      </c>
    </row>
    <row r="3937" spans="1:6">
      <c r="A3937" s="20">
        <v>0.46910879629629632</v>
      </c>
      <c r="B3937" s="21">
        <v>2924.5</v>
      </c>
      <c r="C3937" s="16">
        <v>-1</v>
      </c>
      <c r="D3937" s="26">
        <v>2913</v>
      </c>
      <c r="E3937" s="28">
        <v>6.0000000000000006E-4</v>
      </c>
      <c r="F3937" s="28">
        <v>2926.6140208695192</v>
      </c>
    </row>
    <row r="3938" spans="1:6">
      <c r="A3938" s="20">
        <v>0.46914351851851854</v>
      </c>
      <c r="B3938" s="21">
        <v>2923</v>
      </c>
      <c r="C3938" s="16">
        <v>-1</v>
      </c>
      <c r="D3938" s="26">
        <v>2913</v>
      </c>
      <c r="E3938" s="28">
        <v>6.0000000000000006E-4</v>
      </c>
      <c r="F3938" s="28">
        <v>2926.6058524569976</v>
      </c>
    </row>
    <row r="3939" spans="1:6">
      <c r="A3939" s="20">
        <v>0.46915509259259258</v>
      </c>
      <c r="B3939" s="21">
        <v>2924</v>
      </c>
      <c r="C3939" s="16">
        <v>-1</v>
      </c>
      <c r="D3939" s="26">
        <v>2913</v>
      </c>
      <c r="E3939" s="28">
        <v>6.0000000000000006E-4</v>
      </c>
      <c r="F3939" s="28">
        <v>2926.5976889455233</v>
      </c>
    </row>
    <row r="3940" spans="1:6">
      <c r="A3940" s="20">
        <v>0.46921296296296294</v>
      </c>
      <c r="B3940" s="21">
        <v>2925</v>
      </c>
      <c r="C3940" s="16">
        <v>-1</v>
      </c>
      <c r="D3940" s="26">
        <v>2913</v>
      </c>
      <c r="E3940" s="28">
        <v>6.0000000000000006E-4</v>
      </c>
      <c r="F3940" s="28">
        <v>2926.5895303321558</v>
      </c>
    </row>
    <row r="3941" spans="1:6">
      <c r="A3941" s="20">
        <v>0.46923611111111113</v>
      </c>
      <c r="B3941" s="21">
        <v>2925</v>
      </c>
      <c r="C3941" s="16">
        <v>-1</v>
      </c>
      <c r="D3941" s="26">
        <v>2913</v>
      </c>
      <c r="E3941" s="28">
        <v>6.0000000000000006E-4</v>
      </c>
      <c r="F3941" s="28">
        <v>2926.5813766139568</v>
      </c>
    </row>
    <row r="3942" spans="1:6">
      <c r="A3942" s="20">
        <v>0.46927083333333336</v>
      </c>
      <c r="B3942" s="21">
        <v>2926</v>
      </c>
      <c r="C3942" s="16">
        <v>-1</v>
      </c>
      <c r="D3942" s="26">
        <v>2913</v>
      </c>
      <c r="E3942" s="28">
        <v>6.0000000000000006E-4</v>
      </c>
      <c r="F3942" s="28">
        <v>2926.5732277879883</v>
      </c>
    </row>
    <row r="3943" spans="1:6">
      <c r="A3943" s="20">
        <v>0.46929398148148149</v>
      </c>
      <c r="B3943" s="21">
        <v>2926</v>
      </c>
      <c r="C3943" s="16">
        <v>-1</v>
      </c>
      <c r="D3943" s="26">
        <v>2913</v>
      </c>
      <c r="E3943" s="28">
        <v>6.0000000000000006E-4</v>
      </c>
      <c r="F3943" s="28">
        <v>2926.5650838513156</v>
      </c>
    </row>
    <row r="3944" spans="1:6">
      <c r="A3944" s="20">
        <v>0.46931712962962963</v>
      </c>
      <c r="B3944" s="21">
        <v>2926</v>
      </c>
      <c r="C3944" s="16">
        <v>-1</v>
      </c>
      <c r="D3944" s="26">
        <v>2913</v>
      </c>
      <c r="E3944" s="28">
        <v>6.0000000000000006E-4</v>
      </c>
      <c r="F3944" s="28">
        <v>2926.5569448010046</v>
      </c>
    </row>
    <row r="3945" spans="1:6">
      <c r="A3945" s="20">
        <v>0.46934027777777776</v>
      </c>
      <c r="B3945" s="21">
        <v>2926</v>
      </c>
      <c r="C3945" s="16">
        <v>-1</v>
      </c>
      <c r="D3945" s="26">
        <v>2913</v>
      </c>
      <c r="E3945" s="28">
        <v>6.0000000000000006E-4</v>
      </c>
      <c r="F3945" s="28">
        <v>2926.548810634124</v>
      </c>
    </row>
    <row r="3946" spans="1:6">
      <c r="A3946" s="20">
        <v>0.46936342592592595</v>
      </c>
      <c r="B3946" s="21">
        <v>2928</v>
      </c>
      <c r="C3946" s="16">
        <v>1</v>
      </c>
      <c r="D3946" s="26">
        <v>2928</v>
      </c>
      <c r="E3946" s="28">
        <v>0</v>
      </c>
      <c r="F3946" s="28">
        <v>2913</v>
      </c>
    </row>
    <row r="3947" spans="1:6">
      <c r="A3947" s="20">
        <v>0.46938657407407408</v>
      </c>
      <c r="B3947" s="21">
        <v>2927.5</v>
      </c>
      <c r="C3947" s="16">
        <v>1</v>
      </c>
      <c r="D3947" s="26">
        <v>2928</v>
      </c>
      <c r="E3947" s="28">
        <v>0</v>
      </c>
      <c r="F3947" s="28">
        <v>2913</v>
      </c>
    </row>
    <row r="3948" spans="1:6">
      <c r="A3948" s="20">
        <v>0.46940972222222221</v>
      </c>
      <c r="B3948" s="21">
        <v>2927</v>
      </c>
      <c r="C3948" s="16">
        <v>1</v>
      </c>
      <c r="D3948" s="26">
        <v>2928</v>
      </c>
      <c r="E3948" s="28">
        <v>0</v>
      </c>
      <c r="F3948" s="28">
        <v>2913</v>
      </c>
    </row>
    <row r="3949" spans="1:6">
      <c r="A3949" s="20">
        <v>0.46943287037037035</v>
      </c>
      <c r="B3949" s="21">
        <v>2926.5</v>
      </c>
      <c r="C3949" s="16">
        <v>1</v>
      </c>
      <c r="D3949" s="26">
        <v>2928</v>
      </c>
      <c r="E3949" s="28">
        <v>0</v>
      </c>
      <c r="F3949" s="28">
        <v>2913</v>
      </c>
    </row>
    <row r="3950" spans="1:6">
      <c r="A3950" s="20">
        <v>0.46945601851851854</v>
      </c>
      <c r="B3950" s="21">
        <v>2927.5</v>
      </c>
      <c r="C3950" s="16">
        <v>1</v>
      </c>
      <c r="D3950" s="26">
        <v>2928</v>
      </c>
      <c r="E3950" s="28">
        <v>0</v>
      </c>
      <c r="F3950" s="28">
        <v>2913</v>
      </c>
    </row>
    <row r="3951" spans="1:6">
      <c r="A3951" s="20">
        <v>0.46947916666666667</v>
      </c>
      <c r="B3951" s="21">
        <v>2927</v>
      </c>
      <c r="C3951" s="16">
        <v>1</v>
      </c>
      <c r="D3951" s="26">
        <v>2928</v>
      </c>
      <c r="E3951" s="28">
        <v>0</v>
      </c>
      <c r="F3951" s="28">
        <v>2913</v>
      </c>
    </row>
    <row r="3952" spans="1:6">
      <c r="A3952" s="20">
        <v>0.4695023148148148</v>
      </c>
      <c r="B3952" s="21">
        <v>2927.5</v>
      </c>
      <c r="C3952" s="16">
        <v>1</v>
      </c>
      <c r="D3952" s="26">
        <v>2928</v>
      </c>
      <c r="E3952" s="28">
        <v>0</v>
      </c>
      <c r="F3952" s="28">
        <v>2913</v>
      </c>
    </row>
    <row r="3953" spans="1:6">
      <c r="A3953" s="20">
        <v>0.46953703703703703</v>
      </c>
      <c r="B3953" s="21">
        <v>2928</v>
      </c>
      <c r="C3953" s="16">
        <v>1</v>
      </c>
      <c r="D3953" s="26">
        <v>2928</v>
      </c>
      <c r="E3953" s="28">
        <v>0</v>
      </c>
      <c r="F3953" s="28">
        <v>2913</v>
      </c>
    </row>
    <row r="3954" spans="1:6">
      <c r="A3954" s="20">
        <v>0.46954861111111112</v>
      </c>
      <c r="B3954" s="21">
        <v>2928</v>
      </c>
      <c r="C3954" s="16">
        <v>1</v>
      </c>
      <c r="D3954" s="26">
        <v>2928</v>
      </c>
      <c r="E3954" s="28">
        <v>0</v>
      </c>
      <c r="F3954" s="28">
        <v>2913</v>
      </c>
    </row>
    <row r="3955" spans="1:6">
      <c r="A3955" s="20">
        <v>0.46958333333333335</v>
      </c>
      <c r="B3955" s="21">
        <v>2928</v>
      </c>
      <c r="C3955" s="16">
        <v>1</v>
      </c>
      <c r="D3955" s="26">
        <v>2928</v>
      </c>
      <c r="E3955" s="28">
        <v>0</v>
      </c>
      <c r="F3955" s="28">
        <v>2913</v>
      </c>
    </row>
    <row r="3956" spans="1:6">
      <c r="A3956" s="20">
        <v>0.46959490740740739</v>
      </c>
      <c r="B3956" s="21">
        <v>2929</v>
      </c>
      <c r="C3956" s="16">
        <v>1</v>
      </c>
      <c r="D3956" s="26">
        <v>2929</v>
      </c>
      <c r="E3956" s="28">
        <v>1E-4</v>
      </c>
      <c r="F3956" s="28">
        <v>2913.0016000000001</v>
      </c>
    </row>
    <row r="3957" spans="1:6">
      <c r="A3957" s="20">
        <v>0.46962962962962962</v>
      </c>
      <c r="B3957" s="21">
        <v>2929.5</v>
      </c>
      <c r="C3957" s="16">
        <v>1</v>
      </c>
      <c r="D3957" s="26">
        <v>2929.5</v>
      </c>
      <c r="E3957" s="28">
        <v>2.0000000000000001E-4</v>
      </c>
      <c r="F3957" s="28">
        <v>2913.0048996800001</v>
      </c>
    </row>
    <row r="3958" spans="1:6">
      <c r="A3958" s="20">
        <v>0.46965277777777775</v>
      </c>
      <c r="B3958" s="21">
        <v>2929</v>
      </c>
      <c r="C3958" s="16">
        <v>1</v>
      </c>
      <c r="D3958" s="26">
        <v>2929.5</v>
      </c>
      <c r="E3958" s="28">
        <v>2.0000000000000001E-4</v>
      </c>
      <c r="F3958" s="28">
        <v>2913.008198700064</v>
      </c>
    </row>
    <row r="3959" spans="1:6">
      <c r="A3959" s="20">
        <v>0.46967592592592594</v>
      </c>
      <c r="B3959" s="21">
        <v>2928.5</v>
      </c>
      <c r="C3959" s="16">
        <v>1</v>
      </c>
      <c r="D3959" s="26">
        <v>2929.5</v>
      </c>
      <c r="E3959" s="28">
        <v>2.0000000000000001E-4</v>
      </c>
      <c r="F3959" s="28">
        <v>2913.011497060324</v>
      </c>
    </row>
    <row r="3960" spans="1:6">
      <c r="A3960" s="20">
        <v>0.46969907407407407</v>
      </c>
      <c r="B3960" s="21">
        <v>2929</v>
      </c>
      <c r="C3960" s="16">
        <v>1</v>
      </c>
      <c r="D3960" s="26">
        <v>2929.5</v>
      </c>
      <c r="E3960" s="28">
        <v>2.0000000000000001E-4</v>
      </c>
      <c r="F3960" s="28">
        <v>2913.0147947609121</v>
      </c>
    </row>
    <row r="3961" spans="1:6">
      <c r="A3961" s="20">
        <v>0.46971064814814817</v>
      </c>
      <c r="B3961" s="21">
        <v>2928.5</v>
      </c>
      <c r="C3961" s="16">
        <v>1</v>
      </c>
      <c r="D3961" s="26">
        <v>2929.5</v>
      </c>
      <c r="E3961" s="28">
        <v>2.0000000000000001E-4</v>
      </c>
      <c r="F3961" s="28">
        <v>2913.0180918019601</v>
      </c>
    </row>
    <row r="3962" spans="1:6">
      <c r="A3962" s="20">
        <v>0.4697337962962963</v>
      </c>
      <c r="B3962" s="21">
        <v>2928.5</v>
      </c>
      <c r="C3962" s="16">
        <v>1</v>
      </c>
      <c r="D3962" s="26">
        <v>2929.5</v>
      </c>
      <c r="E3962" s="28">
        <v>2.0000000000000001E-4</v>
      </c>
      <c r="F3962" s="28">
        <v>2913.0213881835998</v>
      </c>
    </row>
    <row r="3963" spans="1:6">
      <c r="A3963" s="20">
        <v>0.46975694444444444</v>
      </c>
      <c r="B3963" s="21">
        <v>2929</v>
      </c>
      <c r="C3963" s="16">
        <v>1</v>
      </c>
      <c r="D3963" s="26">
        <v>2929.5</v>
      </c>
      <c r="E3963" s="28">
        <v>2.0000000000000001E-4</v>
      </c>
      <c r="F3963" s="28">
        <v>2913.0246839059632</v>
      </c>
    </row>
    <row r="3964" spans="1:6">
      <c r="A3964" s="20">
        <v>0.46978009259259257</v>
      </c>
      <c r="B3964" s="21">
        <v>2929</v>
      </c>
      <c r="C3964" s="16">
        <v>1</v>
      </c>
      <c r="D3964" s="26">
        <v>2929.5</v>
      </c>
      <c r="E3964" s="28">
        <v>2.0000000000000001E-4</v>
      </c>
      <c r="F3964" s="28">
        <v>2913.0279789691822</v>
      </c>
    </row>
    <row r="3965" spans="1:6">
      <c r="A3965" s="20">
        <v>0.46980324074074076</v>
      </c>
      <c r="B3965" s="21">
        <v>2928.5</v>
      </c>
      <c r="C3965" s="16">
        <v>1</v>
      </c>
      <c r="D3965" s="26">
        <v>2929.5</v>
      </c>
      <c r="E3965" s="28">
        <v>2.0000000000000001E-4</v>
      </c>
      <c r="F3965" s="28">
        <v>2913.0312733733886</v>
      </c>
    </row>
    <row r="3966" spans="1:6">
      <c r="A3966" s="20">
        <v>0.46982638888888889</v>
      </c>
      <c r="B3966" s="21">
        <v>2929</v>
      </c>
      <c r="C3966" s="16">
        <v>1</v>
      </c>
      <c r="D3966" s="26">
        <v>2929.5</v>
      </c>
      <c r="E3966" s="28">
        <v>2.0000000000000001E-4</v>
      </c>
      <c r="F3966" s="28">
        <v>2913.0345671187138</v>
      </c>
    </row>
    <row r="3967" spans="1:6">
      <c r="A3967" s="20">
        <v>0.46984953703703702</v>
      </c>
      <c r="B3967" s="21">
        <v>2929.5</v>
      </c>
      <c r="C3967" s="16">
        <v>1</v>
      </c>
      <c r="D3967" s="26">
        <v>2929.5</v>
      </c>
      <c r="E3967" s="28">
        <v>2.0000000000000001E-4</v>
      </c>
      <c r="F3967" s="28">
        <v>2913.0378602052901</v>
      </c>
    </row>
    <row r="3968" spans="1:6">
      <c r="A3968" s="20">
        <v>0.46987268518518521</v>
      </c>
      <c r="B3968" s="21">
        <v>2930.5</v>
      </c>
      <c r="C3968" s="16">
        <v>1</v>
      </c>
      <c r="D3968" s="26">
        <v>2930.5</v>
      </c>
      <c r="E3968" s="28">
        <v>3.0000000000000003E-4</v>
      </c>
      <c r="F3968" s="28">
        <v>2913.0430988472285</v>
      </c>
    </row>
    <row r="3969" spans="1:6">
      <c r="A3969" s="20">
        <v>0.46990740740740738</v>
      </c>
      <c r="B3969" s="21">
        <v>2930</v>
      </c>
      <c r="C3969" s="16">
        <v>1</v>
      </c>
      <c r="D3969" s="26">
        <v>2930.5</v>
      </c>
      <c r="E3969" s="28">
        <v>3.0000000000000003E-4</v>
      </c>
      <c r="F3969" s="28">
        <v>2913.0483359175741</v>
      </c>
    </row>
    <row r="3970" spans="1:6">
      <c r="A3970" s="20">
        <v>0.46993055555555557</v>
      </c>
      <c r="B3970" s="21">
        <v>2930</v>
      </c>
      <c r="C3970" s="16">
        <v>1</v>
      </c>
      <c r="D3970" s="26">
        <v>2930.5</v>
      </c>
      <c r="E3970" s="28">
        <v>3.0000000000000003E-4</v>
      </c>
      <c r="F3970" s="28">
        <v>2913.0535714167991</v>
      </c>
    </row>
    <row r="3971" spans="1:6">
      <c r="A3971" s="20">
        <v>0.46994212962962961</v>
      </c>
      <c r="B3971" s="21">
        <v>2931</v>
      </c>
      <c r="C3971" s="16">
        <v>1</v>
      </c>
      <c r="D3971" s="26">
        <v>2931</v>
      </c>
      <c r="E3971" s="28">
        <v>4.0000000000000002E-4</v>
      </c>
      <c r="F3971" s="28">
        <v>2913.0607499882321</v>
      </c>
    </row>
    <row r="3972" spans="1:6">
      <c r="A3972" s="20">
        <v>0.46997685185185184</v>
      </c>
      <c r="B3972" s="21">
        <v>2930.5</v>
      </c>
      <c r="C3972" s="16">
        <v>1</v>
      </c>
      <c r="D3972" s="26">
        <v>2931</v>
      </c>
      <c r="E3972" s="28">
        <v>4.0000000000000002E-4</v>
      </c>
      <c r="F3972" s="28">
        <v>2913.0679256882368</v>
      </c>
    </row>
    <row r="3973" spans="1:6">
      <c r="A3973" s="20">
        <v>0.47</v>
      </c>
      <c r="B3973" s="21">
        <v>2930.5</v>
      </c>
      <c r="C3973" s="16">
        <v>1</v>
      </c>
      <c r="D3973" s="26">
        <v>2931</v>
      </c>
      <c r="E3973" s="28">
        <v>4.0000000000000002E-4</v>
      </c>
      <c r="F3973" s="28">
        <v>2913.0750985179616</v>
      </c>
    </row>
    <row r="3974" spans="1:6">
      <c r="A3974" s="20">
        <v>0.47001157407407407</v>
      </c>
      <c r="B3974" s="21">
        <v>2930.5</v>
      </c>
      <c r="C3974" s="16">
        <v>1</v>
      </c>
      <c r="D3974" s="26">
        <v>2931</v>
      </c>
      <c r="E3974" s="28">
        <v>4.0000000000000002E-4</v>
      </c>
      <c r="F3974" s="28">
        <v>2913.0822684785544</v>
      </c>
    </row>
    <row r="3975" spans="1:6">
      <c r="A3975" s="20">
        <v>0.4700462962962963</v>
      </c>
      <c r="B3975" s="21">
        <v>2931.5</v>
      </c>
      <c r="C3975" s="16">
        <v>1</v>
      </c>
      <c r="D3975" s="26">
        <v>2931.5</v>
      </c>
      <c r="E3975" s="28">
        <v>5.0000000000000001E-4</v>
      </c>
      <c r="F3975" s="28">
        <v>2913.0914773443151</v>
      </c>
    </row>
    <row r="3976" spans="1:6">
      <c r="A3976" s="20">
        <v>0.47006944444444443</v>
      </c>
      <c r="B3976" s="21">
        <v>2932</v>
      </c>
      <c r="C3976" s="16">
        <v>1</v>
      </c>
      <c r="D3976" s="26">
        <v>2932</v>
      </c>
      <c r="E3976" s="28">
        <v>6.0000000000000006E-4</v>
      </c>
      <c r="F3976" s="28">
        <v>2913.1028224579086</v>
      </c>
    </row>
    <row r="3977" spans="1:6">
      <c r="A3977" s="20">
        <v>0.47009259259259262</v>
      </c>
      <c r="B3977" s="21">
        <v>2932</v>
      </c>
      <c r="C3977" s="16">
        <v>1</v>
      </c>
      <c r="D3977" s="26">
        <v>2932</v>
      </c>
      <c r="E3977" s="28">
        <v>6.0000000000000006E-4</v>
      </c>
      <c r="F3977" s="28">
        <v>2913.114160764434</v>
      </c>
    </row>
    <row r="3978" spans="1:6">
      <c r="A3978" s="20">
        <v>0.47010416666666666</v>
      </c>
      <c r="B3978" s="21">
        <v>2932</v>
      </c>
      <c r="C3978" s="16">
        <v>1</v>
      </c>
      <c r="D3978" s="26">
        <v>2932</v>
      </c>
      <c r="E3978" s="28">
        <v>6.0000000000000006E-4</v>
      </c>
      <c r="F3978" s="28">
        <v>2913.1254922679755</v>
      </c>
    </row>
    <row r="3979" spans="1:6">
      <c r="A3979" s="20">
        <v>0.47013888888888888</v>
      </c>
      <c r="B3979" s="21">
        <v>2932.5</v>
      </c>
      <c r="C3979" s="16">
        <v>1</v>
      </c>
      <c r="D3979" s="26">
        <v>2932.5</v>
      </c>
      <c r="E3979" s="28">
        <v>7.000000000000001E-4</v>
      </c>
      <c r="F3979" s="28">
        <v>2913.1390544233877</v>
      </c>
    </row>
    <row r="3980" spans="1:6">
      <c r="A3980" s="20">
        <v>0.47016203703703702</v>
      </c>
      <c r="B3980" s="21">
        <v>2933</v>
      </c>
      <c r="C3980" s="16">
        <v>1</v>
      </c>
      <c r="D3980" s="26">
        <v>2933</v>
      </c>
      <c r="E3980" s="28">
        <v>8.0000000000000015E-4</v>
      </c>
      <c r="F3980" s="28">
        <v>2913.1549431798489</v>
      </c>
    </row>
    <row r="3981" spans="1:6">
      <c r="A3981" s="20">
        <v>0.47017361111111111</v>
      </c>
      <c r="B3981" s="21">
        <v>2932.5</v>
      </c>
      <c r="C3981" s="16">
        <v>1</v>
      </c>
      <c r="D3981" s="26">
        <v>2933</v>
      </c>
      <c r="E3981" s="28">
        <v>8.0000000000000015E-4</v>
      </c>
      <c r="F3981" s="28">
        <v>2913.170819225305</v>
      </c>
    </row>
    <row r="3982" spans="1:6">
      <c r="A3982" s="20">
        <v>0.47019675925925924</v>
      </c>
      <c r="B3982" s="21">
        <v>2933</v>
      </c>
      <c r="C3982" s="16">
        <v>1</v>
      </c>
      <c r="D3982" s="26">
        <v>2933</v>
      </c>
      <c r="E3982" s="28">
        <v>8.0000000000000015E-4</v>
      </c>
      <c r="F3982" s="28">
        <v>2913.1866825699249</v>
      </c>
    </row>
    <row r="3983" spans="1:6">
      <c r="A3983" s="20">
        <v>0.47021990740740743</v>
      </c>
      <c r="B3983" s="21">
        <v>2932.5</v>
      </c>
      <c r="C3983" s="16">
        <v>1</v>
      </c>
      <c r="D3983" s="26">
        <v>2933</v>
      </c>
      <c r="E3983" s="28">
        <v>8.0000000000000015E-4</v>
      </c>
      <c r="F3983" s="28">
        <v>2913.2025332238691</v>
      </c>
    </row>
    <row r="3984" spans="1:6">
      <c r="A3984" s="20">
        <v>0.47024305555555557</v>
      </c>
      <c r="B3984" s="21">
        <v>2932</v>
      </c>
      <c r="C3984" s="16">
        <v>1</v>
      </c>
      <c r="D3984" s="26">
        <v>2933</v>
      </c>
      <c r="E3984" s="28">
        <v>8.0000000000000015E-4</v>
      </c>
      <c r="F3984" s="28">
        <v>2913.2183711972898</v>
      </c>
    </row>
    <row r="3985" spans="1:6">
      <c r="A3985" s="20">
        <v>0.4702662037037037</v>
      </c>
      <c r="B3985" s="21">
        <v>2932.5</v>
      </c>
      <c r="C3985" s="16">
        <v>1</v>
      </c>
      <c r="D3985" s="26">
        <v>2933</v>
      </c>
      <c r="E3985" s="28">
        <v>8.0000000000000015E-4</v>
      </c>
      <c r="F3985" s="28">
        <v>2913.234196500332</v>
      </c>
    </row>
    <row r="3986" spans="1:6">
      <c r="A3986" s="20">
        <v>0.47028935185185183</v>
      </c>
      <c r="B3986" s="21">
        <v>2932.5</v>
      </c>
      <c r="C3986" s="16">
        <v>1</v>
      </c>
      <c r="D3986" s="26">
        <v>2933</v>
      </c>
      <c r="E3986" s="28">
        <v>8.0000000000000015E-4</v>
      </c>
      <c r="F3986" s="28">
        <v>2913.2500091431316</v>
      </c>
    </row>
    <row r="3987" spans="1:6">
      <c r="A3987" s="20">
        <v>0.47031250000000002</v>
      </c>
      <c r="B3987" s="21">
        <v>2931</v>
      </c>
      <c r="C3987" s="16">
        <v>1</v>
      </c>
      <c r="D3987" s="26">
        <v>2933</v>
      </c>
      <c r="E3987" s="28">
        <v>8.0000000000000015E-4</v>
      </c>
      <c r="F3987" s="28">
        <v>2913.2658091358171</v>
      </c>
    </row>
    <row r="3988" spans="1:6">
      <c r="A3988" s="20">
        <v>0.47034722222222225</v>
      </c>
      <c r="B3988" s="21">
        <v>2931</v>
      </c>
      <c r="C3988" s="16">
        <v>1</v>
      </c>
      <c r="D3988" s="26">
        <v>2933</v>
      </c>
      <c r="E3988" s="28">
        <v>8.0000000000000015E-4</v>
      </c>
      <c r="F3988" s="28">
        <v>2913.2815964885085</v>
      </c>
    </row>
    <row r="3989" spans="1:6">
      <c r="A3989" s="20">
        <v>0.47037037037037038</v>
      </c>
      <c r="B3989" s="21">
        <v>2932</v>
      </c>
      <c r="C3989" s="16">
        <v>1</v>
      </c>
      <c r="D3989" s="26">
        <v>2933</v>
      </c>
      <c r="E3989" s="28">
        <v>8.0000000000000015E-4</v>
      </c>
      <c r="F3989" s="28">
        <v>2913.2973712113176</v>
      </c>
    </row>
    <row r="3990" spans="1:6">
      <c r="A3990" s="20">
        <v>0.47039351851851852</v>
      </c>
      <c r="B3990" s="21">
        <v>2931.5</v>
      </c>
      <c r="C3990" s="16">
        <v>1</v>
      </c>
      <c r="D3990" s="26">
        <v>2933</v>
      </c>
      <c r="E3990" s="28">
        <v>8.0000000000000015E-4</v>
      </c>
      <c r="F3990" s="28">
        <v>2913.3131333143483</v>
      </c>
    </row>
    <row r="3991" spans="1:6">
      <c r="A3991" s="20">
        <v>0.47041666666666665</v>
      </c>
      <c r="B3991" s="21">
        <v>2931</v>
      </c>
      <c r="C3991" s="16">
        <v>1</v>
      </c>
      <c r="D3991" s="26">
        <v>2933</v>
      </c>
      <c r="E3991" s="28">
        <v>8.0000000000000015E-4</v>
      </c>
      <c r="F3991" s="28">
        <v>2913.328882807697</v>
      </c>
    </row>
    <row r="3992" spans="1:6">
      <c r="A3992" s="20">
        <v>0.47043981481481484</v>
      </c>
      <c r="B3992" s="21">
        <v>2931.5</v>
      </c>
      <c r="C3992" s="16">
        <v>1</v>
      </c>
      <c r="D3992" s="26">
        <v>2933</v>
      </c>
      <c r="E3992" s="28">
        <v>8.0000000000000015E-4</v>
      </c>
      <c r="F3992" s="28">
        <v>2913.3446197014509</v>
      </c>
    </row>
    <row r="3993" spans="1:6">
      <c r="A3993" s="20">
        <v>0.47046296296296297</v>
      </c>
      <c r="B3993" s="21">
        <v>2930.5</v>
      </c>
      <c r="C3993" s="16">
        <v>1</v>
      </c>
      <c r="D3993" s="26">
        <v>2933</v>
      </c>
      <c r="E3993" s="28">
        <v>8.0000000000000015E-4</v>
      </c>
      <c r="F3993" s="28">
        <v>2913.36034400569</v>
      </c>
    </row>
    <row r="3994" spans="1:6">
      <c r="A3994" s="20">
        <v>0.4704861111111111</v>
      </c>
      <c r="B3994" s="21">
        <v>2930.5</v>
      </c>
      <c r="C3994" s="16">
        <v>1</v>
      </c>
      <c r="D3994" s="26">
        <v>2933</v>
      </c>
      <c r="E3994" s="28">
        <v>8.0000000000000015E-4</v>
      </c>
      <c r="F3994" s="28">
        <v>2913.3760557304854</v>
      </c>
    </row>
    <row r="3995" spans="1:6">
      <c r="A3995" s="20">
        <v>0.47050925925925924</v>
      </c>
      <c r="B3995" s="21">
        <v>2930.5</v>
      </c>
      <c r="C3995" s="16">
        <v>1</v>
      </c>
      <c r="D3995" s="26">
        <v>2933</v>
      </c>
      <c r="E3995" s="28">
        <v>8.0000000000000015E-4</v>
      </c>
      <c r="F3995" s="28">
        <v>2913.3917548859008</v>
      </c>
    </row>
    <row r="3996" spans="1:6">
      <c r="A3996" s="20">
        <v>0.47053240740740743</v>
      </c>
      <c r="B3996" s="21">
        <v>2931</v>
      </c>
      <c r="C3996" s="16">
        <v>1</v>
      </c>
      <c r="D3996" s="26">
        <v>2933</v>
      </c>
      <c r="E3996" s="28">
        <v>8.0000000000000015E-4</v>
      </c>
      <c r="F3996" s="28">
        <v>2913.407441481992</v>
      </c>
    </row>
    <row r="3997" spans="1:6">
      <c r="A3997" s="20">
        <v>0.47055555555555556</v>
      </c>
      <c r="B3997" s="21">
        <v>2931.5</v>
      </c>
      <c r="C3997" s="16">
        <v>1</v>
      </c>
      <c r="D3997" s="26">
        <v>2933</v>
      </c>
      <c r="E3997" s="28">
        <v>8.0000000000000015E-4</v>
      </c>
      <c r="F3997" s="28">
        <v>2913.4231155288062</v>
      </c>
    </row>
    <row r="3998" spans="1:6">
      <c r="A3998" s="20">
        <v>0.47056712962962965</v>
      </c>
      <c r="B3998" s="21">
        <v>2931</v>
      </c>
      <c r="C3998" s="16">
        <v>1</v>
      </c>
      <c r="D3998" s="26">
        <v>2933</v>
      </c>
      <c r="E3998" s="28">
        <v>8.0000000000000015E-4</v>
      </c>
      <c r="F3998" s="28">
        <v>2913.4387770363833</v>
      </c>
    </row>
    <row r="3999" spans="1:6">
      <c r="A3999" s="20">
        <v>0.47060185185185183</v>
      </c>
      <c r="B3999" s="21">
        <v>2931</v>
      </c>
      <c r="C3999" s="16">
        <v>1</v>
      </c>
      <c r="D3999" s="26">
        <v>2933</v>
      </c>
      <c r="E3999" s="28">
        <v>8.0000000000000015E-4</v>
      </c>
      <c r="F3999" s="28">
        <v>2913.4544260147541</v>
      </c>
    </row>
    <row r="4000" spans="1:6">
      <c r="A4000" s="20">
        <v>0.47064814814814815</v>
      </c>
      <c r="B4000" s="21">
        <v>2930.5</v>
      </c>
      <c r="C4000" s="16">
        <v>1</v>
      </c>
      <c r="D4000" s="26">
        <v>2933</v>
      </c>
      <c r="E4000" s="28">
        <v>8.0000000000000015E-4</v>
      </c>
      <c r="F4000" s="28">
        <v>2913.4700624739421</v>
      </c>
    </row>
    <row r="4001" spans="1:6">
      <c r="A4001" s="20">
        <v>0.47065972222222224</v>
      </c>
      <c r="B4001" s="21">
        <v>2931</v>
      </c>
      <c r="C4001" s="16">
        <v>1</v>
      </c>
      <c r="D4001" s="26">
        <v>2933</v>
      </c>
      <c r="E4001" s="28">
        <v>8.0000000000000015E-4</v>
      </c>
      <c r="F4001" s="28">
        <v>2913.4856864239628</v>
      </c>
    </row>
    <row r="4002" spans="1:6">
      <c r="A4002" s="20">
        <v>0.47068287037037038</v>
      </c>
      <c r="B4002" s="21">
        <v>2931.5</v>
      </c>
      <c r="C4002" s="16">
        <v>1</v>
      </c>
      <c r="D4002" s="26">
        <v>2933</v>
      </c>
      <c r="E4002" s="28">
        <v>8.0000000000000015E-4</v>
      </c>
      <c r="F4002" s="28">
        <v>2913.5012978748236</v>
      </c>
    </row>
    <row r="4003" spans="1:6">
      <c r="A4003" s="20">
        <v>0.47070601851851851</v>
      </c>
      <c r="B4003" s="21">
        <v>2931.5</v>
      </c>
      <c r="C4003" s="16">
        <v>1</v>
      </c>
      <c r="D4003" s="26">
        <v>2933</v>
      </c>
      <c r="E4003" s="28">
        <v>8.0000000000000015E-4</v>
      </c>
      <c r="F4003" s="28">
        <v>2913.5168968365238</v>
      </c>
    </row>
    <row r="4004" spans="1:6">
      <c r="A4004" s="20">
        <v>0.47074074074074074</v>
      </c>
      <c r="B4004" s="21">
        <v>2934</v>
      </c>
      <c r="C4004" s="16">
        <v>1</v>
      </c>
      <c r="D4004" s="26">
        <v>2934</v>
      </c>
      <c r="E4004" s="28">
        <v>9.0000000000000019E-4</v>
      </c>
      <c r="F4004" s="28">
        <v>2913.5353316293708</v>
      </c>
    </row>
    <row r="4005" spans="1:6">
      <c r="A4005" s="20">
        <v>0.47076388888888887</v>
      </c>
      <c r="B4005" s="21">
        <v>2934</v>
      </c>
      <c r="C4005" s="16">
        <v>1</v>
      </c>
      <c r="D4005" s="26">
        <v>2934</v>
      </c>
      <c r="E4005" s="28">
        <v>9.0000000000000019E-4</v>
      </c>
      <c r="F4005" s="28">
        <v>2913.5537498309045</v>
      </c>
    </row>
    <row r="4006" spans="1:6">
      <c r="A4006" s="20">
        <v>0.47078703703703706</v>
      </c>
      <c r="B4006" s="21">
        <v>2935</v>
      </c>
      <c r="C4006" s="16">
        <v>1</v>
      </c>
      <c r="D4006" s="26">
        <v>2935</v>
      </c>
      <c r="E4006" s="28">
        <v>1.0000000000000002E-3</v>
      </c>
      <c r="F4006" s="28">
        <v>2913.5751960810735</v>
      </c>
    </row>
    <row r="4007" spans="1:6">
      <c r="A4007" s="20">
        <v>0.47081018518518519</v>
      </c>
      <c r="B4007" s="21">
        <v>2935.5</v>
      </c>
      <c r="C4007" s="16">
        <v>1</v>
      </c>
      <c r="D4007" s="26">
        <v>2935.5</v>
      </c>
      <c r="E4007" s="28">
        <v>1.1000000000000003E-3</v>
      </c>
      <c r="F4007" s="28">
        <v>2913.5993133653842</v>
      </c>
    </row>
    <row r="4008" spans="1:6">
      <c r="A4008" s="20">
        <v>0.47083333333333333</v>
      </c>
      <c r="B4008" s="21">
        <v>2935</v>
      </c>
      <c r="C4008" s="16">
        <v>1</v>
      </c>
      <c r="D4008" s="26">
        <v>2935.5</v>
      </c>
      <c r="E4008" s="28">
        <v>1.1000000000000003E-3</v>
      </c>
      <c r="F4008" s="28">
        <v>2913.6234041206822</v>
      </c>
    </row>
    <row r="4009" spans="1:6">
      <c r="A4009" s="20">
        <v>0.47085648148148146</v>
      </c>
      <c r="B4009" s="21">
        <v>2935.5</v>
      </c>
      <c r="C4009" s="16">
        <v>1</v>
      </c>
      <c r="D4009" s="26">
        <v>2935.5</v>
      </c>
      <c r="E4009" s="28">
        <v>1.1000000000000003E-3</v>
      </c>
      <c r="F4009" s="28">
        <v>2913.6474683761494</v>
      </c>
    </row>
    <row r="4010" spans="1:6">
      <c r="A4010" s="20">
        <v>0.47087962962962965</v>
      </c>
      <c r="B4010" s="21">
        <v>2935</v>
      </c>
      <c r="C4010" s="16">
        <v>1</v>
      </c>
      <c r="D4010" s="26">
        <v>2935.5</v>
      </c>
      <c r="E4010" s="28">
        <v>1.1000000000000003E-3</v>
      </c>
      <c r="F4010" s="28">
        <v>2913.6715061609357</v>
      </c>
    </row>
    <row r="4011" spans="1:6">
      <c r="A4011" s="20">
        <v>0.47090277777777778</v>
      </c>
      <c r="B4011" s="21">
        <v>2934.5</v>
      </c>
      <c r="C4011" s="16">
        <v>1</v>
      </c>
      <c r="D4011" s="26">
        <v>2935.5</v>
      </c>
      <c r="E4011" s="28">
        <v>1.1000000000000003E-3</v>
      </c>
      <c r="F4011" s="28">
        <v>2913.6955175041585</v>
      </c>
    </row>
    <row r="4012" spans="1:6">
      <c r="A4012" s="20">
        <v>0.47092592592592591</v>
      </c>
      <c r="B4012" s="21">
        <v>2934</v>
      </c>
      <c r="C4012" s="16">
        <v>1</v>
      </c>
      <c r="D4012" s="26">
        <v>2935.5</v>
      </c>
      <c r="E4012" s="28">
        <v>1.1000000000000003E-3</v>
      </c>
      <c r="F4012" s="28">
        <v>2913.7195024349039</v>
      </c>
    </row>
    <row r="4013" spans="1:6">
      <c r="A4013" s="20">
        <v>0.47094907407407405</v>
      </c>
      <c r="B4013" s="21">
        <v>2934.5</v>
      </c>
      <c r="C4013" s="16">
        <v>1</v>
      </c>
      <c r="D4013" s="26">
        <v>2935.5</v>
      </c>
      <c r="E4013" s="28">
        <v>1.1000000000000003E-3</v>
      </c>
      <c r="F4013" s="28">
        <v>2913.7434609822253</v>
      </c>
    </row>
    <row r="4014" spans="1:6">
      <c r="A4014" s="20">
        <v>0.47097222222222224</v>
      </c>
      <c r="B4014" s="21">
        <v>2934</v>
      </c>
      <c r="C4014" s="16">
        <v>1</v>
      </c>
      <c r="D4014" s="26">
        <v>2935.5</v>
      </c>
      <c r="E4014" s="28">
        <v>1.1000000000000003E-3</v>
      </c>
      <c r="F4014" s="28">
        <v>2913.7673931751447</v>
      </c>
    </row>
    <row r="4015" spans="1:6">
      <c r="A4015" s="20">
        <v>0.47099537037037037</v>
      </c>
      <c r="B4015" s="21">
        <v>2934</v>
      </c>
      <c r="C4015" s="16">
        <v>1</v>
      </c>
      <c r="D4015" s="26">
        <v>2935.5</v>
      </c>
      <c r="E4015" s="28">
        <v>1.1000000000000003E-3</v>
      </c>
      <c r="F4015" s="28">
        <v>2913.7912990426521</v>
      </c>
    </row>
    <row r="4016" spans="1:6">
      <c r="A4016" s="20">
        <v>0.4710185185185185</v>
      </c>
      <c r="B4016" s="21">
        <v>2934.5</v>
      </c>
      <c r="C4016" s="16">
        <v>1</v>
      </c>
      <c r="D4016" s="26">
        <v>2935.5</v>
      </c>
      <c r="E4016" s="28">
        <v>1.1000000000000003E-3</v>
      </c>
      <c r="F4016" s="28">
        <v>2913.815178613705</v>
      </c>
    </row>
    <row r="4017" spans="1:6">
      <c r="A4017" s="20">
        <v>0.47104166666666669</v>
      </c>
      <c r="B4017" s="21">
        <v>2934</v>
      </c>
      <c r="C4017" s="16">
        <v>1</v>
      </c>
      <c r="D4017" s="26">
        <v>2935.5</v>
      </c>
      <c r="E4017" s="28">
        <v>1.1000000000000003E-3</v>
      </c>
      <c r="F4017" s="28">
        <v>2913.8390319172299</v>
      </c>
    </row>
    <row r="4018" spans="1:6">
      <c r="A4018" s="20">
        <v>0.47106481481481483</v>
      </c>
      <c r="B4018" s="21">
        <v>2934</v>
      </c>
      <c r="C4018" s="16">
        <v>1</v>
      </c>
      <c r="D4018" s="26">
        <v>2935.5</v>
      </c>
      <c r="E4018" s="28">
        <v>1.1000000000000003E-3</v>
      </c>
      <c r="F4018" s="28">
        <v>2913.862858982121</v>
      </c>
    </row>
    <row r="4019" spans="1:6">
      <c r="A4019" s="20">
        <v>0.47108796296296296</v>
      </c>
      <c r="B4019" s="21">
        <v>2933</v>
      </c>
      <c r="C4019" s="16">
        <v>1</v>
      </c>
      <c r="D4019" s="26">
        <v>2935.5</v>
      </c>
      <c r="E4019" s="28">
        <v>1.1000000000000003E-3</v>
      </c>
      <c r="F4019" s="28">
        <v>2913.8866598372406</v>
      </c>
    </row>
    <row r="4020" spans="1:6">
      <c r="A4020" s="20">
        <v>0.47109953703703705</v>
      </c>
      <c r="B4020" s="21">
        <v>2933</v>
      </c>
      <c r="C4020" s="16">
        <v>1</v>
      </c>
      <c r="D4020" s="26">
        <v>2935.5</v>
      </c>
      <c r="E4020" s="28">
        <v>1.1000000000000003E-3</v>
      </c>
      <c r="F4020" s="28">
        <v>2913.9104345114197</v>
      </c>
    </row>
    <row r="4021" spans="1:6">
      <c r="A4021" s="20">
        <v>0.47112268518518519</v>
      </c>
      <c r="B4021" s="21">
        <v>2933.5</v>
      </c>
      <c r="C4021" s="16">
        <v>1</v>
      </c>
      <c r="D4021" s="26">
        <v>2935.5</v>
      </c>
      <c r="E4021" s="28">
        <v>1.1000000000000003E-3</v>
      </c>
      <c r="F4021" s="28">
        <v>2913.934183033457</v>
      </c>
    </row>
    <row r="4022" spans="1:6">
      <c r="A4022" s="20">
        <v>0.47114583333333332</v>
      </c>
      <c r="B4022" s="21">
        <v>2933</v>
      </c>
      <c r="C4022" s="16">
        <v>1</v>
      </c>
      <c r="D4022" s="26">
        <v>2935.5</v>
      </c>
      <c r="E4022" s="28">
        <v>1.1000000000000003E-3</v>
      </c>
      <c r="F4022" s="28">
        <v>2913.9579054321202</v>
      </c>
    </row>
    <row r="4023" spans="1:6">
      <c r="A4023" s="20">
        <v>0.47118055555555555</v>
      </c>
      <c r="B4023" s="21">
        <v>2932.5</v>
      </c>
      <c r="C4023" s="16">
        <v>1</v>
      </c>
      <c r="D4023" s="26">
        <v>2935.5</v>
      </c>
      <c r="E4023" s="28">
        <v>1.1000000000000003E-3</v>
      </c>
      <c r="F4023" s="28">
        <v>2913.981601736145</v>
      </c>
    </row>
    <row r="4024" spans="1:6">
      <c r="A4024" s="20">
        <v>0.47120370370370368</v>
      </c>
      <c r="B4024" s="21">
        <v>2932.5</v>
      </c>
      <c r="C4024" s="16">
        <v>1</v>
      </c>
      <c r="D4024" s="26">
        <v>2935.5</v>
      </c>
      <c r="E4024" s="28">
        <v>1.1000000000000003E-3</v>
      </c>
      <c r="F4024" s="28">
        <v>2914.0052719742353</v>
      </c>
    </row>
    <row r="4025" spans="1:6">
      <c r="A4025" s="20">
        <v>0.47122685185185187</v>
      </c>
      <c r="B4025" s="21">
        <v>2932.5</v>
      </c>
      <c r="C4025" s="16">
        <v>1</v>
      </c>
      <c r="D4025" s="26">
        <v>2935.5</v>
      </c>
      <c r="E4025" s="28">
        <v>1.1000000000000003E-3</v>
      </c>
      <c r="F4025" s="28">
        <v>2914.0289161750634</v>
      </c>
    </row>
    <row r="4026" spans="1:6">
      <c r="A4026" s="20">
        <v>0.47125</v>
      </c>
      <c r="B4026" s="21">
        <v>2932.5</v>
      </c>
      <c r="C4026" s="16">
        <v>1</v>
      </c>
      <c r="D4026" s="26">
        <v>2935.5</v>
      </c>
      <c r="E4026" s="28">
        <v>1.1000000000000003E-3</v>
      </c>
      <c r="F4026" s="28">
        <v>2914.0525343672707</v>
      </c>
    </row>
    <row r="4027" spans="1:6">
      <c r="A4027" s="20">
        <v>0.47127314814814814</v>
      </c>
      <c r="B4027" s="21">
        <v>2932</v>
      </c>
      <c r="C4027" s="16">
        <v>1</v>
      </c>
      <c r="D4027" s="26">
        <v>2935.5</v>
      </c>
      <c r="E4027" s="28">
        <v>1.1000000000000003E-3</v>
      </c>
      <c r="F4027" s="28">
        <v>2914.0761265794667</v>
      </c>
    </row>
    <row r="4028" spans="1:6">
      <c r="A4028" s="20">
        <v>0.47129629629629627</v>
      </c>
      <c r="B4028" s="21">
        <v>2931</v>
      </c>
      <c r="C4028" s="16">
        <v>1</v>
      </c>
      <c r="D4028" s="26">
        <v>2935.5</v>
      </c>
      <c r="E4028" s="28">
        <v>1.1000000000000003E-3</v>
      </c>
      <c r="F4028" s="28">
        <v>2914.0996928402292</v>
      </c>
    </row>
    <row r="4029" spans="1:6">
      <c r="A4029" s="20">
        <v>0.47130787037037036</v>
      </c>
      <c r="B4029" s="21">
        <v>2931</v>
      </c>
      <c r="C4029" s="16">
        <v>1</v>
      </c>
      <c r="D4029" s="26">
        <v>2935.5</v>
      </c>
      <c r="E4029" s="28">
        <v>1.1000000000000003E-3</v>
      </c>
      <c r="F4029" s="28">
        <v>2914.1232331781048</v>
      </c>
    </row>
    <row r="4030" spans="1:6">
      <c r="A4030" s="20">
        <v>0.47134259259259259</v>
      </c>
      <c r="B4030" s="21">
        <v>2931</v>
      </c>
      <c r="C4030" s="16">
        <v>1</v>
      </c>
      <c r="D4030" s="26">
        <v>2935.5</v>
      </c>
      <c r="E4030" s="28">
        <v>1.1000000000000003E-3</v>
      </c>
      <c r="F4030" s="28">
        <v>2914.1467476216089</v>
      </c>
    </row>
    <row r="4031" spans="1:6">
      <c r="A4031" s="20">
        <v>0.47136574074074072</v>
      </c>
      <c r="B4031" s="21">
        <v>2931</v>
      </c>
      <c r="C4031" s="16">
        <v>1</v>
      </c>
      <c r="D4031" s="26">
        <v>2935.5</v>
      </c>
      <c r="E4031" s="28">
        <v>1.1000000000000003E-3</v>
      </c>
      <c r="F4031" s="28">
        <v>2914.1702361992252</v>
      </c>
    </row>
    <row r="4032" spans="1:6">
      <c r="A4032" s="20">
        <v>0.47138888888888891</v>
      </c>
      <c r="B4032" s="21">
        <v>2931</v>
      </c>
      <c r="C4032" s="16">
        <v>1</v>
      </c>
      <c r="D4032" s="26">
        <v>2935.5</v>
      </c>
      <c r="E4032" s="28">
        <v>1.1000000000000003E-3</v>
      </c>
      <c r="F4032" s="28">
        <v>2914.1936989394062</v>
      </c>
    </row>
    <row r="4033" spans="1:6">
      <c r="A4033" s="20">
        <v>0.47141203703703705</v>
      </c>
      <c r="B4033" s="21">
        <v>2931.5</v>
      </c>
      <c r="C4033" s="16">
        <v>1</v>
      </c>
      <c r="D4033" s="26">
        <v>2935.5</v>
      </c>
      <c r="E4033" s="28">
        <v>1.1000000000000003E-3</v>
      </c>
      <c r="F4033" s="28">
        <v>2914.2171358705727</v>
      </c>
    </row>
    <row r="4034" spans="1:6">
      <c r="A4034" s="20">
        <v>0.47143518518518518</v>
      </c>
      <c r="B4034" s="21">
        <v>2932.5</v>
      </c>
      <c r="C4034" s="16">
        <v>1</v>
      </c>
      <c r="D4034" s="26">
        <v>2935.5</v>
      </c>
      <c r="E4034" s="28">
        <v>1.1000000000000003E-3</v>
      </c>
      <c r="F4034" s="28">
        <v>2914.2405470211152</v>
      </c>
    </row>
    <row r="4035" spans="1:6">
      <c r="A4035" s="20">
        <v>0.47145833333333331</v>
      </c>
      <c r="B4035" s="21">
        <v>2931.5</v>
      </c>
      <c r="C4035" s="16">
        <v>1</v>
      </c>
      <c r="D4035" s="26">
        <v>2935.5</v>
      </c>
      <c r="E4035" s="28">
        <v>1.1000000000000003E-3</v>
      </c>
      <c r="F4035" s="28">
        <v>2914.2639324193919</v>
      </c>
    </row>
    <row r="4036" spans="1:6">
      <c r="A4036" s="20">
        <v>0.4714814814814815</v>
      </c>
      <c r="B4036" s="21">
        <v>2931</v>
      </c>
      <c r="C4036" s="16">
        <v>1</v>
      </c>
      <c r="D4036" s="26">
        <v>2935.5</v>
      </c>
      <c r="E4036" s="28">
        <v>1.1000000000000003E-3</v>
      </c>
      <c r="F4036" s="28">
        <v>2914.2872920937307</v>
      </c>
    </row>
    <row r="4037" spans="1:6">
      <c r="A4037" s="20">
        <v>0.47152777777777777</v>
      </c>
      <c r="B4037" s="21">
        <v>2931.5</v>
      </c>
      <c r="C4037" s="16">
        <v>1</v>
      </c>
      <c r="D4037" s="26">
        <v>2935.5</v>
      </c>
      <c r="E4037" s="28">
        <v>1.1000000000000003E-3</v>
      </c>
      <c r="F4037" s="28">
        <v>2914.3106260724276</v>
      </c>
    </row>
    <row r="4038" spans="1:6">
      <c r="A4038" s="20">
        <v>0.47157407407407409</v>
      </c>
      <c r="B4038" s="21">
        <v>2931</v>
      </c>
      <c r="C4038" s="16">
        <v>1</v>
      </c>
      <c r="D4038" s="26">
        <v>2935.5</v>
      </c>
      <c r="E4038" s="28">
        <v>1.1000000000000003E-3</v>
      </c>
      <c r="F4038" s="28">
        <v>2914.3339343837479</v>
      </c>
    </row>
    <row r="4039" spans="1:6">
      <c r="A4039" s="20">
        <v>0.47158564814814813</v>
      </c>
      <c r="B4039" s="21">
        <v>2931.5</v>
      </c>
      <c r="C4039" s="16">
        <v>1</v>
      </c>
      <c r="D4039" s="26">
        <v>2935.5</v>
      </c>
      <c r="E4039" s="28">
        <v>1.1000000000000003E-3</v>
      </c>
      <c r="F4039" s="28">
        <v>2914.357217055926</v>
      </c>
    </row>
    <row r="4040" spans="1:6">
      <c r="A4040" s="20">
        <v>0.47162037037037036</v>
      </c>
      <c r="B4040" s="21">
        <v>2931</v>
      </c>
      <c r="C4040" s="16">
        <v>1</v>
      </c>
      <c r="D4040" s="26">
        <v>2935.5</v>
      </c>
      <c r="E4040" s="28">
        <v>1.1000000000000003E-3</v>
      </c>
      <c r="F4040" s="28">
        <v>2914.3804741171643</v>
      </c>
    </row>
    <row r="4041" spans="1:6">
      <c r="A4041" s="20">
        <v>0.47164351851851855</v>
      </c>
      <c r="B4041" s="21">
        <v>2931</v>
      </c>
      <c r="C4041" s="16">
        <v>1</v>
      </c>
      <c r="D4041" s="26">
        <v>2935.5</v>
      </c>
      <c r="E4041" s="28">
        <v>1.1000000000000003E-3</v>
      </c>
      <c r="F4041" s="28">
        <v>2914.4037055956355</v>
      </c>
    </row>
    <row r="4042" spans="1:6">
      <c r="A4042" s="20">
        <v>0.47166666666666668</v>
      </c>
      <c r="B4042" s="21">
        <v>2931</v>
      </c>
      <c r="C4042" s="16">
        <v>1</v>
      </c>
      <c r="D4042" s="26">
        <v>2935.5</v>
      </c>
      <c r="E4042" s="28">
        <v>1.1000000000000003E-3</v>
      </c>
      <c r="F4042" s="28">
        <v>2914.4269115194802</v>
      </c>
    </row>
    <row r="4043" spans="1:6">
      <c r="A4043" s="20">
        <v>0.47167824074074072</v>
      </c>
      <c r="B4043" s="21">
        <v>2931</v>
      </c>
      <c r="C4043" s="16">
        <v>1</v>
      </c>
      <c r="D4043" s="26">
        <v>2935.5</v>
      </c>
      <c r="E4043" s="28">
        <v>1.1000000000000003E-3</v>
      </c>
      <c r="F4043" s="28">
        <v>2914.4500919168086</v>
      </c>
    </row>
    <row r="4044" spans="1:6">
      <c r="A4044" s="20">
        <v>0.47171296296296295</v>
      </c>
      <c r="B4044" s="21">
        <v>2931</v>
      </c>
      <c r="C4044" s="16">
        <v>1</v>
      </c>
      <c r="D4044" s="26">
        <v>2935.5</v>
      </c>
      <c r="E4044" s="28">
        <v>1.1000000000000003E-3</v>
      </c>
      <c r="F4044" s="28">
        <v>2914.4732468156999</v>
      </c>
    </row>
    <row r="4045" spans="1:6">
      <c r="A4045" s="20">
        <v>0.47173611111111113</v>
      </c>
      <c r="B4045" s="21">
        <v>2930</v>
      </c>
      <c r="C4045" s="16">
        <v>1</v>
      </c>
      <c r="D4045" s="26">
        <v>2935.5</v>
      </c>
      <c r="E4045" s="28">
        <v>1.1000000000000003E-3</v>
      </c>
      <c r="F4045" s="28">
        <v>2914.4963762442026</v>
      </c>
    </row>
    <row r="4046" spans="1:6">
      <c r="A4046" s="20">
        <v>0.47174768518518517</v>
      </c>
      <c r="B4046" s="21">
        <v>2930.5</v>
      </c>
      <c r="C4046" s="16">
        <v>1</v>
      </c>
      <c r="D4046" s="26">
        <v>2935.5</v>
      </c>
      <c r="E4046" s="28">
        <v>1.1000000000000003E-3</v>
      </c>
      <c r="F4046" s="28">
        <v>2914.519480230334</v>
      </c>
    </row>
    <row r="4047" spans="1:6">
      <c r="A4047" s="20">
        <v>0.4717824074074074</v>
      </c>
      <c r="B4047" s="21">
        <v>2930</v>
      </c>
      <c r="C4047" s="16">
        <v>1</v>
      </c>
      <c r="D4047" s="26">
        <v>2935.5</v>
      </c>
      <c r="E4047" s="28">
        <v>1.1000000000000003E-3</v>
      </c>
      <c r="F4047" s="28">
        <v>2914.5425588020807</v>
      </c>
    </row>
    <row r="4048" spans="1:6">
      <c r="A4048" s="20">
        <v>0.47180555555555553</v>
      </c>
      <c r="B4048" s="21">
        <v>2930</v>
      </c>
      <c r="C4048" s="16">
        <v>1</v>
      </c>
      <c r="D4048" s="26">
        <v>2935.5</v>
      </c>
      <c r="E4048" s="28">
        <v>1.1000000000000003E-3</v>
      </c>
      <c r="F4048" s="28">
        <v>2914.5656119873984</v>
      </c>
    </row>
    <row r="4049" spans="1:6">
      <c r="A4049" s="20">
        <v>0.47181712962962963</v>
      </c>
      <c r="B4049" s="21">
        <v>2930</v>
      </c>
      <c r="C4049" s="16">
        <v>1</v>
      </c>
      <c r="D4049" s="26">
        <v>2935.5</v>
      </c>
      <c r="E4049" s="28">
        <v>1.1000000000000003E-3</v>
      </c>
      <c r="F4049" s="28">
        <v>2914.5886398142125</v>
      </c>
    </row>
    <row r="4050" spans="1:6">
      <c r="A4050" s="20">
        <v>0.47184027777777776</v>
      </c>
      <c r="B4050" s="21">
        <v>2930</v>
      </c>
      <c r="C4050" s="16">
        <v>1</v>
      </c>
      <c r="D4050" s="26">
        <v>2935.5</v>
      </c>
      <c r="E4050" s="28">
        <v>1.1000000000000003E-3</v>
      </c>
      <c r="F4050" s="28">
        <v>2914.6116423104168</v>
      </c>
    </row>
    <row r="4051" spans="1:6">
      <c r="A4051" s="20">
        <v>0.47187499999999999</v>
      </c>
      <c r="B4051" s="21">
        <v>2929</v>
      </c>
      <c r="C4051" s="16">
        <v>1</v>
      </c>
      <c r="D4051" s="26">
        <v>2935.5</v>
      </c>
      <c r="E4051" s="28">
        <v>1.1000000000000003E-3</v>
      </c>
      <c r="F4051" s="28">
        <v>2914.6346195038755</v>
      </c>
    </row>
    <row r="4052" spans="1:6">
      <c r="A4052" s="20">
        <v>0.47190972222222222</v>
      </c>
      <c r="B4052" s="21">
        <v>2928</v>
      </c>
      <c r="C4052" s="16">
        <v>1</v>
      </c>
      <c r="D4052" s="26">
        <v>2935.5</v>
      </c>
      <c r="E4052" s="28">
        <v>1.1000000000000003E-3</v>
      </c>
      <c r="F4052" s="28">
        <v>2914.6575714224214</v>
      </c>
    </row>
    <row r="4053" spans="1:6">
      <c r="A4053" s="20">
        <v>0.47192129629629631</v>
      </c>
      <c r="B4053" s="21">
        <v>2927.5</v>
      </c>
      <c r="C4053" s="16">
        <v>1</v>
      </c>
      <c r="D4053" s="26">
        <v>2935.5</v>
      </c>
      <c r="E4053" s="28">
        <v>1.1000000000000003E-3</v>
      </c>
      <c r="F4053" s="28">
        <v>2914.6804980938568</v>
      </c>
    </row>
    <row r="4054" spans="1:6">
      <c r="A4054" s="20">
        <v>0.47194444444444444</v>
      </c>
      <c r="B4054" s="21">
        <v>2928</v>
      </c>
      <c r="C4054" s="16">
        <v>1</v>
      </c>
      <c r="D4054" s="26">
        <v>2935.5</v>
      </c>
      <c r="E4054" s="28">
        <v>1.1000000000000003E-3</v>
      </c>
      <c r="F4054" s="28">
        <v>2914.7033995459537</v>
      </c>
    </row>
    <row r="4055" spans="1:6">
      <c r="A4055" s="20">
        <v>0.47196759259259258</v>
      </c>
      <c r="B4055" s="21">
        <v>2928</v>
      </c>
      <c r="C4055" s="16">
        <v>1</v>
      </c>
      <c r="D4055" s="26">
        <v>2935.5</v>
      </c>
      <c r="E4055" s="28">
        <v>1.1000000000000003E-3</v>
      </c>
      <c r="F4055" s="28">
        <v>2914.726275806453</v>
      </c>
    </row>
    <row r="4056" spans="1:6">
      <c r="A4056" s="20">
        <v>0.47199074074074077</v>
      </c>
      <c r="B4056" s="21">
        <v>2928</v>
      </c>
      <c r="C4056" s="16">
        <v>1</v>
      </c>
      <c r="D4056" s="26">
        <v>2935.5</v>
      </c>
      <c r="E4056" s="28">
        <v>1.1000000000000003E-3</v>
      </c>
      <c r="F4056" s="28">
        <v>2914.7491269030661</v>
      </c>
    </row>
    <row r="4057" spans="1:6">
      <c r="A4057" s="20">
        <v>0.47200231481481481</v>
      </c>
      <c r="B4057" s="21">
        <v>2927.5</v>
      </c>
      <c r="C4057" s="16">
        <v>1</v>
      </c>
      <c r="D4057" s="26">
        <v>2935.5</v>
      </c>
      <c r="E4057" s="28">
        <v>1.1000000000000003E-3</v>
      </c>
      <c r="F4057" s="28">
        <v>2914.7719528634725</v>
      </c>
    </row>
    <row r="4058" spans="1:6">
      <c r="A4058" s="20">
        <v>0.47203703703703703</v>
      </c>
      <c r="B4058" s="21">
        <v>2928</v>
      </c>
      <c r="C4058" s="16">
        <v>1</v>
      </c>
      <c r="D4058" s="26">
        <v>2935.5</v>
      </c>
      <c r="E4058" s="28">
        <v>1.1000000000000003E-3</v>
      </c>
      <c r="F4058" s="28">
        <v>2914.7947537153227</v>
      </c>
    </row>
    <row r="4059" spans="1:6">
      <c r="A4059" s="20">
        <v>0.47206018518518517</v>
      </c>
      <c r="B4059" s="21">
        <v>2928.5</v>
      </c>
      <c r="C4059" s="16">
        <v>1</v>
      </c>
      <c r="D4059" s="26">
        <v>2935.5</v>
      </c>
      <c r="E4059" s="28">
        <v>1.1000000000000003E-3</v>
      </c>
      <c r="F4059" s="28">
        <v>2914.8175294862358</v>
      </c>
    </row>
    <row r="4060" spans="1:6">
      <c r="A4060" s="20">
        <v>0.47208333333333335</v>
      </c>
      <c r="B4060" s="21">
        <v>2928.5</v>
      </c>
      <c r="C4060" s="16">
        <v>1</v>
      </c>
      <c r="D4060" s="26">
        <v>2935.5</v>
      </c>
      <c r="E4060" s="28">
        <v>1.1000000000000003E-3</v>
      </c>
      <c r="F4060" s="28">
        <v>2914.8402802038008</v>
      </c>
    </row>
    <row r="4061" spans="1:6">
      <c r="A4061" s="20">
        <v>0.47212962962962962</v>
      </c>
      <c r="B4061" s="21">
        <v>2928.5</v>
      </c>
      <c r="C4061" s="16">
        <v>1</v>
      </c>
      <c r="D4061" s="26">
        <v>2935.5</v>
      </c>
      <c r="E4061" s="28">
        <v>1.1000000000000003E-3</v>
      </c>
      <c r="F4061" s="28">
        <v>2914.8630058955769</v>
      </c>
    </row>
    <row r="4062" spans="1:6">
      <c r="A4062" s="20">
        <v>0.47215277777777775</v>
      </c>
      <c r="B4062" s="21">
        <v>2928</v>
      </c>
      <c r="C4062" s="16">
        <v>1</v>
      </c>
      <c r="D4062" s="26">
        <v>2935.5</v>
      </c>
      <c r="E4062" s="28">
        <v>1.1000000000000003E-3</v>
      </c>
      <c r="F4062" s="28">
        <v>2914.8857065890916</v>
      </c>
    </row>
    <row r="4063" spans="1:6">
      <c r="A4063" s="20">
        <v>0.47217592592592594</v>
      </c>
      <c r="B4063" s="21">
        <v>2928</v>
      </c>
      <c r="C4063" s="16">
        <v>1</v>
      </c>
      <c r="D4063" s="26">
        <v>2935.5</v>
      </c>
      <c r="E4063" s="28">
        <v>1.1000000000000003E-3</v>
      </c>
      <c r="F4063" s="28">
        <v>2914.9083823118435</v>
      </c>
    </row>
    <row r="4064" spans="1:6">
      <c r="A4064" s="20">
        <v>0.47219907407407408</v>
      </c>
      <c r="B4064" s="21">
        <v>2927.5</v>
      </c>
      <c r="C4064" s="16">
        <v>1</v>
      </c>
      <c r="D4064" s="26">
        <v>2935.5</v>
      </c>
      <c r="E4064" s="28">
        <v>1.1000000000000003E-3</v>
      </c>
      <c r="F4064" s="28">
        <v>2914.9310330913004</v>
      </c>
    </row>
    <row r="4065" spans="1:6">
      <c r="A4065" s="20">
        <v>0.47222222222222221</v>
      </c>
      <c r="B4065" s="21">
        <v>2927</v>
      </c>
      <c r="C4065" s="16">
        <v>1</v>
      </c>
      <c r="D4065" s="26">
        <v>2935.5</v>
      </c>
      <c r="E4065" s="28">
        <v>1.1000000000000003E-3</v>
      </c>
      <c r="F4065" s="28">
        <v>2914.9536589548998</v>
      </c>
    </row>
    <row r="4066" spans="1:6">
      <c r="A4066" s="20">
        <v>0.47224537037037034</v>
      </c>
      <c r="B4066" s="21">
        <v>2927.5</v>
      </c>
      <c r="C4066" s="16">
        <v>1</v>
      </c>
      <c r="D4066" s="26">
        <v>2935.5</v>
      </c>
      <c r="E4066" s="28">
        <v>1.1000000000000003E-3</v>
      </c>
      <c r="F4066" s="28">
        <v>2914.9762599300493</v>
      </c>
    </row>
    <row r="4067" spans="1:6">
      <c r="A4067" s="20">
        <v>0.47226851851851853</v>
      </c>
      <c r="B4067" s="21">
        <v>2928</v>
      </c>
      <c r="C4067" s="16">
        <v>1</v>
      </c>
      <c r="D4067" s="26">
        <v>2935.5</v>
      </c>
      <c r="E4067" s="28">
        <v>1.1000000000000003E-3</v>
      </c>
      <c r="F4067" s="28">
        <v>2914.9988360441262</v>
      </c>
    </row>
    <row r="4068" spans="1:6">
      <c r="A4068" s="20">
        <v>0.47229166666666667</v>
      </c>
      <c r="B4068" s="21">
        <v>2929</v>
      </c>
      <c r="C4068" s="16">
        <v>1</v>
      </c>
      <c r="D4068" s="26">
        <v>2935.5</v>
      </c>
      <c r="E4068" s="28">
        <v>1.1000000000000003E-3</v>
      </c>
      <c r="F4068" s="28">
        <v>2915.0213873244775</v>
      </c>
    </row>
    <row r="4069" spans="1:6">
      <c r="A4069" s="20">
        <v>0.4723148148148148</v>
      </c>
      <c r="B4069" s="21">
        <v>2929.5</v>
      </c>
      <c r="C4069" s="16">
        <v>1</v>
      </c>
      <c r="D4069" s="26">
        <v>2935.5</v>
      </c>
      <c r="E4069" s="28">
        <v>1.1000000000000003E-3</v>
      </c>
      <c r="F4069" s="28">
        <v>2915.0439137984204</v>
      </c>
    </row>
    <row r="4070" spans="1:6">
      <c r="A4070" s="20">
        <v>0.47234953703703703</v>
      </c>
      <c r="B4070" s="21">
        <v>2930</v>
      </c>
      <c r="C4070" s="16">
        <v>1</v>
      </c>
      <c r="D4070" s="26">
        <v>2935.5</v>
      </c>
      <c r="E4070" s="28">
        <v>1.1000000000000003E-3</v>
      </c>
      <c r="F4070" s="28">
        <v>2915.0664154932419</v>
      </c>
    </row>
    <row r="4071" spans="1:6">
      <c r="A4071" s="20">
        <v>0.47236111111111112</v>
      </c>
      <c r="B4071" s="21">
        <v>2930</v>
      </c>
      <c r="C4071" s="16">
        <v>1</v>
      </c>
      <c r="D4071" s="26">
        <v>2935.5</v>
      </c>
      <c r="E4071" s="28">
        <v>1.1000000000000003E-3</v>
      </c>
      <c r="F4071" s="28">
        <v>2915.0888924361993</v>
      </c>
    </row>
    <row r="4072" spans="1:6">
      <c r="A4072" s="20">
        <v>0.47240740740740739</v>
      </c>
      <c r="B4072" s="21">
        <v>2930</v>
      </c>
      <c r="C4072" s="16">
        <v>1</v>
      </c>
      <c r="D4072" s="26">
        <v>2935.5</v>
      </c>
      <c r="E4072" s="28">
        <v>1.1000000000000003E-3</v>
      </c>
      <c r="F4072" s="28">
        <v>2915.1113446545196</v>
      </c>
    </row>
    <row r="4073" spans="1:6">
      <c r="A4073" s="20">
        <v>0.47243055555555558</v>
      </c>
      <c r="B4073" s="21">
        <v>2929</v>
      </c>
      <c r="C4073" s="16">
        <v>1</v>
      </c>
      <c r="D4073" s="26">
        <v>2935.5</v>
      </c>
      <c r="E4073" s="28">
        <v>1.1000000000000003E-3</v>
      </c>
      <c r="F4073" s="28">
        <v>2915.1337721753998</v>
      </c>
    </row>
    <row r="4074" spans="1:6">
      <c r="A4074" s="20">
        <v>0.47245370370370371</v>
      </c>
      <c r="B4074" s="21">
        <v>2929</v>
      </c>
      <c r="C4074" s="16">
        <v>1</v>
      </c>
      <c r="D4074" s="26">
        <v>2935.5</v>
      </c>
      <c r="E4074" s="28">
        <v>1.1000000000000003E-3</v>
      </c>
      <c r="F4074" s="28">
        <v>2915.1561750260071</v>
      </c>
    </row>
    <row r="4075" spans="1:6">
      <c r="A4075" s="20">
        <v>0.4724652777777778</v>
      </c>
      <c r="B4075" s="21">
        <v>2929</v>
      </c>
      <c r="C4075" s="16">
        <v>1</v>
      </c>
      <c r="D4075" s="26">
        <v>2935.5</v>
      </c>
      <c r="E4075" s="28">
        <v>1.1000000000000003E-3</v>
      </c>
      <c r="F4075" s="28">
        <v>2915.1785532334784</v>
      </c>
    </row>
    <row r="4076" spans="1:6">
      <c r="A4076" s="20">
        <v>0.47249999999999998</v>
      </c>
      <c r="B4076" s="21">
        <v>2928.5</v>
      </c>
      <c r="C4076" s="16">
        <v>1</v>
      </c>
      <c r="D4076" s="26">
        <v>2935.5</v>
      </c>
      <c r="E4076" s="28">
        <v>1.1000000000000003E-3</v>
      </c>
      <c r="F4076" s="28">
        <v>2915.2009068249217</v>
      </c>
    </row>
    <row r="4077" spans="1:6">
      <c r="A4077" s="20">
        <v>0.47252314814814816</v>
      </c>
      <c r="B4077" s="21">
        <v>2928</v>
      </c>
      <c r="C4077" s="16">
        <v>1</v>
      </c>
      <c r="D4077" s="26">
        <v>2935.5</v>
      </c>
      <c r="E4077" s="28">
        <v>1.1000000000000003E-3</v>
      </c>
      <c r="F4077" s="28">
        <v>2915.2232358274141</v>
      </c>
    </row>
    <row r="4078" spans="1:6">
      <c r="A4078" s="20">
        <v>0.4725462962962963</v>
      </c>
      <c r="B4078" s="21">
        <v>2928</v>
      </c>
      <c r="C4078" s="16">
        <v>1</v>
      </c>
      <c r="D4078" s="26">
        <v>2935.5</v>
      </c>
      <c r="E4078" s="28">
        <v>1.1000000000000003E-3</v>
      </c>
      <c r="F4078" s="28">
        <v>2915.2455402680039</v>
      </c>
    </row>
    <row r="4079" spans="1:6">
      <c r="A4079" s="20">
        <v>0.47256944444444443</v>
      </c>
      <c r="B4079" s="21">
        <v>2928.5</v>
      </c>
      <c r="C4079" s="16">
        <v>1</v>
      </c>
      <c r="D4079" s="26">
        <v>2935.5</v>
      </c>
      <c r="E4079" s="28">
        <v>1.1000000000000003E-3</v>
      </c>
      <c r="F4079" s="28">
        <v>2915.267820173709</v>
      </c>
    </row>
    <row r="4080" spans="1:6">
      <c r="A4080" s="20">
        <v>0.47259259259259262</v>
      </c>
      <c r="B4080" s="21">
        <v>2929</v>
      </c>
      <c r="C4080" s="16">
        <v>1</v>
      </c>
      <c r="D4080" s="26">
        <v>2935.5</v>
      </c>
      <c r="E4080" s="28">
        <v>1.1000000000000003E-3</v>
      </c>
      <c r="F4080" s="28">
        <v>2915.2900755715177</v>
      </c>
    </row>
    <row r="4081" spans="1:6">
      <c r="A4081" s="20">
        <v>0.47261574074074075</v>
      </c>
      <c r="B4081" s="21">
        <v>2929.5</v>
      </c>
      <c r="C4081" s="16">
        <v>1</v>
      </c>
      <c r="D4081" s="26">
        <v>2935.5</v>
      </c>
      <c r="E4081" s="28">
        <v>1.1000000000000003E-3</v>
      </c>
      <c r="F4081" s="28">
        <v>2915.3123064883889</v>
      </c>
    </row>
    <row r="4082" spans="1:6">
      <c r="A4082" s="20">
        <v>0.47263888888888889</v>
      </c>
      <c r="B4082" s="21">
        <v>2928.5</v>
      </c>
      <c r="C4082" s="16">
        <v>1</v>
      </c>
      <c r="D4082" s="26">
        <v>2935.5</v>
      </c>
      <c r="E4082" s="28">
        <v>1.1000000000000003E-3</v>
      </c>
      <c r="F4082" s="28">
        <v>2915.3345129512518</v>
      </c>
    </row>
    <row r="4083" spans="1:6">
      <c r="A4083" s="20">
        <v>0.47266203703703702</v>
      </c>
      <c r="B4083" s="21">
        <v>2928</v>
      </c>
      <c r="C4083" s="16">
        <v>1</v>
      </c>
      <c r="D4083" s="26">
        <v>2935.5</v>
      </c>
      <c r="E4083" s="28">
        <v>1.1000000000000003E-3</v>
      </c>
      <c r="F4083" s="28">
        <v>2915.3566949870055</v>
      </c>
    </row>
    <row r="4084" spans="1:6">
      <c r="A4084" s="20">
        <v>0.47268518518518521</v>
      </c>
      <c r="B4084" s="21">
        <v>2928.5</v>
      </c>
      <c r="C4084" s="16">
        <v>1</v>
      </c>
      <c r="D4084" s="26">
        <v>2935.5</v>
      </c>
      <c r="E4084" s="28">
        <v>1.1000000000000003E-3</v>
      </c>
      <c r="F4084" s="28">
        <v>2915.3788526225198</v>
      </c>
    </row>
    <row r="4085" spans="1:6">
      <c r="A4085" s="20">
        <v>0.47270833333333334</v>
      </c>
      <c r="B4085" s="21">
        <v>2928</v>
      </c>
      <c r="C4085" s="16">
        <v>1</v>
      </c>
      <c r="D4085" s="26">
        <v>2935.5</v>
      </c>
      <c r="E4085" s="28">
        <v>1.1000000000000003E-3</v>
      </c>
      <c r="F4085" s="28">
        <v>2915.4009858846352</v>
      </c>
    </row>
    <row r="4086" spans="1:6">
      <c r="A4086" s="20">
        <v>0.47271990740740738</v>
      </c>
      <c r="B4086" s="21">
        <v>2928.5</v>
      </c>
      <c r="C4086" s="16">
        <v>1</v>
      </c>
      <c r="D4086" s="26">
        <v>2935.5</v>
      </c>
      <c r="E4086" s="28">
        <v>1.1000000000000003E-3</v>
      </c>
      <c r="F4086" s="28">
        <v>2915.4230948001623</v>
      </c>
    </row>
    <row r="4087" spans="1:6">
      <c r="A4087" s="20">
        <v>0.4727662037037037</v>
      </c>
      <c r="B4087" s="21">
        <v>2928.5</v>
      </c>
      <c r="C4087" s="16">
        <v>1</v>
      </c>
      <c r="D4087" s="26">
        <v>2935.5</v>
      </c>
      <c r="E4087" s="28">
        <v>1.1000000000000003E-3</v>
      </c>
      <c r="F4087" s="28">
        <v>2915.445179395882</v>
      </c>
    </row>
    <row r="4088" spans="1:6">
      <c r="A4088" s="20">
        <v>0.4727777777777778</v>
      </c>
      <c r="B4088" s="21">
        <v>2927.5</v>
      </c>
      <c r="C4088" s="16">
        <v>1</v>
      </c>
      <c r="D4088" s="26">
        <v>2935.5</v>
      </c>
      <c r="E4088" s="28">
        <v>1.1000000000000003E-3</v>
      </c>
      <c r="F4088" s="28">
        <v>2915.4672396985466</v>
      </c>
    </row>
    <row r="4089" spans="1:6">
      <c r="A4089" s="20">
        <v>0.47281250000000002</v>
      </c>
      <c r="B4089" s="21">
        <v>2927</v>
      </c>
      <c r="C4089" s="16">
        <v>1</v>
      </c>
      <c r="D4089" s="26">
        <v>2935.5</v>
      </c>
      <c r="E4089" s="28">
        <v>1.1000000000000003E-3</v>
      </c>
      <c r="F4089" s="28">
        <v>2915.489275734878</v>
      </c>
    </row>
    <row r="4090" spans="1:6">
      <c r="A4090" s="20">
        <v>0.47282407407407406</v>
      </c>
      <c r="B4090" s="21">
        <v>2926.5</v>
      </c>
      <c r="C4090" s="16">
        <v>1</v>
      </c>
      <c r="D4090" s="26">
        <v>2935.5</v>
      </c>
      <c r="E4090" s="28">
        <v>1.1000000000000003E-3</v>
      </c>
      <c r="F4090" s="28">
        <v>2915.5112875315695</v>
      </c>
    </row>
    <row r="4091" spans="1:6">
      <c r="A4091" s="20">
        <v>0.47283564814814816</v>
      </c>
      <c r="B4091" s="21">
        <v>2926.5</v>
      </c>
      <c r="C4091" s="16">
        <v>1</v>
      </c>
      <c r="D4091" s="26">
        <v>2935.5</v>
      </c>
      <c r="E4091" s="28">
        <v>1.1000000000000003E-3</v>
      </c>
      <c r="F4091" s="28">
        <v>2915.5332751152846</v>
      </c>
    </row>
    <row r="4092" spans="1:6">
      <c r="A4092" s="20">
        <v>0.47285879629629629</v>
      </c>
      <c r="B4092" s="21">
        <v>2926.5</v>
      </c>
      <c r="C4092" s="16">
        <v>1</v>
      </c>
      <c r="D4092" s="26">
        <v>2935.5</v>
      </c>
      <c r="E4092" s="28">
        <v>1.1000000000000003E-3</v>
      </c>
      <c r="F4092" s="28">
        <v>2915.555238512658</v>
      </c>
    </row>
    <row r="4093" spans="1:6">
      <c r="A4093" s="20">
        <v>0.47289351851851852</v>
      </c>
      <c r="B4093" s="21">
        <v>2927</v>
      </c>
      <c r="C4093" s="16">
        <v>1</v>
      </c>
      <c r="D4093" s="26">
        <v>2935.5</v>
      </c>
      <c r="E4093" s="28">
        <v>1.1000000000000003E-3</v>
      </c>
      <c r="F4093" s="28">
        <v>2915.5771777502941</v>
      </c>
    </row>
    <row r="4094" spans="1:6">
      <c r="A4094" s="20">
        <v>0.47290509259259261</v>
      </c>
      <c r="B4094" s="21">
        <v>2927</v>
      </c>
      <c r="C4094" s="16">
        <v>1</v>
      </c>
      <c r="D4094" s="26">
        <v>2935.5</v>
      </c>
      <c r="E4094" s="28">
        <v>1.1000000000000003E-3</v>
      </c>
      <c r="F4094" s="28">
        <v>2915.599092854769</v>
      </c>
    </row>
    <row r="4095" spans="1:6">
      <c r="A4095" s="20">
        <v>0.47293981481481484</v>
      </c>
      <c r="B4095" s="21">
        <v>2926</v>
      </c>
      <c r="C4095" s="16">
        <v>1</v>
      </c>
      <c r="D4095" s="26">
        <v>2935.5</v>
      </c>
      <c r="E4095" s="28">
        <v>1.1000000000000003E-3</v>
      </c>
      <c r="F4095" s="28">
        <v>2915.6209838526288</v>
      </c>
    </row>
    <row r="4096" spans="1:6">
      <c r="A4096" s="20">
        <v>0.47295138888888888</v>
      </c>
      <c r="B4096" s="21">
        <v>2926</v>
      </c>
      <c r="C4096" s="16">
        <v>1</v>
      </c>
      <c r="D4096" s="26">
        <v>2935.5</v>
      </c>
      <c r="E4096" s="28">
        <v>1.1000000000000003E-3</v>
      </c>
      <c r="F4096" s="28">
        <v>2915.6428507703909</v>
      </c>
    </row>
    <row r="4097" spans="1:6">
      <c r="A4097" s="20">
        <v>0.47298611111111111</v>
      </c>
      <c r="B4097" s="21">
        <v>2927.5</v>
      </c>
      <c r="C4097" s="16">
        <v>1</v>
      </c>
      <c r="D4097" s="26">
        <v>2935.5</v>
      </c>
      <c r="E4097" s="28">
        <v>1.1000000000000003E-3</v>
      </c>
      <c r="F4097" s="28">
        <v>2915.6646936345433</v>
      </c>
    </row>
    <row r="4098" spans="1:6">
      <c r="A4098" s="20">
        <v>0.47300925925925924</v>
      </c>
      <c r="B4098" s="21">
        <v>2927.5</v>
      </c>
      <c r="C4098" s="16">
        <v>1</v>
      </c>
      <c r="D4098" s="26">
        <v>2935.5</v>
      </c>
      <c r="E4098" s="28">
        <v>1.1000000000000003E-3</v>
      </c>
      <c r="F4098" s="28">
        <v>2915.6865124715455</v>
      </c>
    </row>
    <row r="4099" spans="1:6">
      <c r="A4099" s="20">
        <v>0.47302083333333333</v>
      </c>
      <c r="B4099" s="21">
        <v>2927.5</v>
      </c>
      <c r="C4099" s="16">
        <v>1</v>
      </c>
      <c r="D4099" s="26">
        <v>2935.5</v>
      </c>
      <c r="E4099" s="28">
        <v>1.1000000000000003E-3</v>
      </c>
      <c r="F4099" s="28">
        <v>2915.708307307827</v>
      </c>
    </row>
    <row r="4100" spans="1:6">
      <c r="A4100" s="20">
        <v>0.47305555555555556</v>
      </c>
      <c r="B4100" s="21">
        <v>2928</v>
      </c>
      <c r="C4100" s="16">
        <v>1</v>
      </c>
      <c r="D4100" s="26">
        <v>2935.5</v>
      </c>
      <c r="E4100" s="28">
        <v>1.1000000000000003E-3</v>
      </c>
      <c r="F4100" s="28">
        <v>2915.7300781697886</v>
      </c>
    </row>
    <row r="4101" spans="1:6">
      <c r="A4101" s="20">
        <v>0.4730787037037037</v>
      </c>
      <c r="B4101" s="21">
        <v>2928.5</v>
      </c>
      <c r="C4101" s="16">
        <v>1</v>
      </c>
      <c r="D4101" s="26">
        <v>2935.5</v>
      </c>
      <c r="E4101" s="28">
        <v>1.1000000000000003E-3</v>
      </c>
      <c r="F4101" s="28">
        <v>2915.751825083802</v>
      </c>
    </row>
    <row r="4102" spans="1:6">
      <c r="A4102" s="20">
        <v>0.47310185185185183</v>
      </c>
      <c r="B4102" s="21">
        <v>2928.5</v>
      </c>
      <c r="C4102" s="16">
        <v>1</v>
      </c>
      <c r="D4102" s="26">
        <v>2935.5</v>
      </c>
      <c r="E4102" s="28">
        <v>1.1000000000000003E-3</v>
      </c>
      <c r="F4102" s="28">
        <v>2915.7735480762099</v>
      </c>
    </row>
    <row r="4103" spans="1:6">
      <c r="A4103" s="20">
        <v>0.47312500000000002</v>
      </c>
      <c r="B4103" s="21">
        <v>2928.5</v>
      </c>
      <c r="C4103" s="16">
        <v>1</v>
      </c>
      <c r="D4103" s="26">
        <v>2935.5</v>
      </c>
      <c r="E4103" s="28">
        <v>1.1000000000000003E-3</v>
      </c>
      <c r="F4103" s="28">
        <v>2915.7952471733261</v>
      </c>
    </row>
    <row r="4104" spans="1:6">
      <c r="A4104" s="20">
        <v>0.47314814814814815</v>
      </c>
      <c r="B4104" s="21">
        <v>2928</v>
      </c>
      <c r="C4104" s="16">
        <v>1</v>
      </c>
      <c r="D4104" s="26">
        <v>2935.5</v>
      </c>
      <c r="E4104" s="28">
        <v>1.1000000000000003E-3</v>
      </c>
      <c r="F4104" s="28">
        <v>2915.8169224014355</v>
      </c>
    </row>
    <row r="4105" spans="1:6">
      <c r="A4105" s="20">
        <v>0.47317129629629628</v>
      </c>
      <c r="B4105" s="21">
        <v>2927</v>
      </c>
      <c r="C4105" s="16">
        <v>1</v>
      </c>
      <c r="D4105" s="26">
        <v>2935.5</v>
      </c>
      <c r="E4105" s="28">
        <v>1.1000000000000003E-3</v>
      </c>
      <c r="F4105" s="28">
        <v>2915.8385737867939</v>
      </c>
    </row>
    <row r="4106" spans="1:6">
      <c r="A4106" s="20">
        <v>0.47320601851851851</v>
      </c>
      <c r="B4106" s="21">
        <v>2927.5</v>
      </c>
      <c r="C4106" s="16">
        <v>1</v>
      </c>
      <c r="D4106" s="26">
        <v>2935.5</v>
      </c>
      <c r="E4106" s="28">
        <v>1.1000000000000003E-3</v>
      </c>
      <c r="F4106" s="28">
        <v>2915.8602013556283</v>
      </c>
    </row>
    <row r="4107" spans="1:6">
      <c r="A4107" s="20">
        <v>0.47322916666666665</v>
      </c>
      <c r="B4107" s="21">
        <v>2927.5</v>
      </c>
      <c r="C4107" s="16">
        <v>1</v>
      </c>
      <c r="D4107" s="26">
        <v>2935.5</v>
      </c>
      <c r="E4107" s="28">
        <v>1.1000000000000003E-3</v>
      </c>
      <c r="F4107" s="28">
        <v>2915.8818051341373</v>
      </c>
    </row>
    <row r="4108" spans="1:6">
      <c r="A4108" s="20">
        <v>0.47325231481481483</v>
      </c>
      <c r="B4108" s="21">
        <v>2927</v>
      </c>
      <c r="C4108" s="16">
        <v>1</v>
      </c>
      <c r="D4108" s="26">
        <v>2935.5</v>
      </c>
      <c r="E4108" s="28">
        <v>1.1000000000000003E-3</v>
      </c>
      <c r="F4108" s="28">
        <v>2915.9033851484896</v>
      </c>
    </row>
    <row r="4109" spans="1:6">
      <c r="A4109" s="20">
        <v>0.47326388888888887</v>
      </c>
      <c r="B4109" s="21">
        <v>2927.5</v>
      </c>
      <c r="C4109" s="16">
        <v>1</v>
      </c>
      <c r="D4109" s="26">
        <v>2935.5</v>
      </c>
      <c r="E4109" s="28">
        <v>1.1000000000000003E-3</v>
      </c>
      <c r="F4109" s="28">
        <v>2915.9249414248261</v>
      </c>
    </row>
    <row r="4110" spans="1:6">
      <c r="A4110" s="20">
        <v>0.47327546296296297</v>
      </c>
      <c r="B4110" s="21">
        <v>2927.5</v>
      </c>
      <c r="C4110" s="16">
        <v>1</v>
      </c>
      <c r="D4110" s="26">
        <v>2935.5</v>
      </c>
      <c r="E4110" s="28">
        <v>1.1000000000000003E-3</v>
      </c>
      <c r="F4110" s="28">
        <v>2915.9464739892587</v>
      </c>
    </row>
    <row r="4111" spans="1:6">
      <c r="A4111" s="20">
        <v>0.47331018518518519</v>
      </c>
      <c r="B4111" s="21">
        <v>2928</v>
      </c>
      <c r="C4111" s="16">
        <v>1</v>
      </c>
      <c r="D4111" s="26">
        <v>2935.5</v>
      </c>
      <c r="E4111" s="28">
        <v>1.1000000000000003E-3</v>
      </c>
      <c r="F4111" s="28">
        <v>2915.9679828678704</v>
      </c>
    </row>
    <row r="4112" spans="1:6">
      <c r="A4112" s="20">
        <v>0.47333333333333333</v>
      </c>
      <c r="B4112" s="21">
        <v>2927.5</v>
      </c>
      <c r="C4112" s="16">
        <v>1</v>
      </c>
      <c r="D4112" s="26">
        <v>2935.5</v>
      </c>
      <c r="E4112" s="28">
        <v>1.1000000000000003E-3</v>
      </c>
      <c r="F4112" s="28">
        <v>2915.989468086716</v>
      </c>
    </row>
    <row r="4113" spans="1:6">
      <c r="A4113" s="20">
        <v>0.47335648148148146</v>
      </c>
      <c r="B4113" s="21">
        <v>2927.5</v>
      </c>
      <c r="C4113" s="16">
        <v>1</v>
      </c>
      <c r="D4113" s="26">
        <v>2935.5</v>
      </c>
      <c r="E4113" s="28">
        <v>1.1000000000000003E-3</v>
      </c>
      <c r="F4113" s="28">
        <v>2916.0109296718206</v>
      </c>
    </row>
    <row r="4114" spans="1:6">
      <c r="A4114" s="20">
        <v>0.47337962962962965</v>
      </c>
      <c r="B4114" s="21">
        <v>2928</v>
      </c>
      <c r="C4114" s="16">
        <v>1</v>
      </c>
      <c r="D4114" s="26">
        <v>2935.5</v>
      </c>
      <c r="E4114" s="28">
        <v>1.1000000000000003E-3</v>
      </c>
      <c r="F4114" s="28">
        <v>2916.0323676491817</v>
      </c>
    </row>
    <row r="4115" spans="1:6">
      <c r="A4115" s="20">
        <v>0.47340277777777778</v>
      </c>
      <c r="B4115" s="21">
        <v>2927.5</v>
      </c>
      <c r="C4115" s="16">
        <v>1</v>
      </c>
      <c r="D4115" s="26">
        <v>2935.5</v>
      </c>
      <c r="E4115" s="28">
        <v>1.1000000000000003E-3</v>
      </c>
      <c r="F4115" s="28">
        <v>2916.0537820447676</v>
      </c>
    </row>
    <row r="4116" spans="1:6">
      <c r="A4116" s="20">
        <v>0.47342592592592592</v>
      </c>
      <c r="B4116" s="21">
        <v>2927.5</v>
      </c>
      <c r="C4116" s="16">
        <v>1</v>
      </c>
      <c r="D4116" s="26">
        <v>2935.5</v>
      </c>
      <c r="E4116" s="28">
        <v>1.1000000000000003E-3</v>
      </c>
      <c r="F4116" s="28">
        <v>2916.0751728845185</v>
      </c>
    </row>
    <row r="4117" spans="1:6">
      <c r="A4117" s="20">
        <v>0.47344907407407405</v>
      </c>
      <c r="B4117" s="21">
        <v>2928</v>
      </c>
      <c r="C4117" s="16">
        <v>1</v>
      </c>
      <c r="D4117" s="26">
        <v>2935.5</v>
      </c>
      <c r="E4117" s="28">
        <v>1.1000000000000003E-3</v>
      </c>
      <c r="F4117" s="28">
        <v>2916.0965401943454</v>
      </c>
    </row>
    <row r="4118" spans="1:6">
      <c r="A4118" s="20">
        <v>0.47347222222222224</v>
      </c>
      <c r="B4118" s="21">
        <v>2928.5</v>
      </c>
      <c r="C4118" s="16">
        <v>1</v>
      </c>
      <c r="D4118" s="26">
        <v>2935.5</v>
      </c>
      <c r="E4118" s="28">
        <v>1.1000000000000003E-3</v>
      </c>
      <c r="F4118" s="28">
        <v>2916.1178840001317</v>
      </c>
    </row>
    <row r="4119" spans="1:6">
      <c r="A4119" s="20">
        <v>0.47349537037037037</v>
      </c>
      <c r="B4119" s="21">
        <v>2929</v>
      </c>
      <c r="C4119" s="16">
        <v>1</v>
      </c>
      <c r="D4119" s="26">
        <v>2935.5</v>
      </c>
      <c r="E4119" s="28">
        <v>1.1000000000000003E-3</v>
      </c>
      <c r="F4119" s="28">
        <v>2916.1392043277315</v>
      </c>
    </row>
    <row r="4120" spans="1:6">
      <c r="A4120" s="20">
        <v>0.47351851851851851</v>
      </c>
      <c r="B4120" s="21">
        <v>2928.5</v>
      </c>
      <c r="C4120" s="16">
        <v>1</v>
      </c>
      <c r="D4120" s="26">
        <v>2935.5</v>
      </c>
      <c r="E4120" s="28">
        <v>1.1000000000000003E-3</v>
      </c>
      <c r="F4120" s="28">
        <v>2916.1605012029709</v>
      </c>
    </row>
    <row r="4121" spans="1:6">
      <c r="A4121" s="20">
        <v>0.47354166666666669</v>
      </c>
      <c r="B4121" s="21">
        <v>2928</v>
      </c>
      <c r="C4121" s="16">
        <v>1</v>
      </c>
      <c r="D4121" s="26">
        <v>2935.5</v>
      </c>
      <c r="E4121" s="28">
        <v>1.1000000000000003E-3</v>
      </c>
      <c r="F4121" s="28">
        <v>2916.1817746516476</v>
      </c>
    </row>
    <row r="4122" spans="1:6">
      <c r="A4122" s="20">
        <v>0.47357638888888887</v>
      </c>
      <c r="B4122" s="21">
        <v>2927.5</v>
      </c>
      <c r="C4122" s="16">
        <v>1</v>
      </c>
      <c r="D4122" s="26">
        <v>2935.5</v>
      </c>
      <c r="E4122" s="28">
        <v>1.1000000000000003E-3</v>
      </c>
      <c r="F4122" s="28">
        <v>2916.2030246995309</v>
      </c>
    </row>
    <row r="4123" spans="1:6">
      <c r="A4123" s="20">
        <v>0.47359953703703705</v>
      </c>
      <c r="B4123" s="21">
        <v>2927.5</v>
      </c>
      <c r="C4123" s="16">
        <v>1</v>
      </c>
      <c r="D4123" s="26">
        <v>2935.5</v>
      </c>
      <c r="E4123" s="28">
        <v>1.1000000000000003E-3</v>
      </c>
      <c r="F4123" s="28">
        <v>2916.2242513723613</v>
      </c>
    </row>
    <row r="4124" spans="1:6">
      <c r="A4124" s="20">
        <v>0.47362268518518519</v>
      </c>
      <c r="B4124" s="21">
        <v>2928</v>
      </c>
      <c r="C4124" s="16">
        <v>1</v>
      </c>
      <c r="D4124" s="26">
        <v>2935.5</v>
      </c>
      <c r="E4124" s="28">
        <v>1.1000000000000003E-3</v>
      </c>
      <c r="F4124" s="28">
        <v>2916.2454546958515</v>
      </c>
    </row>
    <row r="4125" spans="1:6">
      <c r="A4125" s="20">
        <v>0.47364583333333332</v>
      </c>
      <c r="B4125" s="21">
        <v>2928</v>
      </c>
      <c r="C4125" s="16">
        <v>1</v>
      </c>
      <c r="D4125" s="26">
        <v>2935.5</v>
      </c>
      <c r="E4125" s="28">
        <v>1.1000000000000003E-3</v>
      </c>
      <c r="F4125" s="28">
        <v>2916.2666346956862</v>
      </c>
    </row>
    <row r="4126" spans="1:6">
      <c r="A4126" s="20">
        <v>0.47366898148148145</v>
      </c>
      <c r="B4126" s="21">
        <v>2927.5</v>
      </c>
      <c r="C4126" s="16">
        <v>1</v>
      </c>
      <c r="D4126" s="26">
        <v>2935.5</v>
      </c>
      <c r="E4126" s="28">
        <v>1.1000000000000003E-3</v>
      </c>
      <c r="F4126" s="28">
        <v>2916.2877913975208</v>
      </c>
    </row>
    <row r="4127" spans="1:6">
      <c r="A4127" s="20">
        <v>0.47369212962962964</v>
      </c>
      <c r="B4127" s="21">
        <v>2928</v>
      </c>
      <c r="C4127" s="16">
        <v>1</v>
      </c>
      <c r="D4127" s="26">
        <v>2935.5</v>
      </c>
      <c r="E4127" s="28">
        <v>1.1000000000000003E-3</v>
      </c>
      <c r="F4127" s="28">
        <v>2916.3089248269835</v>
      </c>
    </row>
    <row r="4128" spans="1:6">
      <c r="A4128" s="20">
        <v>0.47370370370370368</v>
      </c>
      <c r="B4128" s="21">
        <v>2927.5</v>
      </c>
      <c r="C4128" s="16">
        <v>1</v>
      </c>
      <c r="D4128" s="26">
        <v>2935.5</v>
      </c>
      <c r="E4128" s="28">
        <v>1.1000000000000003E-3</v>
      </c>
      <c r="F4128" s="28">
        <v>2916.3300350096738</v>
      </c>
    </row>
    <row r="4129" spans="1:6">
      <c r="A4129" s="20">
        <v>0.47372685185185187</v>
      </c>
      <c r="B4129" s="21">
        <v>2927.5</v>
      </c>
      <c r="C4129" s="16">
        <v>1</v>
      </c>
      <c r="D4129" s="26">
        <v>2935.5</v>
      </c>
      <c r="E4129" s="28">
        <v>1.1000000000000003E-3</v>
      </c>
      <c r="F4129" s="28">
        <v>2916.3511219711631</v>
      </c>
    </row>
    <row r="4130" spans="1:6">
      <c r="A4130" s="20">
        <v>0.47375</v>
      </c>
      <c r="B4130" s="21">
        <v>2926</v>
      </c>
      <c r="C4130" s="16">
        <v>1</v>
      </c>
      <c r="D4130" s="26">
        <v>2935.5</v>
      </c>
      <c r="E4130" s="28">
        <v>1.1000000000000003E-3</v>
      </c>
      <c r="F4130" s="28">
        <v>2916.3721857369947</v>
      </c>
    </row>
    <row r="4131" spans="1:6">
      <c r="A4131" s="20">
        <v>0.47377314814814814</v>
      </c>
      <c r="B4131" s="21">
        <v>2926</v>
      </c>
      <c r="C4131" s="16">
        <v>1</v>
      </c>
      <c r="D4131" s="26">
        <v>2935.5</v>
      </c>
      <c r="E4131" s="28">
        <v>1.1000000000000003E-3</v>
      </c>
      <c r="F4131" s="28">
        <v>2916.3932263326838</v>
      </c>
    </row>
    <row r="4132" spans="1:6">
      <c r="A4132" s="20">
        <v>0.47379629629629627</v>
      </c>
      <c r="B4132" s="21">
        <v>2925.5</v>
      </c>
      <c r="C4132" s="16">
        <v>1</v>
      </c>
      <c r="D4132" s="26">
        <v>2935.5</v>
      </c>
      <c r="E4132" s="28">
        <v>1.1000000000000003E-3</v>
      </c>
      <c r="F4132" s="28">
        <v>2916.4142437837177</v>
      </c>
    </row>
    <row r="4133" spans="1:6">
      <c r="A4133" s="20">
        <v>0.47381944444444446</v>
      </c>
      <c r="B4133" s="21">
        <v>2925</v>
      </c>
      <c r="C4133" s="16">
        <v>1</v>
      </c>
      <c r="D4133" s="26">
        <v>2935.5</v>
      </c>
      <c r="E4133" s="28">
        <v>1.1000000000000003E-3</v>
      </c>
      <c r="F4133" s="28">
        <v>2916.4352381155554</v>
      </c>
    </row>
    <row r="4134" spans="1:6">
      <c r="A4134" s="20">
        <v>0.47384259259259259</v>
      </c>
      <c r="B4134" s="21">
        <v>2925</v>
      </c>
      <c r="C4134" s="16">
        <v>1</v>
      </c>
      <c r="D4134" s="26">
        <v>2935.5</v>
      </c>
      <c r="E4134" s="28">
        <v>1.1000000000000003E-3</v>
      </c>
      <c r="F4134" s="28">
        <v>2916.4562093536283</v>
      </c>
    </row>
    <row r="4135" spans="1:6">
      <c r="A4135" s="20">
        <v>0.47386574074074073</v>
      </c>
      <c r="B4135" s="21">
        <v>2926</v>
      </c>
      <c r="C4135" s="16">
        <v>1</v>
      </c>
      <c r="D4135" s="26">
        <v>2935.5</v>
      </c>
      <c r="E4135" s="28">
        <v>1.1000000000000003E-3</v>
      </c>
      <c r="F4135" s="28">
        <v>2916.4771575233394</v>
      </c>
    </row>
    <row r="4136" spans="1:6">
      <c r="A4136" s="20">
        <v>0.47388888888888892</v>
      </c>
      <c r="B4136" s="21">
        <v>2927</v>
      </c>
      <c r="C4136" s="16">
        <v>1</v>
      </c>
      <c r="D4136" s="26">
        <v>2935.5</v>
      </c>
      <c r="E4136" s="28">
        <v>1.1000000000000003E-3</v>
      </c>
      <c r="F4136" s="28">
        <v>2916.4980826500637</v>
      </c>
    </row>
    <row r="4137" spans="1:6">
      <c r="A4137" s="20">
        <v>0.47391203703703705</v>
      </c>
      <c r="B4137" s="21">
        <v>2927</v>
      </c>
      <c r="C4137" s="16">
        <v>1</v>
      </c>
      <c r="D4137" s="26">
        <v>2935.5</v>
      </c>
      <c r="E4137" s="28">
        <v>1.1000000000000003E-3</v>
      </c>
      <c r="F4137" s="28">
        <v>2916.5189847591487</v>
      </c>
    </row>
    <row r="4138" spans="1:6">
      <c r="A4138" s="20">
        <v>0.47393518518518518</v>
      </c>
      <c r="B4138" s="21">
        <v>2927</v>
      </c>
      <c r="C4138" s="16">
        <v>1</v>
      </c>
      <c r="D4138" s="26">
        <v>2935.5</v>
      </c>
      <c r="E4138" s="28">
        <v>1.1000000000000003E-3</v>
      </c>
      <c r="F4138" s="28">
        <v>2916.5398638759134</v>
      </c>
    </row>
    <row r="4139" spans="1:6">
      <c r="A4139" s="20">
        <v>0.47395833333333331</v>
      </c>
      <c r="B4139" s="21">
        <v>2926</v>
      </c>
      <c r="C4139" s="16">
        <v>1</v>
      </c>
      <c r="D4139" s="26">
        <v>2935.5</v>
      </c>
      <c r="E4139" s="28">
        <v>1.1000000000000003E-3</v>
      </c>
      <c r="F4139" s="28">
        <v>2916.56072002565</v>
      </c>
    </row>
    <row r="4140" spans="1:6">
      <c r="A4140" s="20">
        <v>0.4739814814814815</v>
      </c>
      <c r="B4140" s="21">
        <v>2926</v>
      </c>
      <c r="C4140" s="16">
        <v>1</v>
      </c>
      <c r="D4140" s="26">
        <v>2935.5</v>
      </c>
      <c r="E4140" s="28">
        <v>1.1000000000000003E-3</v>
      </c>
      <c r="F4140" s="28">
        <v>2916.5815532336219</v>
      </c>
    </row>
    <row r="4141" spans="1:6">
      <c r="A4141" s="20">
        <v>0.47400462962962964</v>
      </c>
      <c r="B4141" s="21">
        <v>2926</v>
      </c>
      <c r="C4141" s="16">
        <v>1</v>
      </c>
      <c r="D4141" s="26">
        <v>2935.5</v>
      </c>
      <c r="E4141" s="28">
        <v>1.1000000000000003E-3</v>
      </c>
      <c r="F4141" s="28">
        <v>2916.6023635250649</v>
      </c>
    </row>
    <row r="4142" spans="1:6">
      <c r="A4142" s="20">
        <v>0.47402777777777777</v>
      </c>
      <c r="B4142" s="21">
        <v>2926</v>
      </c>
      <c r="C4142" s="16">
        <v>1</v>
      </c>
      <c r="D4142" s="26">
        <v>2935.5</v>
      </c>
      <c r="E4142" s="28">
        <v>1.1000000000000003E-3</v>
      </c>
      <c r="F4142" s="28">
        <v>2916.6231509251875</v>
      </c>
    </row>
    <row r="4143" spans="1:6">
      <c r="A4143" s="20">
        <v>0.4740625</v>
      </c>
      <c r="B4143" s="21">
        <v>2926</v>
      </c>
      <c r="C4143" s="16">
        <v>1</v>
      </c>
      <c r="D4143" s="26">
        <v>2935.5</v>
      </c>
      <c r="E4143" s="28">
        <v>1.1000000000000003E-3</v>
      </c>
      <c r="F4143" s="28">
        <v>2916.6439154591699</v>
      </c>
    </row>
    <row r="4144" spans="1:6">
      <c r="A4144" s="20">
        <v>0.47409722222222223</v>
      </c>
      <c r="B4144" s="21">
        <v>2926</v>
      </c>
      <c r="C4144" s="16">
        <v>1</v>
      </c>
      <c r="D4144" s="26">
        <v>2935.5</v>
      </c>
      <c r="E4144" s="28">
        <v>1.1000000000000003E-3</v>
      </c>
      <c r="F4144" s="28">
        <v>2916.6646571521646</v>
      </c>
    </row>
    <row r="4145" spans="1:6">
      <c r="A4145" s="20">
        <v>0.47413194444444445</v>
      </c>
      <c r="B4145" s="21">
        <v>2927</v>
      </c>
      <c r="C4145" s="16">
        <v>1</v>
      </c>
      <c r="D4145" s="26">
        <v>2935.5</v>
      </c>
      <c r="E4145" s="28">
        <v>1.1000000000000003E-3</v>
      </c>
      <c r="F4145" s="28">
        <v>2916.6853760292975</v>
      </c>
    </row>
    <row r="4146" spans="1:6">
      <c r="A4146" s="20">
        <v>0.47414351851851849</v>
      </c>
      <c r="B4146" s="21">
        <v>2927</v>
      </c>
      <c r="C4146" s="16">
        <v>1</v>
      </c>
      <c r="D4146" s="26">
        <v>2935.5</v>
      </c>
      <c r="E4146" s="28">
        <v>1.1000000000000003E-3</v>
      </c>
      <c r="F4146" s="28">
        <v>2916.7060721156654</v>
      </c>
    </row>
    <row r="4147" spans="1:6">
      <c r="A4147" s="20">
        <v>0.47416666666666668</v>
      </c>
      <c r="B4147" s="21">
        <v>2928.5</v>
      </c>
      <c r="C4147" s="16">
        <v>1</v>
      </c>
      <c r="D4147" s="26">
        <v>2935.5</v>
      </c>
      <c r="E4147" s="28">
        <v>1.1000000000000003E-3</v>
      </c>
      <c r="F4147" s="28">
        <v>2916.7267454363382</v>
      </c>
    </row>
    <row r="4148" spans="1:6">
      <c r="A4148" s="20">
        <v>0.47418981481481481</v>
      </c>
      <c r="B4148" s="21">
        <v>2928</v>
      </c>
      <c r="C4148" s="16">
        <v>1</v>
      </c>
      <c r="D4148" s="26">
        <v>2935.5</v>
      </c>
      <c r="E4148" s="28">
        <v>1.1000000000000003E-3</v>
      </c>
      <c r="F4148" s="28">
        <v>2916.7473960163584</v>
      </c>
    </row>
    <row r="4149" spans="1:6">
      <c r="A4149" s="20">
        <v>0.47421296296296295</v>
      </c>
      <c r="B4149" s="21">
        <v>2928.5</v>
      </c>
      <c r="C4149" s="16">
        <v>1</v>
      </c>
      <c r="D4149" s="26">
        <v>2935.5</v>
      </c>
      <c r="E4149" s="28">
        <v>1.1000000000000003E-3</v>
      </c>
      <c r="F4149" s="28">
        <v>2916.7680238807402</v>
      </c>
    </row>
    <row r="4150" spans="1:6">
      <c r="A4150" s="20">
        <v>0.47423611111111114</v>
      </c>
      <c r="B4150" s="21">
        <v>2928.5</v>
      </c>
      <c r="C4150" s="16">
        <v>1</v>
      </c>
      <c r="D4150" s="26">
        <v>2935.5</v>
      </c>
      <c r="E4150" s="28">
        <v>1.1000000000000003E-3</v>
      </c>
      <c r="F4150" s="28">
        <v>2916.7886290544716</v>
      </c>
    </row>
    <row r="4151" spans="1:6">
      <c r="A4151" s="20">
        <v>0.47425925925925927</v>
      </c>
      <c r="B4151" s="21">
        <v>2928</v>
      </c>
      <c r="C4151" s="16">
        <v>1</v>
      </c>
      <c r="D4151" s="26">
        <v>2935.5</v>
      </c>
      <c r="E4151" s="28">
        <v>1.1000000000000003E-3</v>
      </c>
      <c r="F4151" s="28">
        <v>2916.8092115625118</v>
      </c>
    </row>
    <row r="4152" spans="1:6">
      <c r="A4152" s="20">
        <v>0.4742939814814815</v>
      </c>
      <c r="B4152" s="21">
        <v>2928</v>
      </c>
      <c r="C4152" s="16">
        <v>1</v>
      </c>
      <c r="D4152" s="26">
        <v>2935.5</v>
      </c>
      <c r="E4152" s="28">
        <v>1.1000000000000003E-3</v>
      </c>
      <c r="F4152" s="28">
        <v>2916.8297714297933</v>
      </c>
    </row>
    <row r="4153" spans="1:6">
      <c r="A4153" s="20">
        <v>0.47430555555555554</v>
      </c>
      <c r="B4153" s="21">
        <v>2928</v>
      </c>
      <c r="C4153" s="16">
        <v>1</v>
      </c>
      <c r="D4153" s="26">
        <v>2935.5</v>
      </c>
      <c r="E4153" s="28">
        <v>1.1000000000000003E-3</v>
      </c>
      <c r="F4153" s="28">
        <v>2916.8503086812207</v>
      </c>
    </row>
    <row r="4154" spans="1:6">
      <c r="A4154" s="20">
        <v>0.47432870370370372</v>
      </c>
      <c r="B4154" s="21">
        <v>2928</v>
      </c>
      <c r="C4154" s="16">
        <v>1</v>
      </c>
      <c r="D4154" s="26">
        <v>2935.5</v>
      </c>
      <c r="E4154" s="28">
        <v>1.1000000000000003E-3</v>
      </c>
      <c r="F4154" s="28">
        <v>2916.8708233416714</v>
      </c>
    </row>
    <row r="4155" spans="1:6">
      <c r="A4155" s="20">
        <v>0.47436342592592595</v>
      </c>
      <c r="B4155" s="21">
        <v>2928</v>
      </c>
      <c r="C4155" s="16">
        <v>1</v>
      </c>
      <c r="D4155" s="26">
        <v>2935.5</v>
      </c>
      <c r="E4155" s="28">
        <v>1.1000000000000003E-3</v>
      </c>
      <c r="F4155" s="28">
        <v>2916.8913154359957</v>
      </c>
    </row>
    <row r="4156" spans="1:6">
      <c r="A4156" s="20">
        <v>0.47438657407407409</v>
      </c>
      <c r="B4156" s="21">
        <v>2928</v>
      </c>
      <c r="C4156" s="16">
        <v>1</v>
      </c>
      <c r="D4156" s="26">
        <v>2935.5</v>
      </c>
      <c r="E4156" s="28">
        <v>1.1000000000000003E-3</v>
      </c>
      <c r="F4156" s="28">
        <v>2916.9117849890163</v>
      </c>
    </row>
    <row r="4157" spans="1:6">
      <c r="A4157" s="20">
        <v>0.47439814814814812</v>
      </c>
      <c r="B4157" s="21">
        <v>2929.5</v>
      </c>
      <c r="C4157" s="16">
        <v>1</v>
      </c>
      <c r="D4157" s="26">
        <v>2935.5</v>
      </c>
      <c r="E4157" s="28">
        <v>1.1000000000000003E-3</v>
      </c>
      <c r="F4157" s="28">
        <v>2916.9322320255283</v>
      </c>
    </row>
    <row r="4158" spans="1:6">
      <c r="A4158" s="20">
        <v>0.47442129629629631</v>
      </c>
      <c r="B4158" s="21">
        <v>2929.5</v>
      </c>
      <c r="C4158" s="16">
        <v>1</v>
      </c>
      <c r="D4158" s="26">
        <v>2935.5</v>
      </c>
      <c r="E4158" s="28">
        <v>1.1000000000000003E-3</v>
      </c>
      <c r="F4158" s="28">
        <v>2916.9526565703004</v>
      </c>
    </row>
    <row r="4159" spans="1:6">
      <c r="A4159" s="20">
        <v>0.47445601851851854</v>
      </c>
      <c r="B4159" s="21">
        <v>2929.5</v>
      </c>
      <c r="C4159" s="16">
        <v>1</v>
      </c>
      <c r="D4159" s="26">
        <v>2935.5</v>
      </c>
      <c r="E4159" s="28">
        <v>1.1000000000000003E-3</v>
      </c>
      <c r="F4159" s="28">
        <v>2916.9730586480732</v>
      </c>
    </row>
    <row r="4160" spans="1:6">
      <c r="A4160" s="20">
        <v>0.47447916666666667</v>
      </c>
      <c r="B4160" s="21">
        <v>2929</v>
      </c>
      <c r="C4160" s="16">
        <v>1</v>
      </c>
      <c r="D4160" s="26">
        <v>2935.5</v>
      </c>
      <c r="E4160" s="28">
        <v>1.1000000000000003E-3</v>
      </c>
      <c r="F4160" s="28">
        <v>2916.9934382835604</v>
      </c>
    </row>
    <row r="4161" spans="1:6">
      <c r="A4161" s="20">
        <v>0.47450231481481481</v>
      </c>
      <c r="B4161" s="21">
        <v>2928.5</v>
      </c>
      <c r="C4161" s="16">
        <v>1</v>
      </c>
      <c r="D4161" s="26">
        <v>2935.5</v>
      </c>
      <c r="E4161" s="28">
        <v>1.1000000000000003E-3</v>
      </c>
      <c r="F4161" s="28">
        <v>2917.0137955014484</v>
      </c>
    </row>
    <row r="4162" spans="1:6">
      <c r="A4162" s="20">
        <v>0.47452546296296294</v>
      </c>
      <c r="B4162" s="21">
        <v>2927.5</v>
      </c>
      <c r="C4162" s="16">
        <v>1</v>
      </c>
      <c r="D4162" s="26">
        <v>2935.5</v>
      </c>
      <c r="E4162" s="28">
        <v>1.1000000000000003E-3</v>
      </c>
      <c r="F4162" s="28">
        <v>2917.0341303263967</v>
      </c>
    </row>
    <row r="4163" spans="1:6">
      <c r="A4163" s="20">
        <v>0.47454861111111113</v>
      </c>
      <c r="B4163" s="21">
        <v>2928</v>
      </c>
      <c r="C4163" s="16">
        <v>1</v>
      </c>
      <c r="D4163" s="26">
        <v>2935.5</v>
      </c>
      <c r="E4163" s="28">
        <v>1.1000000000000003E-3</v>
      </c>
      <c r="F4163" s="28">
        <v>2917.0544427830378</v>
      </c>
    </row>
    <row r="4164" spans="1:6">
      <c r="A4164" s="20">
        <v>0.47457175925925926</v>
      </c>
      <c r="B4164" s="21">
        <v>2928</v>
      </c>
      <c r="C4164" s="16">
        <v>1</v>
      </c>
      <c r="D4164" s="26">
        <v>2935.5</v>
      </c>
      <c r="E4164" s="28">
        <v>1.1000000000000003E-3</v>
      </c>
      <c r="F4164" s="28">
        <v>2917.0747328959765</v>
      </c>
    </row>
    <row r="4165" spans="1:6">
      <c r="A4165" s="20">
        <v>0.47458333333333336</v>
      </c>
      <c r="B4165" s="21">
        <v>2928</v>
      </c>
      <c r="C4165" s="16">
        <v>1</v>
      </c>
      <c r="D4165" s="26">
        <v>2935.5</v>
      </c>
      <c r="E4165" s="28">
        <v>1.1000000000000003E-3</v>
      </c>
      <c r="F4165" s="28">
        <v>2917.095000689791</v>
      </c>
    </row>
    <row r="4166" spans="1:6">
      <c r="A4166" s="20">
        <v>0.4745949074074074</v>
      </c>
      <c r="B4166" s="21">
        <v>2928</v>
      </c>
      <c r="C4166" s="16">
        <v>1</v>
      </c>
      <c r="D4166" s="26">
        <v>2935.5</v>
      </c>
      <c r="E4166" s="28">
        <v>1.1000000000000003E-3</v>
      </c>
      <c r="F4166" s="28">
        <v>2917.1152461890324</v>
      </c>
    </row>
    <row r="4167" spans="1:6">
      <c r="A4167" s="20">
        <v>0.47462962962962962</v>
      </c>
      <c r="B4167" s="21">
        <v>2927.5</v>
      </c>
      <c r="C4167" s="16">
        <v>1</v>
      </c>
      <c r="D4167" s="26">
        <v>2935.5</v>
      </c>
      <c r="E4167" s="28">
        <v>1.1000000000000003E-3</v>
      </c>
      <c r="F4167" s="28">
        <v>2917.1354694182246</v>
      </c>
    </row>
    <row r="4168" spans="1:6">
      <c r="A4168" s="20">
        <v>0.47465277777777776</v>
      </c>
      <c r="B4168" s="21">
        <v>2927.5</v>
      </c>
      <c r="C4168" s="16">
        <v>1</v>
      </c>
      <c r="D4168" s="26">
        <v>2935.5</v>
      </c>
      <c r="E4168" s="28">
        <v>1.1000000000000003E-3</v>
      </c>
      <c r="F4168" s="28">
        <v>2917.1556704018644</v>
      </c>
    </row>
    <row r="4169" spans="1:6">
      <c r="A4169" s="20">
        <v>0.47467592592592595</v>
      </c>
      <c r="B4169" s="21">
        <v>2928</v>
      </c>
      <c r="C4169" s="16">
        <v>1</v>
      </c>
      <c r="D4169" s="26">
        <v>2935.5</v>
      </c>
      <c r="E4169" s="28">
        <v>1.1000000000000003E-3</v>
      </c>
      <c r="F4169" s="28">
        <v>2917.1758491644223</v>
      </c>
    </row>
    <row r="4170" spans="1:6">
      <c r="A4170" s="20">
        <v>0.47468749999999998</v>
      </c>
      <c r="B4170" s="21">
        <v>2927.5</v>
      </c>
      <c r="C4170" s="16">
        <v>1</v>
      </c>
      <c r="D4170" s="26">
        <v>2935.5</v>
      </c>
      <c r="E4170" s="28">
        <v>1.1000000000000003E-3</v>
      </c>
      <c r="F4170" s="28">
        <v>2917.1960057303413</v>
      </c>
    </row>
    <row r="4171" spans="1:6">
      <c r="A4171" s="20">
        <v>0.47473379629629631</v>
      </c>
      <c r="B4171" s="21">
        <v>2927.5</v>
      </c>
      <c r="C4171" s="16">
        <v>1</v>
      </c>
      <c r="D4171" s="26">
        <v>2935.5</v>
      </c>
      <c r="E4171" s="28">
        <v>1.1000000000000003E-3</v>
      </c>
      <c r="F4171" s="28">
        <v>2917.2161401240378</v>
      </c>
    </row>
    <row r="4172" spans="1:6">
      <c r="A4172" s="20">
        <v>0.47475694444444444</v>
      </c>
      <c r="B4172" s="21">
        <v>2927.5</v>
      </c>
      <c r="C4172" s="16">
        <v>1</v>
      </c>
      <c r="D4172" s="26">
        <v>2935.5</v>
      </c>
      <c r="E4172" s="28">
        <v>1.1000000000000003E-3</v>
      </c>
      <c r="F4172" s="28">
        <v>2917.2362523699012</v>
      </c>
    </row>
    <row r="4173" spans="1:6">
      <c r="A4173" s="20">
        <v>0.47480324074074076</v>
      </c>
      <c r="B4173" s="21">
        <v>2928</v>
      </c>
      <c r="C4173" s="16">
        <v>1</v>
      </c>
      <c r="D4173" s="26">
        <v>2935.5</v>
      </c>
      <c r="E4173" s="28">
        <v>1.1000000000000003E-3</v>
      </c>
      <c r="F4173" s="28">
        <v>2917.2563424922942</v>
      </c>
    </row>
    <row r="4174" spans="1:6">
      <c r="A4174" s="20">
        <v>0.4748263888888889</v>
      </c>
      <c r="B4174" s="21">
        <v>2928</v>
      </c>
      <c r="C4174" s="16">
        <v>1</v>
      </c>
      <c r="D4174" s="26">
        <v>2935.5</v>
      </c>
      <c r="E4174" s="28">
        <v>1.1000000000000003E-3</v>
      </c>
      <c r="F4174" s="28">
        <v>2917.2764105155525</v>
      </c>
    </row>
    <row r="4175" spans="1:6">
      <c r="A4175" s="20">
        <v>0.47483796296296299</v>
      </c>
      <c r="B4175" s="21">
        <v>2928</v>
      </c>
      <c r="C4175" s="16">
        <v>1</v>
      </c>
      <c r="D4175" s="26">
        <v>2935.5</v>
      </c>
      <c r="E4175" s="28">
        <v>1.1000000000000003E-3</v>
      </c>
      <c r="F4175" s="28">
        <v>2917.2964564639856</v>
      </c>
    </row>
    <row r="4176" spans="1:6">
      <c r="A4176" s="20">
        <v>0.47490740740740739</v>
      </c>
      <c r="B4176" s="21">
        <v>2928</v>
      </c>
      <c r="C4176" s="16">
        <v>1</v>
      </c>
      <c r="D4176" s="26">
        <v>2935.5</v>
      </c>
      <c r="E4176" s="28">
        <v>1.1000000000000003E-3</v>
      </c>
      <c r="F4176" s="28">
        <v>2917.3164803618752</v>
      </c>
    </row>
    <row r="4177" spans="1:6">
      <c r="A4177" s="20">
        <v>0.47494212962962962</v>
      </c>
      <c r="B4177" s="21">
        <v>2928</v>
      </c>
      <c r="C4177" s="16">
        <v>1</v>
      </c>
      <c r="D4177" s="26">
        <v>2935.5</v>
      </c>
      <c r="E4177" s="28">
        <v>1.1000000000000003E-3</v>
      </c>
      <c r="F4177" s="28">
        <v>2917.336482233477</v>
      </c>
    </row>
    <row r="4178" spans="1:6">
      <c r="A4178" s="20">
        <v>0.47501157407407407</v>
      </c>
      <c r="B4178" s="21">
        <v>2928.5</v>
      </c>
      <c r="C4178" s="16">
        <v>1</v>
      </c>
      <c r="D4178" s="26">
        <v>2935.5</v>
      </c>
      <c r="E4178" s="28">
        <v>1.1000000000000003E-3</v>
      </c>
      <c r="F4178" s="28">
        <v>2917.35646210302</v>
      </c>
    </row>
    <row r="4179" spans="1:6">
      <c r="A4179" s="20">
        <v>0.47502314814814817</v>
      </c>
      <c r="B4179" s="21">
        <v>2928</v>
      </c>
      <c r="C4179" s="16">
        <v>1</v>
      </c>
      <c r="D4179" s="26">
        <v>2935.5</v>
      </c>
      <c r="E4179" s="28">
        <v>1.1000000000000003E-3</v>
      </c>
      <c r="F4179" s="28">
        <v>2917.3764199947068</v>
      </c>
    </row>
    <row r="4180" spans="1:6">
      <c r="A4180" s="20">
        <v>0.4750462962962963</v>
      </c>
      <c r="B4180" s="21">
        <v>2928.5</v>
      </c>
      <c r="C4180" s="16">
        <v>1</v>
      </c>
      <c r="D4180" s="26">
        <v>2935.5</v>
      </c>
      <c r="E4180" s="28">
        <v>1.1000000000000003E-3</v>
      </c>
      <c r="F4180" s="28">
        <v>2917.3963559327126</v>
      </c>
    </row>
    <row r="4181" spans="1:6">
      <c r="A4181" s="20">
        <v>0.47506944444444443</v>
      </c>
      <c r="B4181" s="21">
        <v>2929</v>
      </c>
      <c r="C4181" s="16">
        <v>1</v>
      </c>
      <c r="D4181" s="26">
        <v>2935.5</v>
      </c>
      <c r="E4181" s="28">
        <v>1.1000000000000003E-3</v>
      </c>
      <c r="F4181" s="28">
        <v>2917.4162699411868</v>
      </c>
    </row>
    <row r="4182" spans="1:6">
      <c r="A4182" s="20">
        <v>0.47509259259259257</v>
      </c>
      <c r="B4182" s="21">
        <v>2929</v>
      </c>
      <c r="C4182" s="16">
        <v>1</v>
      </c>
      <c r="D4182" s="26">
        <v>2935.5</v>
      </c>
      <c r="E4182" s="28">
        <v>1.1000000000000003E-3</v>
      </c>
      <c r="F4182" s="28">
        <v>2917.4361620442514</v>
      </c>
    </row>
    <row r="4183" spans="1:6">
      <c r="A4183" s="20">
        <v>0.47511574074074076</v>
      </c>
      <c r="B4183" s="21">
        <v>2928.5</v>
      </c>
      <c r="C4183" s="16">
        <v>1</v>
      </c>
      <c r="D4183" s="26">
        <v>2935.5</v>
      </c>
      <c r="E4183" s="28">
        <v>1.1000000000000003E-3</v>
      </c>
      <c r="F4183" s="28">
        <v>2917.4560322660027</v>
      </c>
    </row>
    <row r="4184" spans="1:6">
      <c r="A4184" s="20">
        <v>0.47513888888888889</v>
      </c>
      <c r="B4184" s="21">
        <v>2929</v>
      </c>
      <c r="C4184" s="16">
        <v>1</v>
      </c>
      <c r="D4184" s="26">
        <v>2935.5</v>
      </c>
      <c r="E4184" s="28">
        <v>1.1000000000000003E-3</v>
      </c>
      <c r="F4184" s="28">
        <v>2917.4758806305099</v>
      </c>
    </row>
    <row r="4185" spans="1:6">
      <c r="A4185" s="20">
        <v>0.47516203703703702</v>
      </c>
      <c r="B4185" s="21">
        <v>2929</v>
      </c>
      <c r="C4185" s="16">
        <v>1</v>
      </c>
      <c r="D4185" s="26">
        <v>2935.5</v>
      </c>
      <c r="E4185" s="28">
        <v>1.1000000000000003E-3</v>
      </c>
      <c r="F4185" s="28">
        <v>2917.4957071618164</v>
      </c>
    </row>
    <row r="4186" spans="1:6">
      <c r="A4186" s="20">
        <v>0.47518518518518521</v>
      </c>
      <c r="B4186" s="21">
        <v>2929</v>
      </c>
      <c r="C4186" s="16">
        <v>1</v>
      </c>
      <c r="D4186" s="26">
        <v>2935.5</v>
      </c>
      <c r="E4186" s="28">
        <v>1.1000000000000003E-3</v>
      </c>
      <c r="F4186" s="28">
        <v>2917.5155118839384</v>
      </c>
    </row>
    <row r="4187" spans="1:6">
      <c r="A4187" s="20">
        <v>0.47521990740740738</v>
      </c>
      <c r="B4187" s="21">
        <v>2929.5</v>
      </c>
      <c r="C4187" s="16">
        <v>1</v>
      </c>
      <c r="D4187" s="26">
        <v>2935.5</v>
      </c>
      <c r="E4187" s="28">
        <v>1.1000000000000003E-3</v>
      </c>
      <c r="F4187" s="28">
        <v>2917.5352948208661</v>
      </c>
    </row>
    <row r="4188" spans="1:6">
      <c r="A4188" s="20">
        <v>0.47524305555555557</v>
      </c>
      <c r="B4188" s="21">
        <v>2930</v>
      </c>
      <c r="C4188" s="16">
        <v>1</v>
      </c>
      <c r="D4188" s="26">
        <v>2935.5</v>
      </c>
      <c r="E4188" s="28">
        <v>1.1000000000000003E-3</v>
      </c>
      <c r="F4188" s="28">
        <v>2917.5550559965632</v>
      </c>
    </row>
    <row r="4189" spans="1:6">
      <c r="A4189" s="20">
        <v>0.4752662037037037</v>
      </c>
      <c r="B4189" s="21">
        <v>2930</v>
      </c>
      <c r="C4189" s="16">
        <v>1</v>
      </c>
      <c r="D4189" s="26">
        <v>2935.5</v>
      </c>
      <c r="E4189" s="28">
        <v>1.1000000000000003E-3</v>
      </c>
      <c r="F4189" s="28">
        <v>2917.5747954349667</v>
      </c>
    </row>
    <row r="4190" spans="1:6">
      <c r="A4190" s="20">
        <v>0.47528935185185184</v>
      </c>
      <c r="B4190" s="21">
        <v>2930.5</v>
      </c>
      <c r="C4190" s="16">
        <v>1</v>
      </c>
      <c r="D4190" s="26">
        <v>2935.5</v>
      </c>
      <c r="E4190" s="28">
        <v>1.1000000000000003E-3</v>
      </c>
      <c r="F4190" s="28">
        <v>2917.5945131599883</v>
      </c>
    </row>
    <row r="4191" spans="1:6">
      <c r="A4191" s="20">
        <v>0.47531250000000003</v>
      </c>
      <c r="B4191" s="21">
        <v>2931</v>
      </c>
      <c r="C4191" s="16">
        <v>1</v>
      </c>
      <c r="D4191" s="26">
        <v>2935.5</v>
      </c>
      <c r="E4191" s="28">
        <v>1.1000000000000003E-3</v>
      </c>
      <c r="F4191" s="28">
        <v>2917.6142091955121</v>
      </c>
    </row>
    <row r="4192" spans="1:6">
      <c r="A4192" s="20">
        <v>0.47533564814814816</v>
      </c>
      <c r="B4192" s="21">
        <v>2931</v>
      </c>
      <c r="C4192" s="16">
        <v>1</v>
      </c>
      <c r="D4192" s="26">
        <v>2935.5</v>
      </c>
      <c r="E4192" s="28">
        <v>1.1000000000000003E-3</v>
      </c>
      <c r="F4192" s="28">
        <v>2917.6338835653969</v>
      </c>
    </row>
    <row r="4193" spans="1:6">
      <c r="A4193" s="20">
        <v>0.47535879629629629</v>
      </c>
      <c r="B4193" s="21">
        <v>2930</v>
      </c>
      <c r="C4193" s="16">
        <v>1</v>
      </c>
      <c r="D4193" s="26">
        <v>2935.5</v>
      </c>
      <c r="E4193" s="28">
        <v>1.1000000000000003E-3</v>
      </c>
      <c r="F4193" s="28">
        <v>2917.6535362934751</v>
      </c>
    </row>
    <row r="4194" spans="1:6">
      <c r="A4194" s="20">
        <v>0.47538194444444443</v>
      </c>
      <c r="B4194" s="21">
        <v>2930.5</v>
      </c>
      <c r="C4194" s="16">
        <v>1</v>
      </c>
      <c r="D4194" s="26">
        <v>2935.5</v>
      </c>
      <c r="E4194" s="28">
        <v>1.1000000000000003E-3</v>
      </c>
      <c r="F4194" s="28">
        <v>2917.6731674035523</v>
      </c>
    </row>
    <row r="4195" spans="1:6">
      <c r="A4195" s="20">
        <v>0.47540509259259262</v>
      </c>
      <c r="B4195" s="21">
        <v>2929.5</v>
      </c>
      <c r="C4195" s="16">
        <v>1</v>
      </c>
      <c r="D4195" s="26">
        <v>2935.5</v>
      </c>
      <c r="E4195" s="28">
        <v>1.1000000000000003E-3</v>
      </c>
      <c r="F4195" s="28">
        <v>2917.6927769194085</v>
      </c>
    </row>
    <row r="4196" spans="1:6">
      <c r="A4196" s="20">
        <v>0.47542824074074075</v>
      </c>
      <c r="B4196" s="21">
        <v>2929.5</v>
      </c>
      <c r="C4196" s="16">
        <v>1</v>
      </c>
      <c r="D4196" s="26">
        <v>2935.5</v>
      </c>
      <c r="E4196" s="28">
        <v>1.1000000000000003E-3</v>
      </c>
      <c r="F4196" s="28">
        <v>2917.7123648647971</v>
      </c>
    </row>
    <row r="4197" spans="1:6">
      <c r="A4197" s="20">
        <v>0.47543981481481479</v>
      </c>
      <c r="B4197" s="21">
        <v>2929</v>
      </c>
      <c r="C4197" s="16">
        <v>1</v>
      </c>
      <c r="D4197" s="26">
        <v>2935.5</v>
      </c>
      <c r="E4197" s="28">
        <v>1.1000000000000003E-3</v>
      </c>
      <c r="F4197" s="28">
        <v>2917.7319312634459</v>
      </c>
    </row>
    <row r="4198" spans="1:6">
      <c r="A4198" s="20">
        <v>0.47548611111111111</v>
      </c>
      <c r="B4198" s="21">
        <v>2929.5</v>
      </c>
      <c r="C4198" s="16">
        <v>1</v>
      </c>
      <c r="D4198" s="26">
        <v>2935.5</v>
      </c>
      <c r="E4198" s="28">
        <v>1.1000000000000003E-3</v>
      </c>
      <c r="F4198" s="28">
        <v>2917.7514761390562</v>
      </c>
    </row>
    <row r="4199" spans="1:6">
      <c r="A4199" s="20">
        <v>0.4754976851851852</v>
      </c>
      <c r="B4199" s="21">
        <v>2929</v>
      </c>
      <c r="C4199" s="16">
        <v>1</v>
      </c>
      <c r="D4199" s="26">
        <v>2935.5</v>
      </c>
      <c r="E4199" s="28">
        <v>1.1000000000000003E-3</v>
      </c>
      <c r="F4199" s="28">
        <v>2917.7709995153032</v>
      </c>
    </row>
    <row r="4200" spans="1:6">
      <c r="A4200" s="20">
        <v>0.47550925925925924</v>
      </c>
      <c r="B4200" s="21">
        <v>2929.5</v>
      </c>
      <c r="C4200" s="16">
        <v>1</v>
      </c>
      <c r="D4200" s="26">
        <v>2935.5</v>
      </c>
      <c r="E4200" s="28">
        <v>1.1000000000000003E-3</v>
      </c>
      <c r="F4200" s="28">
        <v>2917.7905014158364</v>
      </c>
    </row>
    <row r="4201" spans="1:6">
      <c r="A4201" s="20">
        <v>0.47553240740740743</v>
      </c>
      <c r="B4201" s="21">
        <v>2929.5</v>
      </c>
      <c r="C4201" s="16">
        <v>1</v>
      </c>
      <c r="D4201" s="26">
        <v>2935.5</v>
      </c>
      <c r="E4201" s="28">
        <v>1.1000000000000003E-3</v>
      </c>
      <c r="F4201" s="28">
        <v>2917.8099818642791</v>
      </c>
    </row>
    <row r="4202" spans="1:6">
      <c r="A4202" s="20">
        <v>0.47555555555555556</v>
      </c>
      <c r="B4202" s="21">
        <v>2929</v>
      </c>
      <c r="C4202" s="16">
        <v>1</v>
      </c>
      <c r="D4202" s="26">
        <v>2935.5</v>
      </c>
      <c r="E4202" s="28">
        <v>1.1000000000000003E-3</v>
      </c>
      <c r="F4202" s="28">
        <v>2917.8294408842285</v>
      </c>
    </row>
    <row r="4203" spans="1:6">
      <c r="A4203" s="20">
        <v>0.4755787037037037</v>
      </c>
      <c r="B4203" s="21">
        <v>2928.5</v>
      </c>
      <c r="C4203" s="16">
        <v>1</v>
      </c>
      <c r="D4203" s="26">
        <v>2935.5</v>
      </c>
      <c r="E4203" s="28">
        <v>1.1000000000000003E-3</v>
      </c>
      <c r="F4203" s="28">
        <v>2917.848878499256</v>
      </c>
    </row>
    <row r="4204" spans="1:6">
      <c r="A4204" s="20">
        <v>0.47561342592592593</v>
      </c>
      <c r="B4204" s="21">
        <v>2928.5</v>
      </c>
      <c r="C4204" s="16">
        <v>1</v>
      </c>
      <c r="D4204" s="26">
        <v>2935.5</v>
      </c>
      <c r="E4204" s="28">
        <v>1.1000000000000003E-3</v>
      </c>
      <c r="F4204" s="28">
        <v>2917.8682947329066</v>
      </c>
    </row>
    <row r="4205" spans="1:6">
      <c r="A4205" s="20">
        <v>0.47563657407407406</v>
      </c>
      <c r="B4205" s="21">
        <v>2929</v>
      </c>
      <c r="C4205" s="16">
        <v>1</v>
      </c>
      <c r="D4205" s="26">
        <v>2935.5</v>
      </c>
      <c r="E4205" s="28">
        <v>1.1000000000000003E-3</v>
      </c>
      <c r="F4205" s="28">
        <v>2917.8876896087004</v>
      </c>
    </row>
    <row r="4206" spans="1:6">
      <c r="A4206" s="20">
        <v>0.47565972222222225</v>
      </c>
      <c r="B4206" s="21">
        <v>2928</v>
      </c>
      <c r="C4206" s="16">
        <v>1</v>
      </c>
      <c r="D4206" s="26">
        <v>2935.5</v>
      </c>
      <c r="E4206" s="28">
        <v>1.1000000000000003E-3</v>
      </c>
      <c r="F4206" s="28">
        <v>2917.9070631501309</v>
      </c>
    </row>
    <row r="4207" spans="1:6">
      <c r="A4207" s="20">
        <v>0.47567129629629629</v>
      </c>
      <c r="B4207" s="21">
        <v>2928.5</v>
      </c>
      <c r="C4207" s="16">
        <v>1</v>
      </c>
      <c r="D4207" s="26">
        <v>2935.5</v>
      </c>
      <c r="E4207" s="28">
        <v>1.1000000000000003E-3</v>
      </c>
      <c r="F4207" s="28">
        <v>2917.9264153806657</v>
      </c>
    </row>
    <row r="4208" spans="1:6">
      <c r="A4208" s="20">
        <v>0.47569444444444442</v>
      </c>
      <c r="B4208" s="21">
        <v>2928.5</v>
      </c>
      <c r="C4208" s="16">
        <v>1</v>
      </c>
      <c r="D4208" s="26">
        <v>2935.5</v>
      </c>
      <c r="E4208" s="28">
        <v>1.1000000000000003E-3</v>
      </c>
      <c r="F4208" s="28">
        <v>2917.9457463237468</v>
      </c>
    </row>
    <row r="4209" spans="1:6">
      <c r="A4209" s="20">
        <v>0.47572916666666665</v>
      </c>
      <c r="B4209" s="21">
        <v>2929</v>
      </c>
      <c r="C4209" s="16">
        <v>1</v>
      </c>
      <c r="D4209" s="26">
        <v>2935.5</v>
      </c>
      <c r="E4209" s="28">
        <v>1.1000000000000003E-3</v>
      </c>
      <c r="F4209" s="28">
        <v>2917.9650560027908</v>
      </c>
    </row>
    <row r="4210" spans="1:6">
      <c r="A4210" s="20">
        <v>0.47575231481481484</v>
      </c>
      <c r="B4210" s="21">
        <v>2929</v>
      </c>
      <c r="C4210" s="16">
        <v>1</v>
      </c>
      <c r="D4210" s="26">
        <v>2935.5</v>
      </c>
      <c r="E4210" s="28">
        <v>1.1000000000000003E-3</v>
      </c>
      <c r="F4210" s="28">
        <v>2917.9843444411877</v>
      </c>
    </row>
    <row r="4211" spans="1:6">
      <c r="A4211" s="20">
        <v>0.47576388888888888</v>
      </c>
      <c r="B4211" s="21">
        <v>2929</v>
      </c>
      <c r="C4211" s="16">
        <v>1</v>
      </c>
      <c r="D4211" s="26">
        <v>2935.5</v>
      </c>
      <c r="E4211" s="28">
        <v>1.1000000000000003E-3</v>
      </c>
      <c r="F4211" s="28">
        <v>2918.0036116623023</v>
      </c>
    </row>
    <row r="4212" spans="1:6">
      <c r="A4212" s="20">
        <v>0.4757986111111111</v>
      </c>
      <c r="B4212" s="21">
        <v>2928.5</v>
      </c>
      <c r="C4212" s="16">
        <v>1</v>
      </c>
      <c r="D4212" s="26">
        <v>2935.5</v>
      </c>
      <c r="E4212" s="28">
        <v>1.1000000000000003E-3</v>
      </c>
      <c r="F4212" s="28">
        <v>2918.0228576894738</v>
      </c>
    </row>
    <row r="4213" spans="1:6">
      <c r="A4213" s="20">
        <v>0.47582175925925924</v>
      </c>
      <c r="B4213" s="21">
        <v>2929.5</v>
      </c>
      <c r="C4213" s="16">
        <v>1</v>
      </c>
      <c r="D4213" s="26">
        <v>2935.5</v>
      </c>
      <c r="E4213" s="28">
        <v>1.1000000000000003E-3</v>
      </c>
      <c r="F4213" s="28">
        <v>2918.0420825460155</v>
      </c>
    </row>
    <row r="4214" spans="1:6">
      <c r="A4214" s="20">
        <v>0.47583333333333333</v>
      </c>
      <c r="B4214" s="21">
        <v>2930</v>
      </c>
      <c r="C4214" s="16">
        <v>1</v>
      </c>
      <c r="D4214" s="26">
        <v>2935.5</v>
      </c>
      <c r="E4214" s="28">
        <v>1.1000000000000003E-3</v>
      </c>
      <c r="F4214" s="28">
        <v>2918.0612862552148</v>
      </c>
    </row>
    <row r="4215" spans="1:6">
      <c r="A4215" s="20">
        <v>0.47586805555555556</v>
      </c>
      <c r="B4215" s="21">
        <v>2929.5</v>
      </c>
      <c r="C4215" s="16">
        <v>1</v>
      </c>
      <c r="D4215" s="26">
        <v>2935.5</v>
      </c>
      <c r="E4215" s="28">
        <v>1.1000000000000003E-3</v>
      </c>
      <c r="F4215" s="28">
        <v>2918.0804688403341</v>
      </c>
    </row>
    <row r="4216" spans="1:6">
      <c r="A4216" s="20">
        <v>0.47589120370370369</v>
      </c>
      <c r="B4216" s="21">
        <v>2930</v>
      </c>
      <c r="C4216" s="16">
        <v>1</v>
      </c>
      <c r="D4216" s="26">
        <v>2935.5</v>
      </c>
      <c r="E4216" s="28">
        <v>1.1000000000000003E-3</v>
      </c>
      <c r="F4216" s="28">
        <v>2918.0996303246097</v>
      </c>
    </row>
    <row r="4217" spans="1:6">
      <c r="A4217" s="20">
        <v>0.47594907407407405</v>
      </c>
      <c r="B4217" s="21">
        <v>2930.5</v>
      </c>
      <c r="C4217" s="16">
        <v>1</v>
      </c>
      <c r="D4217" s="26">
        <v>2935.5</v>
      </c>
      <c r="E4217" s="28">
        <v>1.1000000000000003E-3</v>
      </c>
      <c r="F4217" s="28">
        <v>2918.1187707312529</v>
      </c>
    </row>
    <row r="4218" spans="1:6">
      <c r="A4218" s="20">
        <v>0.47596064814814815</v>
      </c>
      <c r="B4218" s="21">
        <v>2929.5</v>
      </c>
      <c r="C4218" s="16">
        <v>1</v>
      </c>
      <c r="D4218" s="26">
        <v>2935.5</v>
      </c>
      <c r="E4218" s="28">
        <v>1.1000000000000003E-3</v>
      </c>
      <c r="F4218" s="28">
        <v>2918.1378900834484</v>
      </c>
    </row>
    <row r="4219" spans="1:6">
      <c r="A4219" s="20">
        <v>0.47600694444444447</v>
      </c>
      <c r="B4219" s="21">
        <v>2929.5</v>
      </c>
      <c r="C4219" s="16">
        <v>1</v>
      </c>
      <c r="D4219" s="26">
        <v>2935.5</v>
      </c>
      <c r="E4219" s="28">
        <v>1.1000000000000003E-3</v>
      </c>
      <c r="F4219" s="28">
        <v>2918.1569884043565</v>
      </c>
    </row>
    <row r="4220" spans="1:6">
      <c r="A4220" s="20">
        <v>0.47601851851851851</v>
      </c>
      <c r="B4220" s="21">
        <v>2930</v>
      </c>
      <c r="C4220" s="16">
        <v>1</v>
      </c>
      <c r="D4220" s="26">
        <v>2935.5</v>
      </c>
      <c r="E4220" s="28">
        <v>1.1000000000000003E-3</v>
      </c>
      <c r="F4220" s="28">
        <v>2918.1760657171117</v>
      </c>
    </row>
    <row r="4221" spans="1:6">
      <c r="A4221" s="20">
        <v>0.47605324074074074</v>
      </c>
      <c r="B4221" s="21">
        <v>2930</v>
      </c>
      <c r="C4221" s="16">
        <v>1</v>
      </c>
      <c r="D4221" s="26">
        <v>2935.5</v>
      </c>
      <c r="E4221" s="28">
        <v>1.1000000000000003E-3</v>
      </c>
      <c r="F4221" s="28">
        <v>2918.1951220448227</v>
      </c>
    </row>
    <row r="4222" spans="1:6">
      <c r="A4222" s="20">
        <v>0.47606481481481483</v>
      </c>
      <c r="B4222" s="21">
        <v>2929.5</v>
      </c>
      <c r="C4222" s="16">
        <v>1</v>
      </c>
      <c r="D4222" s="26">
        <v>2935.5</v>
      </c>
      <c r="E4222" s="28">
        <v>1.1000000000000003E-3</v>
      </c>
      <c r="F4222" s="28">
        <v>2918.2141574105735</v>
      </c>
    </row>
    <row r="4223" spans="1:6">
      <c r="A4223" s="20">
        <v>0.47609953703703706</v>
      </c>
      <c r="B4223" s="21">
        <v>2929.5</v>
      </c>
      <c r="C4223" s="16">
        <v>1</v>
      </c>
      <c r="D4223" s="26">
        <v>2935.5</v>
      </c>
      <c r="E4223" s="28">
        <v>1.1000000000000003E-3</v>
      </c>
      <c r="F4223" s="28">
        <v>2918.2331718374221</v>
      </c>
    </row>
    <row r="4224" spans="1:6">
      <c r="A4224" s="20">
        <v>0.4761111111111111</v>
      </c>
      <c r="B4224" s="21">
        <v>2929.5</v>
      </c>
      <c r="C4224" s="16">
        <v>1</v>
      </c>
      <c r="D4224" s="26">
        <v>2935.5</v>
      </c>
      <c r="E4224" s="28">
        <v>1.1000000000000003E-3</v>
      </c>
      <c r="F4224" s="28">
        <v>2918.2521653484009</v>
      </c>
    </row>
    <row r="4225" spans="1:6">
      <c r="A4225" s="20">
        <v>0.47614583333333332</v>
      </c>
      <c r="B4225" s="21">
        <v>2929</v>
      </c>
      <c r="C4225" s="16">
        <v>1</v>
      </c>
      <c r="D4225" s="26">
        <v>2935.5</v>
      </c>
      <c r="E4225" s="28">
        <v>1.1000000000000003E-3</v>
      </c>
      <c r="F4225" s="28">
        <v>2918.2711379665175</v>
      </c>
    </row>
    <row r="4226" spans="1:6">
      <c r="A4226" s="20">
        <v>0.47616898148148146</v>
      </c>
      <c r="B4226" s="21">
        <v>2929</v>
      </c>
      <c r="C4226" s="16">
        <v>1</v>
      </c>
      <c r="D4226" s="26">
        <v>2935.5</v>
      </c>
      <c r="E4226" s="28">
        <v>1.1000000000000003E-3</v>
      </c>
      <c r="F4226" s="28">
        <v>2918.2900897147542</v>
      </c>
    </row>
    <row r="4227" spans="1:6">
      <c r="A4227" s="20">
        <v>0.47619212962962965</v>
      </c>
      <c r="B4227" s="21">
        <v>2929</v>
      </c>
      <c r="C4227" s="16">
        <v>1</v>
      </c>
      <c r="D4227" s="26">
        <v>2935.5</v>
      </c>
      <c r="E4227" s="28">
        <v>1.1000000000000003E-3</v>
      </c>
      <c r="F4227" s="28">
        <v>2918.3090206160682</v>
      </c>
    </row>
    <row r="4228" spans="1:6">
      <c r="A4228" s="20">
        <v>0.47621527777777778</v>
      </c>
      <c r="B4228" s="21">
        <v>2929.5</v>
      </c>
      <c r="C4228" s="16">
        <v>1</v>
      </c>
      <c r="D4228" s="26">
        <v>2935.5</v>
      </c>
      <c r="E4228" s="28">
        <v>1.1000000000000003E-3</v>
      </c>
      <c r="F4228" s="28">
        <v>2918.3279306933905</v>
      </c>
    </row>
    <row r="4229" spans="1:6">
      <c r="A4229" s="20">
        <v>0.47623842592592591</v>
      </c>
      <c r="B4229" s="21">
        <v>2929</v>
      </c>
      <c r="C4229" s="16">
        <v>1</v>
      </c>
      <c r="D4229" s="26">
        <v>2935.5</v>
      </c>
      <c r="E4229" s="28">
        <v>1.1000000000000003E-3</v>
      </c>
      <c r="F4229" s="28">
        <v>2918.3468199696276</v>
      </c>
    </row>
    <row r="4230" spans="1:6">
      <c r="A4230" s="20">
        <v>0.4762615740740741</v>
      </c>
      <c r="B4230" s="21">
        <v>2929</v>
      </c>
      <c r="C4230" s="16">
        <v>1</v>
      </c>
      <c r="D4230" s="26">
        <v>2935.5</v>
      </c>
      <c r="E4230" s="28">
        <v>1.1000000000000003E-3</v>
      </c>
      <c r="F4230" s="28">
        <v>2918.3656884676611</v>
      </c>
    </row>
    <row r="4231" spans="1:6">
      <c r="A4231" s="20">
        <v>0.47628472222222223</v>
      </c>
      <c r="B4231" s="21">
        <v>2929.5</v>
      </c>
      <c r="C4231" s="16">
        <v>1</v>
      </c>
      <c r="D4231" s="26">
        <v>2935.5</v>
      </c>
      <c r="E4231" s="28">
        <v>1.1000000000000003E-3</v>
      </c>
      <c r="F4231" s="28">
        <v>2918.3845362103466</v>
      </c>
    </row>
    <row r="4232" spans="1:6">
      <c r="A4232" s="20">
        <v>0.47630787037037037</v>
      </c>
      <c r="B4232" s="21">
        <v>2929.5</v>
      </c>
      <c r="C4232" s="16">
        <v>1</v>
      </c>
      <c r="D4232" s="26">
        <v>2935.5</v>
      </c>
      <c r="E4232" s="28">
        <v>1.1000000000000003E-3</v>
      </c>
      <c r="F4232" s="28">
        <v>2918.4033632205151</v>
      </c>
    </row>
    <row r="4233" spans="1:6">
      <c r="A4233" s="20">
        <v>0.4763310185185185</v>
      </c>
      <c r="B4233" s="21">
        <v>2929.5</v>
      </c>
      <c r="C4233" s="16">
        <v>1</v>
      </c>
      <c r="D4233" s="26">
        <v>2935.5</v>
      </c>
      <c r="E4233" s="28">
        <v>1.1000000000000003E-3</v>
      </c>
      <c r="F4233" s="28">
        <v>2918.4221695209726</v>
      </c>
    </row>
    <row r="4234" spans="1:6">
      <c r="A4234" s="20">
        <v>0.47636574074074073</v>
      </c>
      <c r="B4234" s="21">
        <v>2930</v>
      </c>
      <c r="C4234" s="16">
        <v>1</v>
      </c>
      <c r="D4234" s="26">
        <v>2935.5</v>
      </c>
      <c r="E4234" s="28">
        <v>1.1000000000000003E-3</v>
      </c>
      <c r="F4234" s="28">
        <v>2918.4409551344997</v>
      </c>
    </row>
    <row r="4235" spans="1:6">
      <c r="A4235" s="20">
        <v>0.47637731481481482</v>
      </c>
      <c r="B4235" s="21">
        <v>2929.5</v>
      </c>
      <c r="C4235" s="16">
        <v>1</v>
      </c>
      <c r="D4235" s="26">
        <v>2935.5</v>
      </c>
      <c r="E4235" s="28">
        <v>1.1000000000000003E-3</v>
      </c>
      <c r="F4235" s="28">
        <v>2918.4597200838516</v>
      </c>
    </row>
    <row r="4236" spans="1:6">
      <c r="A4236" s="20">
        <v>0.47640046296296296</v>
      </c>
      <c r="B4236" s="21">
        <v>2929</v>
      </c>
      <c r="C4236" s="16">
        <v>1</v>
      </c>
      <c r="D4236" s="26">
        <v>2935.5</v>
      </c>
      <c r="E4236" s="28">
        <v>1.1000000000000003E-3</v>
      </c>
      <c r="F4236" s="28">
        <v>2918.4784643917592</v>
      </c>
    </row>
    <row r="4237" spans="1:6">
      <c r="A4237" s="20">
        <v>0.47642361111111109</v>
      </c>
      <c r="B4237" s="21">
        <v>2929.5</v>
      </c>
      <c r="C4237" s="16">
        <v>1</v>
      </c>
      <c r="D4237" s="26">
        <v>2935.5</v>
      </c>
      <c r="E4237" s="28">
        <v>1.1000000000000003E-3</v>
      </c>
      <c r="F4237" s="28">
        <v>2918.4971880809285</v>
      </c>
    </row>
    <row r="4238" spans="1:6">
      <c r="A4238" s="20">
        <v>0.47644675925925928</v>
      </c>
      <c r="B4238" s="21">
        <v>2929.5</v>
      </c>
      <c r="C4238" s="16">
        <v>1</v>
      </c>
      <c r="D4238" s="26">
        <v>2935.5</v>
      </c>
      <c r="E4238" s="28">
        <v>1.1000000000000003E-3</v>
      </c>
      <c r="F4238" s="28">
        <v>2918.5158911740396</v>
      </c>
    </row>
    <row r="4239" spans="1:6">
      <c r="A4239" s="20">
        <v>0.47649305555555554</v>
      </c>
      <c r="B4239" s="21">
        <v>2929.5</v>
      </c>
      <c r="C4239" s="16">
        <v>1</v>
      </c>
      <c r="D4239" s="26">
        <v>2935.5</v>
      </c>
      <c r="E4239" s="28">
        <v>1.1000000000000003E-3</v>
      </c>
      <c r="F4239" s="28">
        <v>2918.5345736937479</v>
      </c>
    </row>
    <row r="4240" spans="1:6">
      <c r="A4240" s="20">
        <v>0.47650462962962964</v>
      </c>
      <c r="B4240" s="21">
        <v>2929.5</v>
      </c>
      <c r="C4240" s="16">
        <v>1</v>
      </c>
      <c r="D4240" s="26">
        <v>2935.5</v>
      </c>
      <c r="E4240" s="28">
        <v>1.1000000000000003E-3</v>
      </c>
      <c r="F4240" s="28">
        <v>2918.553235662685</v>
      </c>
    </row>
    <row r="4241" spans="1:6">
      <c r="A4241" s="20">
        <v>0.47653935185185187</v>
      </c>
      <c r="B4241" s="21">
        <v>2929.5</v>
      </c>
      <c r="C4241" s="16">
        <v>1</v>
      </c>
      <c r="D4241" s="26">
        <v>2935.5</v>
      </c>
      <c r="E4241" s="28">
        <v>1.1000000000000003E-3</v>
      </c>
      <c r="F4241" s="28">
        <v>2918.5718771034562</v>
      </c>
    </row>
    <row r="4242" spans="1:6">
      <c r="A4242" s="20">
        <v>0.4765625</v>
      </c>
      <c r="B4242" s="21">
        <v>2929</v>
      </c>
      <c r="C4242" s="16">
        <v>1</v>
      </c>
      <c r="D4242" s="26">
        <v>2935.5</v>
      </c>
      <c r="E4242" s="28">
        <v>1.1000000000000003E-3</v>
      </c>
      <c r="F4242" s="28">
        <v>2918.5904980386426</v>
      </c>
    </row>
    <row r="4243" spans="1:6">
      <c r="A4243" s="20">
        <v>0.47658564814814813</v>
      </c>
      <c r="B4243" s="21">
        <v>2929</v>
      </c>
      <c r="C4243" s="16">
        <v>1</v>
      </c>
      <c r="D4243" s="26">
        <v>2935.5</v>
      </c>
      <c r="E4243" s="28">
        <v>1.1000000000000003E-3</v>
      </c>
      <c r="F4243" s="28">
        <v>2918.6090984908001</v>
      </c>
    </row>
    <row r="4244" spans="1:6">
      <c r="A4244" s="20">
        <v>0.47660879629629632</v>
      </c>
      <c r="B4244" s="21">
        <v>2928</v>
      </c>
      <c r="C4244" s="16">
        <v>1</v>
      </c>
      <c r="D4244" s="26">
        <v>2935.5</v>
      </c>
      <c r="E4244" s="28">
        <v>1.1000000000000003E-3</v>
      </c>
      <c r="F4244" s="28">
        <v>2918.6276784824604</v>
      </c>
    </row>
    <row r="4245" spans="1:6">
      <c r="A4245" s="20">
        <v>0.47662037037037036</v>
      </c>
      <c r="B4245" s="21">
        <v>2928</v>
      </c>
      <c r="C4245" s="16">
        <v>1</v>
      </c>
      <c r="D4245" s="26">
        <v>2935.5</v>
      </c>
      <c r="E4245" s="28">
        <v>1.1000000000000003E-3</v>
      </c>
      <c r="F4245" s="28">
        <v>2918.6462380361295</v>
      </c>
    </row>
    <row r="4246" spans="1:6">
      <c r="A4246" s="20">
        <v>0.47666666666666668</v>
      </c>
      <c r="B4246" s="21">
        <v>2928.5</v>
      </c>
      <c r="C4246" s="16">
        <v>1</v>
      </c>
      <c r="D4246" s="26">
        <v>2935.5</v>
      </c>
      <c r="E4246" s="28">
        <v>1.1000000000000003E-3</v>
      </c>
      <c r="F4246" s="28">
        <v>2918.6647771742896</v>
      </c>
    </row>
    <row r="4247" spans="1:6">
      <c r="A4247" s="20">
        <v>0.47670138888888891</v>
      </c>
      <c r="B4247" s="21">
        <v>2928.5</v>
      </c>
      <c r="C4247" s="16">
        <v>1</v>
      </c>
      <c r="D4247" s="26">
        <v>2935.5</v>
      </c>
      <c r="E4247" s="28">
        <v>1.1000000000000003E-3</v>
      </c>
      <c r="F4247" s="28">
        <v>2918.683295919398</v>
      </c>
    </row>
    <row r="4248" spans="1:6">
      <c r="A4248" s="20">
        <v>0.47671296296296295</v>
      </c>
      <c r="B4248" s="21">
        <v>2928.5</v>
      </c>
      <c r="C4248" s="16">
        <v>1</v>
      </c>
      <c r="D4248" s="26">
        <v>2935.5</v>
      </c>
      <c r="E4248" s="28">
        <v>1.1000000000000003E-3</v>
      </c>
      <c r="F4248" s="28">
        <v>2918.7017942938865</v>
      </c>
    </row>
    <row r="4249" spans="1:6">
      <c r="A4249" s="20">
        <v>0.47675925925925927</v>
      </c>
      <c r="B4249" s="21">
        <v>2928.5</v>
      </c>
      <c r="C4249" s="16">
        <v>1</v>
      </c>
      <c r="D4249" s="26">
        <v>2935.5</v>
      </c>
      <c r="E4249" s="28">
        <v>1.1000000000000003E-3</v>
      </c>
      <c r="F4249" s="28">
        <v>2918.7202723201631</v>
      </c>
    </row>
    <row r="4250" spans="1:6">
      <c r="A4250" s="20">
        <v>0.4767824074074074</v>
      </c>
      <c r="B4250" s="21">
        <v>2928</v>
      </c>
      <c r="C4250" s="16">
        <v>1</v>
      </c>
      <c r="D4250" s="26">
        <v>2935.5</v>
      </c>
      <c r="E4250" s="28">
        <v>1.1000000000000003E-3</v>
      </c>
      <c r="F4250" s="28">
        <v>2918.738730020611</v>
      </c>
    </row>
    <row r="4251" spans="1:6">
      <c r="A4251" s="20">
        <v>0.4767939814814815</v>
      </c>
      <c r="B4251" s="21">
        <v>2928.5</v>
      </c>
      <c r="C4251" s="16">
        <v>1</v>
      </c>
      <c r="D4251" s="26">
        <v>2935.5</v>
      </c>
      <c r="E4251" s="28">
        <v>1.1000000000000003E-3</v>
      </c>
      <c r="F4251" s="28">
        <v>2918.7571674175883</v>
      </c>
    </row>
    <row r="4252" spans="1:6">
      <c r="A4252" s="20">
        <v>0.47681712962962963</v>
      </c>
      <c r="B4252" s="21">
        <v>2929</v>
      </c>
      <c r="C4252" s="16">
        <v>1</v>
      </c>
      <c r="D4252" s="26">
        <v>2935.5</v>
      </c>
      <c r="E4252" s="28">
        <v>1.1000000000000003E-3</v>
      </c>
      <c r="F4252" s="28">
        <v>2918.7755845334291</v>
      </c>
    </row>
    <row r="4253" spans="1:6">
      <c r="A4253" s="20">
        <v>0.47685185185185186</v>
      </c>
      <c r="B4253" s="21">
        <v>2928.5</v>
      </c>
      <c r="C4253" s="16">
        <v>1</v>
      </c>
      <c r="D4253" s="26">
        <v>2935.5</v>
      </c>
      <c r="E4253" s="28">
        <v>1.1000000000000003E-3</v>
      </c>
      <c r="F4253" s="28">
        <v>2918.7939813904422</v>
      </c>
    </row>
    <row r="4254" spans="1:6">
      <c r="A4254" s="20">
        <v>0.47687499999999999</v>
      </c>
      <c r="B4254" s="21">
        <v>2929.5</v>
      </c>
      <c r="C4254" s="16">
        <v>1</v>
      </c>
      <c r="D4254" s="26">
        <v>2935.5</v>
      </c>
      <c r="E4254" s="28">
        <v>1.1000000000000003E-3</v>
      </c>
      <c r="F4254" s="28">
        <v>2918.8123580109127</v>
      </c>
    </row>
    <row r="4255" spans="1:6">
      <c r="A4255" s="20">
        <v>0.47688657407407409</v>
      </c>
      <c r="B4255" s="21">
        <v>2929.5</v>
      </c>
      <c r="C4255" s="16">
        <v>1</v>
      </c>
      <c r="D4255" s="26">
        <v>2935.5</v>
      </c>
      <c r="E4255" s="28">
        <v>1.1000000000000003E-3</v>
      </c>
      <c r="F4255" s="28">
        <v>2918.8307144171008</v>
      </c>
    </row>
    <row r="4256" spans="1:6">
      <c r="A4256" s="20">
        <v>0.47690972222222222</v>
      </c>
      <c r="B4256" s="21">
        <v>2929.5</v>
      </c>
      <c r="C4256" s="16">
        <v>1</v>
      </c>
      <c r="D4256" s="26">
        <v>2935.5</v>
      </c>
      <c r="E4256" s="28">
        <v>1.1000000000000003E-3</v>
      </c>
      <c r="F4256" s="28">
        <v>2918.8490506312419</v>
      </c>
    </row>
    <row r="4257" spans="1:6">
      <c r="A4257" s="20">
        <v>0.47693287037037035</v>
      </c>
      <c r="B4257" s="21">
        <v>2929.5</v>
      </c>
      <c r="C4257" s="16">
        <v>1</v>
      </c>
      <c r="D4257" s="26">
        <v>2935.5</v>
      </c>
      <c r="E4257" s="28">
        <v>1.1000000000000003E-3</v>
      </c>
      <c r="F4257" s="28">
        <v>2918.8673666755476</v>
      </c>
    </row>
    <row r="4258" spans="1:6">
      <c r="A4258" s="20">
        <v>0.47695601851851854</v>
      </c>
      <c r="B4258" s="21">
        <v>2929.5</v>
      </c>
      <c r="C4258" s="16">
        <v>1</v>
      </c>
      <c r="D4258" s="26">
        <v>2935.5</v>
      </c>
      <c r="E4258" s="28">
        <v>1.1000000000000003E-3</v>
      </c>
      <c r="F4258" s="28">
        <v>2918.8856625722046</v>
      </c>
    </row>
    <row r="4259" spans="1:6">
      <c r="A4259" s="20">
        <v>0.47697916666666668</v>
      </c>
      <c r="B4259" s="21">
        <v>2929.5</v>
      </c>
      <c r="C4259" s="16">
        <v>1</v>
      </c>
      <c r="D4259" s="26">
        <v>2935.5</v>
      </c>
      <c r="E4259" s="28">
        <v>1.1000000000000003E-3</v>
      </c>
      <c r="F4259" s="28">
        <v>2918.9039383433751</v>
      </c>
    </row>
    <row r="4260" spans="1:6">
      <c r="A4260" s="20">
        <v>0.47700231481481481</v>
      </c>
      <c r="B4260" s="21">
        <v>2930</v>
      </c>
      <c r="C4260" s="16">
        <v>1</v>
      </c>
      <c r="D4260" s="26">
        <v>2935.5</v>
      </c>
      <c r="E4260" s="28">
        <v>1.1000000000000003E-3</v>
      </c>
      <c r="F4260" s="28">
        <v>2918.9221940111975</v>
      </c>
    </row>
    <row r="4261" spans="1:6">
      <c r="A4261" s="20">
        <v>0.47704861111111113</v>
      </c>
      <c r="B4261" s="21">
        <v>2929.5</v>
      </c>
      <c r="C4261" s="16">
        <v>1</v>
      </c>
      <c r="D4261" s="26">
        <v>2935.5</v>
      </c>
      <c r="E4261" s="28">
        <v>1.1000000000000003E-3</v>
      </c>
      <c r="F4261" s="28">
        <v>2918.9404295977852</v>
      </c>
    </row>
    <row r="4262" spans="1:6">
      <c r="A4262" s="20">
        <v>0.47707175925925926</v>
      </c>
      <c r="B4262" s="21">
        <v>2929.5</v>
      </c>
      <c r="C4262" s="16">
        <v>1</v>
      </c>
      <c r="D4262" s="26">
        <v>2935.5</v>
      </c>
      <c r="E4262" s="28">
        <v>1.1000000000000003E-3</v>
      </c>
      <c r="F4262" s="28">
        <v>2918.9586451252276</v>
      </c>
    </row>
    <row r="4263" spans="1:6">
      <c r="A4263" s="20">
        <v>0.4770949074074074</v>
      </c>
      <c r="B4263" s="21">
        <v>2929.5</v>
      </c>
      <c r="C4263" s="16">
        <v>1</v>
      </c>
      <c r="D4263" s="26">
        <v>2935.5</v>
      </c>
      <c r="E4263" s="28">
        <v>1.1000000000000003E-3</v>
      </c>
      <c r="F4263" s="28">
        <v>2918.9768406155899</v>
      </c>
    </row>
    <row r="4264" spans="1:6">
      <c r="A4264" s="20">
        <v>0.47711805555555553</v>
      </c>
      <c r="B4264" s="21">
        <v>2929</v>
      </c>
      <c r="C4264" s="16">
        <v>1</v>
      </c>
      <c r="D4264" s="26">
        <v>2935.5</v>
      </c>
      <c r="E4264" s="28">
        <v>1.1000000000000003E-3</v>
      </c>
      <c r="F4264" s="28">
        <v>2918.9950160909129</v>
      </c>
    </row>
    <row r="4265" spans="1:6">
      <c r="A4265" s="20">
        <v>0.47715277777777776</v>
      </c>
      <c r="B4265" s="21">
        <v>2929</v>
      </c>
      <c r="C4265" s="16">
        <v>1</v>
      </c>
      <c r="D4265" s="26">
        <v>2935.5</v>
      </c>
      <c r="E4265" s="28">
        <v>1.1000000000000003E-3</v>
      </c>
      <c r="F4265" s="28">
        <v>2919.0131715732127</v>
      </c>
    </row>
    <row r="4266" spans="1:6">
      <c r="A4266" s="20">
        <v>0.47716435185185185</v>
      </c>
      <c r="B4266" s="21">
        <v>2928</v>
      </c>
      <c r="C4266" s="16">
        <v>1</v>
      </c>
      <c r="D4266" s="26">
        <v>2935.5</v>
      </c>
      <c r="E4266" s="28">
        <v>1.1000000000000003E-3</v>
      </c>
      <c r="F4266" s="28">
        <v>2919.0313070844823</v>
      </c>
    </row>
    <row r="4267" spans="1:6">
      <c r="A4267" s="20">
        <v>0.47718749999999999</v>
      </c>
      <c r="B4267" s="21">
        <v>2928.5</v>
      </c>
      <c r="C4267" s="16">
        <v>1</v>
      </c>
      <c r="D4267" s="26">
        <v>2935.5</v>
      </c>
      <c r="E4267" s="28">
        <v>1.1000000000000003E-3</v>
      </c>
      <c r="F4267" s="28">
        <v>2919.0494226466894</v>
      </c>
    </row>
    <row r="4268" spans="1:6">
      <c r="A4268" s="20">
        <v>0.47722222222222221</v>
      </c>
      <c r="B4268" s="21">
        <v>2928.5</v>
      </c>
      <c r="C4268" s="16">
        <v>1</v>
      </c>
      <c r="D4268" s="26">
        <v>2935.5</v>
      </c>
      <c r="E4268" s="28">
        <v>1.1000000000000003E-3</v>
      </c>
      <c r="F4268" s="28">
        <v>2919.0675182817781</v>
      </c>
    </row>
    <row r="4269" spans="1:6">
      <c r="A4269" s="20">
        <v>0.47724537037037035</v>
      </c>
      <c r="B4269" s="21">
        <v>2928.5</v>
      </c>
      <c r="C4269" s="16">
        <v>1</v>
      </c>
      <c r="D4269" s="26">
        <v>2935.5</v>
      </c>
      <c r="E4269" s="28">
        <v>1.1000000000000003E-3</v>
      </c>
      <c r="F4269" s="28">
        <v>2919.085594011668</v>
      </c>
    </row>
    <row r="4270" spans="1:6">
      <c r="A4270" s="20">
        <v>0.47730324074074076</v>
      </c>
      <c r="B4270" s="21">
        <v>2929</v>
      </c>
      <c r="C4270" s="16">
        <v>1</v>
      </c>
      <c r="D4270" s="26">
        <v>2935.5</v>
      </c>
      <c r="E4270" s="28">
        <v>1.1000000000000003E-3</v>
      </c>
      <c r="F4270" s="28">
        <v>2919.1036498582553</v>
      </c>
    </row>
    <row r="4271" spans="1:6">
      <c r="A4271" s="20">
        <v>0.47733796296296294</v>
      </c>
      <c r="B4271" s="21">
        <v>2929</v>
      </c>
      <c r="C4271" s="16">
        <v>1</v>
      </c>
      <c r="D4271" s="26">
        <v>2935.5</v>
      </c>
      <c r="E4271" s="28">
        <v>1.1000000000000003E-3</v>
      </c>
      <c r="F4271" s="28">
        <v>2919.1216858434113</v>
      </c>
    </row>
    <row r="4272" spans="1:6">
      <c r="A4272" s="20">
        <v>0.47736111111111112</v>
      </c>
      <c r="B4272" s="21">
        <v>2929</v>
      </c>
      <c r="C4272" s="16">
        <v>1</v>
      </c>
      <c r="D4272" s="26">
        <v>2935.5</v>
      </c>
      <c r="E4272" s="28">
        <v>1.1000000000000003E-3</v>
      </c>
      <c r="F4272" s="28">
        <v>2919.1397019889837</v>
      </c>
    </row>
    <row r="4273" spans="1:6">
      <c r="A4273" s="20">
        <v>0.47738425925925926</v>
      </c>
      <c r="B4273" s="21">
        <v>2929</v>
      </c>
      <c r="C4273" s="16">
        <v>1</v>
      </c>
      <c r="D4273" s="26">
        <v>2935.5</v>
      </c>
      <c r="E4273" s="28">
        <v>1.1000000000000003E-3</v>
      </c>
      <c r="F4273" s="28">
        <v>2919.1576983167956</v>
      </c>
    </row>
    <row r="4274" spans="1:6">
      <c r="A4274" s="20">
        <v>0.47740740740740739</v>
      </c>
      <c r="B4274" s="21">
        <v>2929</v>
      </c>
      <c r="C4274" s="16">
        <v>1</v>
      </c>
      <c r="D4274" s="26">
        <v>2935.5</v>
      </c>
      <c r="E4274" s="28">
        <v>1.1000000000000003E-3</v>
      </c>
      <c r="F4274" s="28">
        <v>2919.1756748486473</v>
      </c>
    </row>
    <row r="4275" spans="1:6">
      <c r="A4275" s="20">
        <v>0.47743055555555558</v>
      </c>
      <c r="B4275" s="21">
        <v>2929</v>
      </c>
      <c r="C4275" s="16">
        <v>1</v>
      </c>
      <c r="D4275" s="26">
        <v>2935.5</v>
      </c>
      <c r="E4275" s="28">
        <v>1.1000000000000003E-3</v>
      </c>
      <c r="F4275" s="28">
        <v>2919.1936316063138</v>
      </c>
    </row>
    <row r="4276" spans="1:6">
      <c r="A4276" s="20">
        <v>0.47745370370370371</v>
      </c>
      <c r="B4276" s="21">
        <v>2929</v>
      </c>
      <c r="C4276" s="16">
        <v>1</v>
      </c>
      <c r="D4276" s="26">
        <v>2935.5</v>
      </c>
      <c r="E4276" s="28">
        <v>1.1000000000000003E-3</v>
      </c>
      <c r="F4276" s="28">
        <v>2919.2115686115467</v>
      </c>
    </row>
    <row r="4277" spans="1:6">
      <c r="A4277" s="20">
        <v>0.47747685185185185</v>
      </c>
      <c r="B4277" s="21">
        <v>2929</v>
      </c>
      <c r="C4277" s="16">
        <v>1</v>
      </c>
      <c r="D4277" s="26">
        <v>2935.5</v>
      </c>
      <c r="E4277" s="28">
        <v>1.1000000000000003E-3</v>
      </c>
      <c r="F4277" s="28">
        <v>2919.2294858860741</v>
      </c>
    </row>
    <row r="4278" spans="1:6">
      <c r="A4278" s="20">
        <v>0.47751157407407407</v>
      </c>
      <c r="B4278" s="21">
        <v>2928.5</v>
      </c>
      <c r="C4278" s="16">
        <v>1</v>
      </c>
      <c r="D4278" s="26">
        <v>2935.5</v>
      </c>
      <c r="E4278" s="28">
        <v>1.1000000000000003E-3</v>
      </c>
      <c r="F4278" s="28">
        <v>2919.2473834515995</v>
      </c>
    </row>
    <row r="4279" spans="1:6">
      <c r="A4279" s="20">
        <v>0.47753472222222221</v>
      </c>
      <c r="B4279" s="21">
        <v>2927.5</v>
      </c>
      <c r="C4279" s="16">
        <v>1</v>
      </c>
      <c r="D4279" s="26">
        <v>2935.5</v>
      </c>
      <c r="E4279" s="28">
        <v>1.1000000000000003E-3</v>
      </c>
      <c r="F4279" s="28">
        <v>2919.2652613298028</v>
      </c>
    </row>
    <row r="4280" spans="1:6">
      <c r="A4280" s="20">
        <v>0.4775578703703704</v>
      </c>
      <c r="B4280" s="21">
        <v>2927.5</v>
      </c>
      <c r="C4280" s="16">
        <v>1</v>
      </c>
      <c r="D4280" s="26">
        <v>2935.5</v>
      </c>
      <c r="E4280" s="28">
        <v>1.1000000000000003E-3</v>
      </c>
      <c r="F4280" s="28">
        <v>2919.28311954234</v>
      </c>
    </row>
    <row r="4281" spans="1:6">
      <c r="A4281" s="20">
        <v>0.47758101851851853</v>
      </c>
      <c r="B4281" s="21">
        <v>2928</v>
      </c>
      <c r="C4281" s="16">
        <v>1</v>
      </c>
      <c r="D4281" s="26">
        <v>2935.5</v>
      </c>
      <c r="E4281" s="28">
        <v>1.1000000000000003E-3</v>
      </c>
      <c r="F4281" s="28">
        <v>2919.3009581108436</v>
      </c>
    </row>
    <row r="4282" spans="1:6">
      <c r="A4282" s="20">
        <v>0.47759259259259257</v>
      </c>
      <c r="B4282" s="21">
        <v>2928.5</v>
      </c>
      <c r="C4282" s="16">
        <v>1</v>
      </c>
      <c r="D4282" s="26">
        <v>2935.5</v>
      </c>
      <c r="E4282" s="28">
        <v>1.1000000000000003E-3</v>
      </c>
      <c r="F4282" s="28">
        <v>2919.3187770569216</v>
      </c>
    </row>
    <row r="4283" spans="1:6">
      <c r="A4283" s="20">
        <v>0.47761574074074076</v>
      </c>
      <c r="B4283" s="21">
        <v>2928.5</v>
      </c>
      <c r="C4283" s="16">
        <v>1</v>
      </c>
      <c r="D4283" s="26">
        <v>2935.5</v>
      </c>
      <c r="E4283" s="28">
        <v>1.1000000000000003E-3</v>
      </c>
      <c r="F4283" s="28">
        <v>2919.3365764021592</v>
      </c>
    </row>
    <row r="4284" spans="1:6">
      <c r="A4284" s="20">
        <v>0.47765046296296299</v>
      </c>
      <c r="B4284" s="21">
        <v>2927.5</v>
      </c>
      <c r="C4284" s="16">
        <v>1</v>
      </c>
      <c r="D4284" s="26">
        <v>2935.5</v>
      </c>
      <c r="E4284" s="28">
        <v>1.1000000000000003E-3</v>
      </c>
      <c r="F4284" s="28">
        <v>2919.3543561681167</v>
      </c>
    </row>
    <row r="4285" spans="1:6">
      <c r="A4285" s="20">
        <v>0.47768518518518521</v>
      </c>
      <c r="B4285" s="21">
        <v>2928</v>
      </c>
      <c r="C4285" s="16">
        <v>1</v>
      </c>
      <c r="D4285" s="26">
        <v>2935.5</v>
      </c>
      <c r="E4285" s="28">
        <v>1.1000000000000003E-3</v>
      </c>
      <c r="F4285" s="28">
        <v>2919.3721163763316</v>
      </c>
    </row>
    <row r="4286" spans="1:6">
      <c r="A4286" s="20">
        <v>0.47769675925925925</v>
      </c>
      <c r="B4286" s="21">
        <v>2927.5</v>
      </c>
      <c r="C4286" s="16">
        <v>1</v>
      </c>
      <c r="D4286" s="26">
        <v>2935.5</v>
      </c>
      <c r="E4286" s="28">
        <v>1.1000000000000003E-3</v>
      </c>
      <c r="F4286" s="28">
        <v>2919.3898570483175</v>
      </c>
    </row>
    <row r="4287" spans="1:6">
      <c r="A4287" s="20">
        <v>0.47773148148148148</v>
      </c>
      <c r="B4287" s="21">
        <v>2927.5</v>
      </c>
      <c r="C4287" s="16">
        <v>1</v>
      </c>
      <c r="D4287" s="26">
        <v>2935.5</v>
      </c>
      <c r="E4287" s="28">
        <v>1.1000000000000003E-3</v>
      </c>
      <c r="F4287" s="28">
        <v>2919.4075782055643</v>
      </c>
    </row>
    <row r="4288" spans="1:6">
      <c r="A4288" s="20">
        <v>0.47774305555555557</v>
      </c>
      <c r="B4288" s="21">
        <v>2928</v>
      </c>
      <c r="C4288" s="16">
        <v>1</v>
      </c>
      <c r="D4288" s="26">
        <v>2935.5</v>
      </c>
      <c r="E4288" s="28">
        <v>1.1000000000000003E-3</v>
      </c>
      <c r="F4288" s="28">
        <v>2919.4252798695384</v>
      </c>
    </row>
    <row r="4289" spans="1:6">
      <c r="A4289" s="20">
        <v>0.47778935185185184</v>
      </c>
      <c r="B4289" s="21">
        <v>2927</v>
      </c>
      <c r="C4289" s="16">
        <v>1</v>
      </c>
      <c r="D4289" s="26">
        <v>2935.5</v>
      </c>
      <c r="E4289" s="28">
        <v>1.1000000000000003E-3</v>
      </c>
      <c r="F4289" s="28">
        <v>2919.442962061682</v>
      </c>
    </row>
    <row r="4290" spans="1:6">
      <c r="A4290" s="20">
        <v>0.47782407407407407</v>
      </c>
      <c r="B4290" s="21">
        <v>2928.5</v>
      </c>
      <c r="C4290" s="16">
        <v>1</v>
      </c>
      <c r="D4290" s="26">
        <v>2935.5</v>
      </c>
      <c r="E4290" s="28">
        <v>1.1000000000000003E-3</v>
      </c>
      <c r="F4290" s="28">
        <v>2919.4606248034142</v>
      </c>
    </row>
    <row r="4291" spans="1:6">
      <c r="A4291" s="20">
        <v>0.4778472222222222</v>
      </c>
      <c r="B4291" s="21">
        <v>2929.5</v>
      </c>
      <c r="C4291" s="16">
        <v>1</v>
      </c>
      <c r="D4291" s="26">
        <v>2935.5</v>
      </c>
      <c r="E4291" s="28">
        <v>1.1000000000000003E-3</v>
      </c>
      <c r="F4291" s="28">
        <v>2919.4782681161305</v>
      </c>
    </row>
    <row r="4292" spans="1:6">
      <c r="A4292" s="20">
        <v>0.47787037037037039</v>
      </c>
      <c r="B4292" s="21">
        <v>2930.5</v>
      </c>
      <c r="C4292" s="16">
        <v>1</v>
      </c>
      <c r="D4292" s="26">
        <v>2935.5</v>
      </c>
      <c r="E4292" s="28">
        <v>1.1000000000000003E-3</v>
      </c>
      <c r="F4292" s="28">
        <v>2919.495892021203</v>
      </c>
    </row>
    <row r="4293" spans="1:6">
      <c r="A4293" s="20">
        <v>0.47789351851851852</v>
      </c>
      <c r="B4293" s="21">
        <v>2929.5</v>
      </c>
      <c r="C4293" s="16">
        <v>1</v>
      </c>
      <c r="D4293" s="26">
        <v>2935.5</v>
      </c>
      <c r="E4293" s="28">
        <v>1.1000000000000003E-3</v>
      </c>
      <c r="F4293" s="28">
        <v>2919.5134965399798</v>
      </c>
    </row>
    <row r="4294" spans="1:6">
      <c r="A4294" s="20">
        <v>0.47791666666666666</v>
      </c>
      <c r="B4294" s="21">
        <v>2930.5</v>
      </c>
      <c r="C4294" s="16">
        <v>1</v>
      </c>
      <c r="D4294" s="26">
        <v>2935.5</v>
      </c>
      <c r="E4294" s="28">
        <v>1.1000000000000003E-3</v>
      </c>
      <c r="F4294" s="28">
        <v>2919.5310816937858</v>
      </c>
    </row>
    <row r="4295" spans="1:6">
      <c r="A4295" s="20">
        <v>0.47793981481481479</v>
      </c>
      <c r="B4295" s="21">
        <v>2930</v>
      </c>
      <c r="C4295" s="16">
        <v>1</v>
      </c>
      <c r="D4295" s="26">
        <v>2935.5</v>
      </c>
      <c r="E4295" s="28">
        <v>1.1000000000000003E-3</v>
      </c>
      <c r="F4295" s="28">
        <v>2919.5486475039229</v>
      </c>
    </row>
    <row r="4296" spans="1:6">
      <c r="A4296" s="20">
        <v>0.47797453703703702</v>
      </c>
      <c r="B4296" s="21">
        <v>2929.5</v>
      </c>
      <c r="C4296" s="16">
        <v>1</v>
      </c>
      <c r="D4296" s="26">
        <v>2935.5</v>
      </c>
      <c r="E4296" s="28">
        <v>1.1000000000000003E-3</v>
      </c>
      <c r="F4296" s="28">
        <v>2919.5661939916686</v>
      </c>
    </row>
    <row r="4297" spans="1:6">
      <c r="A4297" s="20">
        <v>0.47798611111111111</v>
      </c>
      <c r="B4297" s="21">
        <v>2929.5</v>
      </c>
      <c r="C4297" s="16">
        <v>1</v>
      </c>
      <c r="D4297" s="26">
        <v>2935.5</v>
      </c>
      <c r="E4297" s="28">
        <v>1.1000000000000003E-3</v>
      </c>
      <c r="F4297" s="28">
        <v>2919.5837211782778</v>
      </c>
    </row>
    <row r="4298" spans="1:6">
      <c r="A4298" s="20">
        <v>0.47800925925925924</v>
      </c>
      <c r="B4298" s="21">
        <v>2929.5</v>
      </c>
      <c r="C4298" s="16">
        <v>1</v>
      </c>
      <c r="D4298" s="26">
        <v>2935.5</v>
      </c>
      <c r="E4298" s="28">
        <v>1.1000000000000003E-3</v>
      </c>
      <c r="F4298" s="28">
        <v>2919.6012290849817</v>
      </c>
    </row>
    <row r="4299" spans="1:6">
      <c r="A4299" s="20">
        <v>0.47803240740740743</v>
      </c>
      <c r="B4299" s="21">
        <v>2929</v>
      </c>
      <c r="C4299" s="16">
        <v>1</v>
      </c>
      <c r="D4299" s="26">
        <v>2935.5</v>
      </c>
      <c r="E4299" s="28">
        <v>1.1000000000000003E-3</v>
      </c>
      <c r="F4299" s="28">
        <v>2919.6187177329884</v>
      </c>
    </row>
    <row r="4300" spans="1:6">
      <c r="A4300" s="20">
        <v>0.47806712962962961</v>
      </c>
      <c r="B4300" s="21">
        <v>2929</v>
      </c>
      <c r="C4300" s="16">
        <v>1</v>
      </c>
      <c r="D4300" s="26">
        <v>2935.5</v>
      </c>
      <c r="E4300" s="28">
        <v>1.1000000000000003E-3</v>
      </c>
      <c r="F4300" s="28">
        <v>2919.6361871434819</v>
      </c>
    </row>
    <row r="4301" spans="1:6">
      <c r="A4301" s="20">
        <v>0.4780787037037037</v>
      </c>
      <c r="B4301" s="21">
        <v>2929.5</v>
      </c>
      <c r="C4301" s="16">
        <v>1</v>
      </c>
      <c r="D4301" s="26">
        <v>2935.5</v>
      </c>
      <c r="E4301" s="28">
        <v>1.1000000000000003E-3</v>
      </c>
      <c r="F4301" s="28">
        <v>2919.6536373376243</v>
      </c>
    </row>
    <row r="4302" spans="1:6">
      <c r="A4302" s="20">
        <v>0.47810185185185183</v>
      </c>
      <c r="B4302" s="21">
        <v>2930</v>
      </c>
      <c r="C4302" s="16">
        <v>1</v>
      </c>
      <c r="D4302" s="26">
        <v>2935.5</v>
      </c>
      <c r="E4302" s="28">
        <v>1.1000000000000003E-3</v>
      </c>
      <c r="F4302" s="28">
        <v>2919.6710683365532</v>
      </c>
    </row>
    <row r="4303" spans="1:6">
      <c r="A4303" s="20">
        <v>0.47815972222222225</v>
      </c>
      <c r="B4303" s="21">
        <v>2929.5</v>
      </c>
      <c r="C4303" s="16">
        <v>1</v>
      </c>
      <c r="D4303" s="26">
        <v>2935.5</v>
      </c>
      <c r="E4303" s="28">
        <v>1.1000000000000003E-3</v>
      </c>
      <c r="F4303" s="28">
        <v>2919.6884801613828</v>
      </c>
    </row>
    <row r="4304" spans="1:6">
      <c r="A4304" s="20">
        <v>0.47819444444444442</v>
      </c>
      <c r="B4304" s="21">
        <v>2930</v>
      </c>
      <c r="C4304" s="16">
        <v>1</v>
      </c>
      <c r="D4304" s="26">
        <v>2935.5</v>
      </c>
      <c r="E4304" s="28">
        <v>1.1000000000000003E-3</v>
      </c>
      <c r="F4304" s="28">
        <v>2919.7058728332054</v>
      </c>
    </row>
    <row r="4305" spans="1:6">
      <c r="A4305" s="20">
        <v>0.47821759259259261</v>
      </c>
      <c r="B4305" s="21">
        <v>2929.5</v>
      </c>
      <c r="C4305" s="16">
        <v>1</v>
      </c>
      <c r="D4305" s="26">
        <v>2935.5</v>
      </c>
      <c r="E4305" s="28">
        <v>1.1000000000000003E-3</v>
      </c>
      <c r="F4305" s="28">
        <v>2919.7232463730888</v>
      </c>
    </row>
    <row r="4306" spans="1:6">
      <c r="A4306" s="20">
        <v>0.47826388888888888</v>
      </c>
      <c r="B4306" s="21">
        <v>2929.5</v>
      </c>
      <c r="C4306" s="16">
        <v>1</v>
      </c>
      <c r="D4306" s="26">
        <v>2935.5</v>
      </c>
      <c r="E4306" s="28">
        <v>1.1000000000000003E-3</v>
      </c>
      <c r="F4306" s="28">
        <v>2919.7406008020785</v>
      </c>
    </row>
    <row r="4307" spans="1:6">
      <c r="A4307" s="20">
        <v>0.47828703703703701</v>
      </c>
      <c r="B4307" s="21">
        <v>2929</v>
      </c>
      <c r="C4307" s="16">
        <v>1</v>
      </c>
      <c r="D4307" s="26">
        <v>2935.5</v>
      </c>
      <c r="E4307" s="28">
        <v>1.1000000000000003E-3</v>
      </c>
      <c r="F4307" s="28">
        <v>2919.7579361411963</v>
      </c>
    </row>
    <row r="4308" spans="1:6">
      <c r="A4308" s="20">
        <v>0.4783101851851852</v>
      </c>
      <c r="B4308" s="21">
        <v>2929</v>
      </c>
      <c r="C4308" s="16">
        <v>1</v>
      </c>
      <c r="D4308" s="26">
        <v>2935.5</v>
      </c>
      <c r="E4308" s="28">
        <v>1.1000000000000003E-3</v>
      </c>
      <c r="F4308" s="28">
        <v>2919.7752524114408</v>
      </c>
    </row>
    <row r="4309" spans="1:6">
      <c r="A4309" s="20">
        <v>0.47834490740740743</v>
      </c>
      <c r="B4309" s="21">
        <v>2929</v>
      </c>
      <c r="C4309" s="16">
        <v>1</v>
      </c>
      <c r="D4309" s="26">
        <v>2935.5</v>
      </c>
      <c r="E4309" s="28">
        <v>1.1000000000000003E-3</v>
      </c>
      <c r="F4309" s="28">
        <v>2919.792549633788</v>
      </c>
    </row>
    <row r="4310" spans="1:6">
      <c r="A4310" s="20">
        <v>0.47839120370370369</v>
      </c>
      <c r="B4310" s="21">
        <v>2929.5</v>
      </c>
      <c r="C4310" s="16">
        <v>1</v>
      </c>
      <c r="D4310" s="26">
        <v>2935.5</v>
      </c>
      <c r="E4310" s="28">
        <v>1.1000000000000003E-3</v>
      </c>
      <c r="F4310" s="28">
        <v>2919.8098278291909</v>
      </c>
    </row>
    <row r="4311" spans="1:6">
      <c r="A4311" s="20">
        <v>0.47840277777777779</v>
      </c>
      <c r="B4311" s="21">
        <v>2929</v>
      </c>
      <c r="C4311" s="16">
        <v>1</v>
      </c>
      <c r="D4311" s="26">
        <v>2935.5</v>
      </c>
      <c r="E4311" s="28">
        <v>1.1000000000000003E-3</v>
      </c>
      <c r="F4311" s="28">
        <v>2919.8270870185788</v>
      </c>
    </row>
    <row r="4312" spans="1:6">
      <c r="A4312" s="20">
        <v>0.47843750000000002</v>
      </c>
      <c r="B4312" s="21">
        <v>2930.5</v>
      </c>
      <c r="C4312" s="16">
        <v>1</v>
      </c>
      <c r="D4312" s="26">
        <v>2935.5</v>
      </c>
      <c r="E4312" s="28">
        <v>1.1000000000000003E-3</v>
      </c>
      <c r="F4312" s="28">
        <v>2919.8443272228583</v>
      </c>
    </row>
    <row r="4313" spans="1:6">
      <c r="A4313" s="20">
        <v>0.47844907407407405</v>
      </c>
      <c r="B4313" s="21">
        <v>2930.5</v>
      </c>
      <c r="C4313" s="16">
        <v>1</v>
      </c>
      <c r="D4313" s="26">
        <v>2935.5</v>
      </c>
      <c r="E4313" s="28">
        <v>1.1000000000000003E-3</v>
      </c>
      <c r="F4313" s="28">
        <v>2919.8615484629131</v>
      </c>
    </row>
    <row r="4314" spans="1:6">
      <c r="A4314" s="20">
        <v>0.47847222222222224</v>
      </c>
      <c r="B4314" s="21">
        <v>2930</v>
      </c>
      <c r="C4314" s="16">
        <v>1</v>
      </c>
      <c r="D4314" s="26">
        <v>2935.5</v>
      </c>
      <c r="E4314" s="28">
        <v>1.1000000000000003E-3</v>
      </c>
      <c r="F4314" s="28">
        <v>2919.8787507596039</v>
      </c>
    </row>
    <row r="4315" spans="1:6">
      <c r="A4315" s="20">
        <v>0.47850694444444447</v>
      </c>
      <c r="B4315" s="21">
        <v>2930.5</v>
      </c>
      <c r="C4315" s="16">
        <v>1</v>
      </c>
      <c r="D4315" s="26">
        <v>2935.5</v>
      </c>
      <c r="E4315" s="28">
        <v>1.1000000000000003E-3</v>
      </c>
      <c r="F4315" s="28">
        <v>2919.8959341337682</v>
      </c>
    </row>
    <row r="4316" spans="1:6">
      <c r="A4316" s="20">
        <v>0.4785300925925926</v>
      </c>
      <c r="B4316" s="21">
        <v>2930</v>
      </c>
      <c r="C4316" s="16">
        <v>1</v>
      </c>
      <c r="D4316" s="26">
        <v>2935.5</v>
      </c>
      <c r="E4316" s="28">
        <v>1.1000000000000003E-3</v>
      </c>
      <c r="F4316" s="28">
        <v>2919.913098606221</v>
      </c>
    </row>
    <row r="4317" spans="1:6">
      <c r="A4317" s="20">
        <v>0.47855324074074074</v>
      </c>
      <c r="B4317" s="21">
        <v>2930</v>
      </c>
      <c r="C4317" s="16">
        <v>1</v>
      </c>
      <c r="D4317" s="26">
        <v>2935.5</v>
      </c>
      <c r="E4317" s="28">
        <v>1.1000000000000003E-3</v>
      </c>
      <c r="F4317" s="28">
        <v>2919.9302441977543</v>
      </c>
    </row>
    <row r="4318" spans="1:6">
      <c r="A4318" s="20">
        <v>0.47857638888888887</v>
      </c>
      <c r="B4318" s="21">
        <v>2930.5</v>
      </c>
      <c r="C4318" s="16">
        <v>1</v>
      </c>
      <c r="D4318" s="26">
        <v>2935.5</v>
      </c>
      <c r="E4318" s="28">
        <v>1.1000000000000003E-3</v>
      </c>
      <c r="F4318" s="28">
        <v>2919.9473709291369</v>
      </c>
    </row>
    <row r="4319" spans="1:6">
      <c r="A4319" s="20">
        <v>0.47859953703703706</v>
      </c>
      <c r="B4319" s="21">
        <v>2931</v>
      </c>
      <c r="C4319" s="16">
        <v>1</v>
      </c>
      <c r="D4319" s="26">
        <v>2935.5</v>
      </c>
      <c r="E4319" s="28">
        <v>1.1000000000000003E-3</v>
      </c>
      <c r="F4319" s="28">
        <v>2919.9644788211149</v>
      </c>
    </row>
    <row r="4320" spans="1:6">
      <c r="A4320" s="20">
        <v>0.4786111111111111</v>
      </c>
      <c r="B4320" s="21">
        <v>2930.5</v>
      </c>
      <c r="C4320" s="16">
        <v>1</v>
      </c>
      <c r="D4320" s="26">
        <v>2935.5</v>
      </c>
      <c r="E4320" s="28">
        <v>1.1000000000000003E-3</v>
      </c>
      <c r="F4320" s="28">
        <v>2919.9815678944115</v>
      </c>
    </row>
    <row r="4321" spans="1:6">
      <c r="A4321" s="20">
        <v>0.47863425925925923</v>
      </c>
      <c r="B4321" s="21">
        <v>2931</v>
      </c>
      <c r="C4321" s="16">
        <v>1</v>
      </c>
      <c r="D4321" s="26">
        <v>2935.5</v>
      </c>
      <c r="E4321" s="28">
        <v>1.1000000000000003E-3</v>
      </c>
      <c r="F4321" s="28">
        <v>2919.9986381697277</v>
      </c>
    </row>
    <row r="4322" spans="1:6">
      <c r="A4322" s="20">
        <v>0.47865740740740742</v>
      </c>
      <c r="B4322" s="21">
        <v>2931.5</v>
      </c>
      <c r="C4322" s="16">
        <v>1</v>
      </c>
      <c r="D4322" s="26">
        <v>2935.5</v>
      </c>
      <c r="E4322" s="28">
        <v>1.1000000000000003E-3</v>
      </c>
      <c r="F4322" s="28">
        <v>2920.0156896677408</v>
      </c>
    </row>
    <row r="4323" spans="1:6">
      <c r="A4323" s="20">
        <v>0.47866898148148146</v>
      </c>
      <c r="B4323" s="21">
        <v>2931</v>
      </c>
      <c r="C4323" s="16">
        <v>1</v>
      </c>
      <c r="D4323" s="26">
        <v>2935.5</v>
      </c>
      <c r="E4323" s="28">
        <v>1.1000000000000003E-3</v>
      </c>
      <c r="F4323" s="28">
        <v>2920.0327224091066</v>
      </c>
    </row>
    <row r="4324" spans="1:6">
      <c r="A4324" s="20">
        <v>0.47870370370370369</v>
      </c>
      <c r="B4324" s="21">
        <v>2931</v>
      </c>
      <c r="C4324" s="16">
        <v>1</v>
      </c>
      <c r="D4324" s="26">
        <v>2935.5</v>
      </c>
      <c r="E4324" s="28">
        <v>1.1000000000000003E-3</v>
      </c>
      <c r="F4324" s="28">
        <v>2920.0497364144567</v>
      </c>
    </row>
    <row r="4325" spans="1:6">
      <c r="A4325" s="20">
        <v>0.47872685185185188</v>
      </c>
      <c r="B4325" s="21">
        <v>2931</v>
      </c>
      <c r="C4325" s="16">
        <v>1</v>
      </c>
      <c r="D4325" s="26">
        <v>2935.5</v>
      </c>
      <c r="E4325" s="28">
        <v>1.1000000000000003E-3</v>
      </c>
      <c r="F4325" s="28">
        <v>2920.0667317044008</v>
      </c>
    </row>
    <row r="4326" spans="1:6">
      <c r="A4326" s="20">
        <v>0.47875000000000001</v>
      </c>
      <c r="B4326" s="21">
        <v>2931</v>
      </c>
      <c r="C4326" s="16">
        <v>1</v>
      </c>
      <c r="D4326" s="26">
        <v>2935.5</v>
      </c>
      <c r="E4326" s="28">
        <v>1.1000000000000003E-3</v>
      </c>
      <c r="F4326" s="28">
        <v>2920.0837082995258</v>
      </c>
    </row>
    <row r="4327" spans="1:6">
      <c r="A4327" s="20">
        <v>0.47877314814814814</v>
      </c>
      <c r="B4327" s="21">
        <v>2930</v>
      </c>
      <c r="C4327" s="16">
        <v>1</v>
      </c>
      <c r="D4327" s="26">
        <v>2935.5</v>
      </c>
      <c r="E4327" s="28">
        <v>1.1000000000000003E-3</v>
      </c>
      <c r="F4327" s="28">
        <v>2920.1006662203963</v>
      </c>
    </row>
    <row r="4328" spans="1:6">
      <c r="A4328" s="20">
        <v>0.47879629629629628</v>
      </c>
      <c r="B4328" s="21">
        <v>2930</v>
      </c>
      <c r="C4328" s="16">
        <v>1</v>
      </c>
      <c r="D4328" s="26">
        <v>2935.5</v>
      </c>
      <c r="E4328" s="28">
        <v>1.1000000000000003E-3</v>
      </c>
      <c r="F4328" s="28">
        <v>2920.1176054875536</v>
      </c>
    </row>
    <row r="4329" spans="1:6">
      <c r="A4329" s="20">
        <v>0.47881944444444446</v>
      </c>
      <c r="B4329" s="21">
        <v>2930.5</v>
      </c>
      <c r="C4329" s="16">
        <v>1</v>
      </c>
      <c r="D4329" s="26">
        <v>2935.5</v>
      </c>
      <c r="E4329" s="28">
        <v>1.1000000000000003E-3</v>
      </c>
      <c r="F4329" s="28">
        <v>2920.1345261215174</v>
      </c>
    </row>
    <row r="4330" spans="1:6">
      <c r="A4330" s="20">
        <v>0.47885416666666669</v>
      </c>
      <c r="B4330" s="21">
        <v>2930.5</v>
      </c>
      <c r="C4330" s="16">
        <v>1</v>
      </c>
      <c r="D4330" s="26">
        <v>2935.5</v>
      </c>
      <c r="E4330" s="28">
        <v>1.1000000000000003E-3</v>
      </c>
      <c r="F4330" s="28">
        <v>2920.1514281427835</v>
      </c>
    </row>
    <row r="4331" spans="1:6">
      <c r="A4331" s="20">
        <v>0.47887731481481483</v>
      </c>
      <c r="B4331" s="21">
        <v>2931</v>
      </c>
      <c r="C4331" s="16">
        <v>1</v>
      </c>
      <c r="D4331" s="26">
        <v>2935.5</v>
      </c>
      <c r="E4331" s="28">
        <v>1.1000000000000003E-3</v>
      </c>
      <c r="F4331" s="28">
        <v>2920.1683115718265</v>
      </c>
    </row>
    <row r="4332" spans="1:6">
      <c r="A4332" s="20">
        <v>0.47890046296296296</v>
      </c>
      <c r="B4332" s="21">
        <v>2931.5</v>
      </c>
      <c r="C4332" s="16">
        <v>1</v>
      </c>
      <c r="D4332" s="26">
        <v>2935.5</v>
      </c>
      <c r="E4332" s="28">
        <v>1.1000000000000003E-3</v>
      </c>
      <c r="F4332" s="28">
        <v>2920.1851764290973</v>
      </c>
    </row>
    <row r="4333" spans="1:6">
      <c r="A4333" s="20">
        <v>0.47892361111111109</v>
      </c>
      <c r="B4333" s="21">
        <v>2931.5</v>
      </c>
      <c r="C4333" s="16">
        <v>1</v>
      </c>
      <c r="D4333" s="26">
        <v>2935.5</v>
      </c>
      <c r="E4333" s="28">
        <v>1.1000000000000003E-3</v>
      </c>
      <c r="F4333" s="28">
        <v>2920.2020227350254</v>
      </c>
    </row>
    <row r="4334" spans="1:6">
      <c r="A4334" s="20">
        <v>0.47894675925925928</v>
      </c>
      <c r="B4334" s="21">
        <v>2930.5</v>
      </c>
      <c r="C4334" s="16">
        <v>1</v>
      </c>
      <c r="D4334" s="26">
        <v>2935.5</v>
      </c>
      <c r="E4334" s="28">
        <v>1.1000000000000003E-3</v>
      </c>
      <c r="F4334" s="28">
        <v>2920.2188505100166</v>
      </c>
    </row>
    <row r="4335" spans="1:6">
      <c r="A4335" s="20">
        <v>0.47896990740740741</v>
      </c>
      <c r="B4335" s="21">
        <v>2931</v>
      </c>
      <c r="C4335" s="16">
        <v>1</v>
      </c>
      <c r="D4335" s="26">
        <v>2935.5</v>
      </c>
      <c r="E4335" s="28">
        <v>1.1000000000000003E-3</v>
      </c>
      <c r="F4335" s="28">
        <v>2920.2356597744556</v>
      </c>
    </row>
    <row r="4336" spans="1:6">
      <c r="A4336" s="20">
        <v>0.47899305555555555</v>
      </c>
      <c r="B4336" s="21">
        <v>2930.5</v>
      </c>
      <c r="C4336" s="16">
        <v>1</v>
      </c>
      <c r="D4336" s="26">
        <v>2935.5</v>
      </c>
      <c r="E4336" s="28">
        <v>1.1000000000000003E-3</v>
      </c>
      <c r="F4336" s="28">
        <v>2920.2524505487036</v>
      </c>
    </row>
    <row r="4337" spans="1:6">
      <c r="A4337" s="20">
        <v>0.47901620370370368</v>
      </c>
      <c r="B4337" s="21">
        <v>2931.5</v>
      </c>
      <c r="C4337" s="16">
        <v>1</v>
      </c>
      <c r="D4337" s="26">
        <v>2935.5</v>
      </c>
      <c r="E4337" s="28">
        <v>1.1000000000000003E-3</v>
      </c>
      <c r="F4337" s="28">
        <v>2920.2692228531</v>
      </c>
    </row>
    <row r="4338" spans="1:6">
      <c r="A4338" s="20">
        <v>0.47903935185185187</v>
      </c>
      <c r="B4338" s="21">
        <v>2931</v>
      </c>
      <c r="C4338" s="16">
        <v>1</v>
      </c>
      <c r="D4338" s="26">
        <v>2935.5</v>
      </c>
      <c r="E4338" s="28">
        <v>1.1000000000000003E-3</v>
      </c>
      <c r="F4338" s="28">
        <v>2920.2859767079617</v>
      </c>
    </row>
    <row r="4339" spans="1:6">
      <c r="A4339" s="20">
        <v>0.4790740740740741</v>
      </c>
      <c r="B4339" s="21">
        <v>2931</v>
      </c>
      <c r="C4339" s="16">
        <v>1</v>
      </c>
      <c r="D4339" s="26">
        <v>2935.5</v>
      </c>
      <c r="E4339" s="28">
        <v>1.1000000000000003E-3</v>
      </c>
      <c r="F4339" s="28">
        <v>2920.3027121335831</v>
      </c>
    </row>
    <row r="4340" spans="1:6">
      <c r="A4340" s="20">
        <v>0.47910879629629627</v>
      </c>
      <c r="B4340" s="21">
        <v>2932</v>
      </c>
      <c r="C4340" s="16">
        <v>1</v>
      </c>
      <c r="D4340" s="26">
        <v>2935.5</v>
      </c>
      <c r="E4340" s="28">
        <v>1.1000000000000003E-3</v>
      </c>
      <c r="F4340" s="28">
        <v>2920.3194291502364</v>
      </c>
    </row>
    <row r="4341" spans="1:6">
      <c r="A4341" s="20">
        <v>0.47913194444444446</v>
      </c>
      <c r="B4341" s="21">
        <v>2932</v>
      </c>
      <c r="C4341" s="16">
        <v>1</v>
      </c>
      <c r="D4341" s="26">
        <v>2935.5</v>
      </c>
      <c r="E4341" s="28">
        <v>1.1000000000000003E-3</v>
      </c>
      <c r="F4341" s="28">
        <v>2920.336127778171</v>
      </c>
    </row>
    <row r="4342" spans="1:6">
      <c r="A4342" s="20">
        <v>0.47915509259259259</v>
      </c>
      <c r="B4342" s="21">
        <v>2932</v>
      </c>
      <c r="C4342" s="16">
        <v>1</v>
      </c>
      <c r="D4342" s="26">
        <v>2935.5</v>
      </c>
      <c r="E4342" s="28">
        <v>1.1000000000000003E-3</v>
      </c>
      <c r="F4342" s="28">
        <v>2920.352808037615</v>
      </c>
    </row>
    <row r="4343" spans="1:6">
      <c r="A4343" s="20">
        <v>0.47916666666666669</v>
      </c>
      <c r="B4343" s="21">
        <v>2932.5</v>
      </c>
      <c r="C4343" s="16">
        <v>1</v>
      </c>
      <c r="D4343" s="26">
        <v>2935.5</v>
      </c>
      <c r="E4343" s="28">
        <v>1.1000000000000003E-3</v>
      </c>
      <c r="F4343" s="28">
        <v>2920.3694699487737</v>
      </c>
    </row>
    <row r="4344" spans="1:6">
      <c r="A4344" s="20">
        <v>0.52083333333333337</v>
      </c>
      <c r="B4344" s="21">
        <v>2914</v>
      </c>
      <c r="C4344" s="16">
        <v>-1</v>
      </c>
      <c r="D4344" s="26">
        <v>2914</v>
      </c>
      <c r="E4344" s="28">
        <v>0</v>
      </c>
      <c r="F4344" s="28">
        <v>2935.5</v>
      </c>
    </row>
    <row r="4345" spans="1:6">
      <c r="A4345" s="20">
        <v>0.52084490740740741</v>
      </c>
      <c r="B4345" s="21">
        <v>2911</v>
      </c>
      <c r="C4345" s="16">
        <v>-1</v>
      </c>
      <c r="D4345" s="26">
        <v>2911</v>
      </c>
      <c r="E4345" s="28">
        <v>1E-4</v>
      </c>
      <c r="F4345" s="28">
        <v>2935.49755</v>
      </c>
    </row>
    <row r="4346" spans="1:6">
      <c r="A4346" s="20">
        <v>0.5208680555555556</v>
      </c>
      <c r="B4346" s="21">
        <v>2913.5</v>
      </c>
      <c r="C4346" s="16">
        <v>-1</v>
      </c>
      <c r="D4346" s="26">
        <v>2911</v>
      </c>
      <c r="E4346" s="28">
        <v>1E-4</v>
      </c>
      <c r="F4346" s="28">
        <v>2935.4951002450002</v>
      </c>
    </row>
    <row r="4347" spans="1:6">
      <c r="A4347" s="20">
        <v>0.52090277777777783</v>
      </c>
      <c r="B4347" s="21">
        <v>2909.5</v>
      </c>
      <c r="C4347" s="16">
        <v>-1</v>
      </c>
      <c r="D4347" s="26">
        <v>2909.5</v>
      </c>
      <c r="E4347" s="28">
        <v>2.0000000000000001E-4</v>
      </c>
      <c r="F4347" s="28">
        <v>2935.4899012249512</v>
      </c>
    </row>
    <row r="4348" spans="1:6">
      <c r="A4348" s="20">
        <v>0.5209259259259259</v>
      </c>
      <c r="B4348" s="21">
        <v>2910</v>
      </c>
      <c r="C4348" s="16">
        <v>-1</v>
      </c>
      <c r="D4348" s="26">
        <v>2909.5</v>
      </c>
      <c r="E4348" s="28">
        <v>2.0000000000000001E-4</v>
      </c>
      <c r="F4348" s="28">
        <v>2935.484703244706</v>
      </c>
    </row>
    <row r="4349" spans="1:6">
      <c r="A4349" s="20">
        <v>0.52094907407407409</v>
      </c>
      <c r="B4349" s="21">
        <v>2913</v>
      </c>
      <c r="C4349" s="16">
        <v>-1</v>
      </c>
      <c r="D4349" s="26">
        <v>2909.5</v>
      </c>
      <c r="E4349" s="28">
        <v>2.0000000000000001E-4</v>
      </c>
      <c r="F4349" s="28">
        <v>2935.4795063040569</v>
      </c>
    </row>
    <row r="4350" spans="1:6">
      <c r="A4350" s="20">
        <v>0.52097222222222217</v>
      </c>
      <c r="B4350" s="21">
        <v>2911</v>
      </c>
      <c r="C4350" s="16">
        <v>-1</v>
      </c>
      <c r="D4350" s="26">
        <v>2909.5</v>
      </c>
      <c r="E4350" s="28">
        <v>2.0000000000000001E-4</v>
      </c>
      <c r="F4350" s="28">
        <v>2935.4743104027962</v>
      </c>
    </row>
    <row r="4351" spans="1:6">
      <c r="A4351" s="20">
        <v>0.52099537037037036</v>
      </c>
      <c r="B4351" s="21">
        <v>2912</v>
      </c>
      <c r="C4351" s="16">
        <v>-1</v>
      </c>
      <c r="D4351" s="26">
        <v>2909.5</v>
      </c>
      <c r="E4351" s="28">
        <v>2.0000000000000001E-4</v>
      </c>
      <c r="F4351" s="28">
        <v>2935.4691155407154</v>
      </c>
    </row>
    <row r="4352" spans="1:6">
      <c r="A4352" s="20">
        <v>0.52101851851851855</v>
      </c>
      <c r="B4352" s="21">
        <v>2913.5</v>
      </c>
      <c r="C4352" s="16">
        <v>-1</v>
      </c>
      <c r="D4352" s="26">
        <v>2909.5</v>
      </c>
      <c r="E4352" s="28">
        <v>2.0000000000000001E-4</v>
      </c>
      <c r="F4352" s="28">
        <v>2935.4639217176073</v>
      </c>
    </row>
    <row r="4353" spans="1:6">
      <c r="A4353" s="20">
        <v>0.52104166666666663</v>
      </c>
      <c r="B4353" s="21">
        <v>2912.5</v>
      </c>
      <c r="C4353" s="16">
        <v>-1</v>
      </c>
      <c r="D4353" s="26">
        <v>2909.5</v>
      </c>
      <c r="E4353" s="28">
        <v>2.0000000000000001E-4</v>
      </c>
      <c r="F4353" s="28">
        <v>2935.458728933264</v>
      </c>
    </row>
    <row r="4354" spans="1:6">
      <c r="A4354" s="20">
        <v>0.52106481481481481</v>
      </c>
      <c r="B4354" s="21">
        <v>2913.5</v>
      </c>
      <c r="C4354" s="16">
        <v>-1</v>
      </c>
      <c r="D4354" s="26">
        <v>2909.5</v>
      </c>
      <c r="E4354" s="28">
        <v>2.0000000000000001E-4</v>
      </c>
      <c r="F4354" s="28">
        <v>2935.4535371874772</v>
      </c>
    </row>
    <row r="4355" spans="1:6">
      <c r="A4355" s="20">
        <v>0.521087962962963</v>
      </c>
      <c r="B4355" s="21">
        <v>2914</v>
      </c>
      <c r="C4355" s="16">
        <v>-1</v>
      </c>
      <c r="D4355" s="26">
        <v>2909.5</v>
      </c>
      <c r="E4355" s="28">
        <v>2.0000000000000001E-4</v>
      </c>
      <c r="F4355" s="28">
        <v>2935.4483464800396</v>
      </c>
    </row>
    <row r="4356" spans="1:6">
      <c r="A4356" s="20">
        <v>0.52111111111111108</v>
      </c>
      <c r="B4356" s="21">
        <v>2913</v>
      </c>
      <c r="C4356" s="16">
        <v>-1</v>
      </c>
      <c r="D4356" s="26">
        <v>2909.5</v>
      </c>
      <c r="E4356" s="28">
        <v>2.0000000000000001E-4</v>
      </c>
      <c r="F4356" s="28">
        <v>2935.4431568107434</v>
      </c>
    </row>
    <row r="4357" spans="1:6">
      <c r="A4357" s="20">
        <v>0.52113425925925927</v>
      </c>
      <c r="B4357" s="21">
        <v>2912.5</v>
      </c>
      <c r="C4357" s="16">
        <v>-1</v>
      </c>
      <c r="D4357" s="26">
        <v>2909.5</v>
      </c>
      <c r="E4357" s="28">
        <v>2.0000000000000001E-4</v>
      </c>
      <c r="F4357" s="28">
        <v>2935.4379681793812</v>
      </c>
    </row>
    <row r="4358" spans="1:6">
      <c r="A4358" s="20">
        <v>0.52115740740740746</v>
      </c>
      <c r="B4358" s="21">
        <v>2911.5</v>
      </c>
      <c r="C4358" s="16">
        <v>-1</v>
      </c>
      <c r="D4358" s="26">
        <v>2909.5</v>
      </c>
      <c r="E4358" s="28">
        <v>2.0000000000000001E-4</v>
      </c>
      <c r="F4358" s="28">
        <v>2935.4327805857451</v>
      </c>
    </row>
    <row r="4359" spans="1:6">
      <c r="A4359" s="20">
        <v>0.52118055555555554</v>
      </c>
      <c r="B4359" s="21">
        <v>2910</v>
      </c>
      <c r="C4359" s="16">
        <v>-1</v>
      </c>
      <c r="D4359" s="26">
        <v>2909.5</v>
      </c>
      <c r="E4359" s="28">
        <v>2.0000000000000001E-4</v>
      </c>
      <c r="F4359" s="28">
        <v>2935.4275940296279</v>
      </c>
    </row>
    <row r="4360" spans="1:6">
      <c r="A4360" s="20">
        <v>0.52120370370370372</v>
      </c>
      <c r="B4360" s="21">
        <v>2911.5</v>
      </c>
      <c r="C4360" s="16">
        <v>-1</v>
      </c>
      <c r="D4360" s="26">
        <v>2909.5</v>
      </c>
      <c r="E4360" s="28">
        <v>2.0000000000000001E-4</v>
      </c>
      <c r="F4360" s="28">
        <v>2935.4224085108222</v>
      </c>
    </row>
    <row r="4361" spans="1:6">
      <c r="A4361" s="20">
        <v>0.5212268518518518</v>
      </c>
      <c r="B4361" s="21">
        <v>2910</v>
      </c>
      <c r="C4361" s="16">
        <v>-1</v>
      </c>
      <c r="D4361" s="26">
        <v>2909.5</v>
      </c>
      <c r="E4361" s="28">
        <v>2.0000000000000001E-4</v>
      </c>
      <c r="F4361" s="28">
        <v>2935.41722402912</v>
      </c>
    </row>
    <row r="4362" spans="1:6">
      <c r="A4362" s="20">
        <v>0.52126157407407403</v>
      </c>
      <c r="B4362" s="21">
        <v>2911</v>
      </c>
      <c r="C4362" s="16">
        <v>-1</v>
      </c>
      <c r="D4362" s="26">
        <v>2909.5</v>
      </c>
      <c r="E4362" s="28">
        <v>2.0000000000000001E-4</v>
      </c>
      <c r="F4362" s="28">
        <v>2935.4120405843141</v>
      </c>
    </row>
    <row r="4363" spans="1:6">
      <c r="A4363" s="20">
        <v>0.52127314814814818</v>
      </c>
      <c r="B4363" s="21">
        <v>2911.5</v>
      </c>
      <c r="C4363" s="16">
        <v>-1</v>
      </c>
      <c r="D4363" s="26">
        <v>2909.5</v>
      </c>
      <c r="E4363" s="28">
        <v>2.0000000000000001E-4</v>
      </c>
      <c r="F4363" s="28">
        <v>2935.4068581761971</v>
      </c>
    </row>
    <row r="4364" spans="1:6">
      <c r="A4364" s="20">
        <v>0.52129629629629626</v>
      </c>
      <c r="B4364" s="21">
        <v>2910.5</v>
      </c>
      <c r="C4364" s="16">
        <v>-1</v>
      </c>
      <c r="D4364" s="26">
        <v>2909.5</v>
      </c>
      <c r="E4364" s="28">
        <v>2.0000000000000001E-4</v>
      </c>
      <c r="F4364" s="28">
        <v>2935.4016768045617</v>
      </c>
    </row>
    <row r="4365" spans="1:6">
      <c r="A4365" s="20">
        <v>0.52131944444444445</v>
      </c>
      <c r="B4365" s="21">
        <v>2912.5</v>
      </c>
      <c r="C4365" s="16">
        <v>-1</v>
      </c>
      <c r="D4365" s="26">
        <v>2909.5</v>
      </c>
      <c r="E4365" s="28">
        <v>2.0000000000000001E-4</v>
      </c>
      <c r="F4365" s="28">
        <v>2935.3964964692009</v>
      </c>
    </row>
    <row r="4366" spans="1:6">
      <c r="A4366" s="20">
        <v>0.52134259259259264</v>
      </c>
      <c r="B4366" s="21">
        <v>2913</v>
      </c>
      <c r="C4366" s="16">
        <v>-1</v>
      </c>
      <c r="D4366" s="26">
        <v>2909.5</v>
      </c>
      <c r="E4366" s="28">
        <v>2.0000000000000001E-4</v>
      </c>
      <c r="F4366" s="28">
        <v>2935.3913171699069</v>
      </c>
    </row>
    <row r="4367" spans="1:6">
      <c r="A4367" s="20">
        <v>0.52136574074074071</v>
      </c>
      <c r="B4367" s="21">
        <v>2915</v>
      </c>
      <c r="C4367" s="16">
        <v>-1</v>
      </c>
      <c r="D4367" s="26">
        <v>2909.5</v>
      </c>
      <c r="E4367" s="28">
        <v>2.0000000000000001E-4</v>
      </c>
      <c r="F4367" s="28">
        <v>2935.3861389064728</v>
      </c>
    </row>
    <row r="4368" spans="1:6">
      <c r="A4368" s="20">
        <v>0.5213888888888889</v>
      </c>
      <c r="B4368" s="21">
        <v>2915</v>
      </c>
      <c r="C4368" s="16">
        <v>-1</v>
      </c>
      <c r="D4368" s="26">
        <v>2909.5</v>
      </c>
      <c r="E4368" s="28">
        <v>2.0000000000000001E-4</v>
      </c>
      <c r="F4368" s="28">
        <v>2935.3809616786916</v>
      </c>
    </row>
    <row r="4369" spans="1:6">
      <c r="A4369" s="20">
        <v>0.52141203703703709</v>
      </c>
      <c r="B4369" s="21">
        <v>2916</v>
      </c>
      <c r="C4369" s="16">
        <v>-1</v>
      </c>
      <c r="D4369" s="26">
        <v>2909.5</v>
      </c>
      <c r="E4369" s="28">
        <v>2.0000000000000001E-4</v>
      </c>
      <c r="F4369" s="28">
        <v>2935.3757854863561</v>
      </c>
    </row>
    <row r="4370" spans="1:6">
      <c r="A4370" s="20">
        <v>0.52143518518518517</v>
      </c>
      <c r="B4370" s="21">
        <v>2916</v>
      </c>
      <c r="C4370" s="16">
        <v>-1</v>
      </c>
      <c r="D4370" s="26">
        <v>2909.5</v>
      </c>
      <c r="E4370" s="28">
        <v>2.0000000000000001E-4</v>
      </c>
      <c r="F4370" s="28">
        <v>2935.3706103292589</v>
      </c>
    </row>
    <row r="4371" spans="1:6">
      <c r="A4371" s="20">
        <v>0.52145833333333336</v>
      </c>
      <c r="B4371" s="21">
        <v>2915.5</v>
      </c>
      <c r="C4371" s="16">
        <v>-1</v>
      </c>
      <c r="D4371" s="26">
        <v>2909.5</v>
      </c>
      <c r="E4371" s="28">
        <v>2.0000000000000001E-4</v>
      </c>
      <c r="F4371" s="28">
        <v>2935.3654362071929</v>
      </c>
    </row>
    <row r="4372" spans="1:6">
      <c r="A4372" s="20">
        <v>0.52148148148148143</v>
      </c>
      <c r="B4372" s="21">
        <v>2914.5</v>
      </c>
      <c r="C4372" s="16">
        <v>-1</v>
      </c>
      <c r="D4372" s="26">
        <v>2909.5</v>
      </c>
      <c r="E4372" s="28">
        <v>2.0000000000000001E-4</v>
      </c>
      <c r="F4372" s="28">
        <v>2935.3602631199515</v>
      </c>
    </row>
    <row r="4373" spans="1:6">
      <c r="A4373" s="20">
        <v>0.52150462962962962</v>
      </c>
      <c r="B4373" s="21">
        <v>2914.5</v>
      </c>
      <c r="C4373" s="16">
        <v>-1</v>
      </c>
      <c r="D4373" s="26">
        <v>2909.5</v>
      </c>
      <c r="E4373" s="28">
        <v>2.0000000000000001E-4</v>
      </c>
      <c r="F4373" s="28">
        <v>2935.3550910673275</v>
      </c>
    </row>
    <row r="4374" spans="1:6">
      <c r="A4374" s="20">
        <v>0.52152777777777781</v>
      </c>
      <c r="B4374" s="21">
        <v>2915</v>
      </c>
      <c r="C4374" s="16">
        <v>-1</v>
      </c>
      <c r="D4374" s="26">
        <v>2909.5</v>
      </c>
      <c r="E4374" s="28">
        <v>2.0000000000000001E-4</v>
      </c>
      <c r="F4374" s="28">
        <v>2935.3499200491142</v>
      </c>
    </row>
    <row r="4375" spans="1:6">
      <c r="A4375" s="20">
        <v>0.52155092592592589</v>
      </c>
      <c r="B4375" s="21">
        <v>2910.5</v>
      </c>
      <c r="C4375" s="16">
        <v>-1</v>
      </c>
      <c r="D4375" s="26">
        <v>2909.5</v>
      </c>
      <c r="E4375" s="28">
        <v>2.0000000000000001E-4</v>
      </c>
      <c r="F4375" s="28">
        <v>2935.3447500651046</v>
      </c>
    </row>
    <row r="4376" spans="1:6">
      <c r="A4376" s="20">
        <v>0.52157407407407408</v>
      </c>
      <c r="B4376" s="21">
        <v>2908</v>
      </c>
      <c r="C4376" s="16">
        <v>-1</v>
      </c>
      <c r="D4376" s="26">
        <v>2908</v>
      </c>
      <c r="E4376" s="28">
        <v>3.0000000000000003E-4</v>
      </c>
      <c r="F4376" s="28">
        <v>2935.3365466400851</v>
      </c>
    </row>
    <row r="4377" spans="1:6">
      <c r="A4377" s="20">
        <v>0.52159722222222227</v>
      </c>
      <c r="B4377" s="21">
        <v>2907.5</v>
      </c>
      <c r="C4377" s="16">
        <v>-1</v>
      </c>
      <c r="D4377" s="26">
        <v>2907.5</v>
      </c>
      <c r="E4377" s="28">
        <v>4.0000000000000002E-4</v>
      </c>
      <c r="F4377" s="28">
        <v>2935.3254120214292</v>
      </c>
    </row>
    <row r="4378" spans="1:6">
      <c r="A4378" s="20">
        <v>0.52162037037037035</v>
      </c>
      <c r="B4378" s="21">
        <v>2908</v>
      </c>
      <c r="C4378" s="16">
        <v>-1</v>
      </c>
      <c r="D4378" s="26">
        <v>2907.5</v>
      </c>
      <c r="E4378" s="28">
        <v>4.0000000000000002E-4</v>
      </c>
      <c r="F4378" s="28">
        <v>2935.3142818566207</v>
      </c>
    </row>
    <row r="4379" spans="1:6">
      <c r="A4379" s="20">
        <v>0.52164351851851853</v>
      </c>
      <c r="B4379" s="21">
        <v>2910.5</v>
      </c>
      <c r="C4379" s="16">
        <v>-1</v>
      </c>
      <c r="D4379" s="26">
        <v>2907.5</v>
      </c>
      <c r="E4379" s="28">
        <v>4.0000000000000002E-4</v>
      </c>
      <c r="F4379" s="28">
        <v>2935.3031561438779</v>
      </c>
    </row>
    <row r="4380" spans="1:6">
      <c r="A4380" s="20">
        <v>0.52166666666666661</v>
      </c>
      <c r="B4380" s="21">
        <v>2911.5</v>
      </c>
      <c r="C4380" s="16">
        <v>-1</v>
      </c>
      <c r="D4380" s="26">
        <v>2907.5</v>
      </c>
      <c r="E4380" s="28">
        <v>4.0000000000000002E-4</v>
      </c>
      <c r="F4380" s="28">
        <v>2935.2920348814205</v>
      </c>
    </row>
    <row r="4381" spans="1:6">
      <c r="A4381" s="20">
        <v>0.52170138888888884</v>
      </c>
      <c r="B4381" s="21">
        <v>2910.5</v>
      </c>
      <c r="C4381" s="16">
        <v>-1</v>
      </c>
      <c r="D4381" s="26">
        <v>2907.5</v>
      </c>
      <c r="E4381" s="28">
        <v>4.0000000000000002E-4</v>
      </c>
      <c r="F4381" s="28">
        <v>2935.2809180674681</v>
      </c>
    </row>
    <row r="4382" spans="1:6">
      <c r="A4382" s="20">
        <v>0.52172453703703703</v>
      </c>
      <c r="B4382" s="21">
        <v>2910.5</v>
      </c>
      <c r="C4382" s="16">
        <v>-1</v>
      </c>
      <c r="D4382" s="26">
        <v>2907.5</v>
      </c>
      <c r="E4382" s="28">
        <v>4.0000000000000002E-4</v>
      </c>
      <c r="F4382" s="28">
        <v>2935.2698057002412</v>
      </c>
    </row>
    <row r="4383" spans="1:6">
      <c r="A4383" s="20">
        <v>0.52173611111111107</v>
      </c>
      <c r="B4383" s="21">
        <v>2911</v>
      </c>
      <c r="C4383" s="16">
        <v>-1</v>
      </c>
      <c r="D4383" s="26">
        <v>2907.5</v>
      </c>
      <c r="E4383" s="28">
        <v>4.0000000000000002E-4</v>
      </c>
      <c r="F4383" s="28">
        <v>2935.2586977779611</v>
      </c>
    </row>
    <row r="4384" spans="1:6">
      <c r="A4384" s="20">
        <v>0.52175925925925926</v>
      </c>
      <c r="B4384" s="21">
        <v>2910</v>
      </c>
      <c r="C4384" s="16">
        <v>-1</v>
      </c>
      <c r="D4384" s="26">
        <v>2907.5</v>
      </c>
      <c r="E4384" s="28">
        <v>4.0000000000000002E-4</v>
      </c>
      <c r="F4384" s="28">
        <v>2935.2475942988499</v>
      </c>
    </row>
    <row r="4385" spans="1:6">
      <c r="A4385" s="20">
        <v>0.52177083333333329</v>
      </c>
      <c r="B4385" s="21">
        <v>2911</v>
      </c>
      <c r="C4385" s="16">
        <v>-1</v>
      </c>
      <c r="D4385" s="26">
        <v>2907.5</v>
      </c>
      <c r="E4385" s="28">
        <v>4.0000000000000002E-4</v>
      </c>
      <c r="F4385" s="28">
        <v>2935.2364952611301</v>
      </c>
    </row>
    <row r="4386" spans="1:6">
      <c r="A4386" s="20">
        <v>0.52180555555555552</v>
      </c>
      <c r="B4386" s="21">
        <v>2910</v>
      </c>
      <c r="C4386" s="16">
        <v>-1</v>
      </c>
      <c r="D4386" s="26">
        <v>2907.5</v>
      </c>
      <c r="E4386" s="28">
        <v>4.0000000000000002E-4</v>
      </c>
      <c r="F4386" s="28">
        <v>2935.2254006630255</v>
      </c>
    </row>
    <row r="4387" spans="1:6">
      <c r="A4387" s="20">
        <v>0.52182870370370371</v>
      </c>
      <c r="B4387" s="21">
        <v>2910</v>
      </c>
      <c r="C4387" s="16">
        <v>-1</v>
      </c>
      <c r="D4387" s="26">
        <v>2907.5</v>
      </c>
      <c r="E4387" s="28">
        <v>4.0000000000000002E-4</v>
      </c>
      <c r="F4387" s="28">
        <v>2935.2143105027603</v>
      </c>
    </row>
    <row r="4388" spans="1:6">
      <c r="A4388" s="20">
        <v>0.5218518518518519</v>
      </c>
      <c r="B4388" s="21">
        <v>2910</v>
      </c>
      <c r="C4388" s="16">
        <v>-1</v>
      </c>
      <c r="D4388" s="26">
        <v>2907.5</v>
      </c>
      <c r="E4388" s="28">
        <v>4.0000000000000002E-4</v>
      </c>
      <c r="F4388" s="28">
        <v>2935.2032247785592</v>
      </c>
    </row>
    <row r="4389" spans="1:6">
      <c r="A4389" s="20">
        <v>0.52187499999999998</v>
      </c>
      <c r="B4389" s="21">
        <v>2910.5</v>
      </c>
      <c r="C4389" s="16">
        <v>-1</v>
      </c>
      <c r="D4389" s="26">
        <v>2907.5</v>
      </c>
      <c r="E4389" s="28">
        <v>4.0000000000000002E-4</v>
      </c>
      <c r="F4389" s="28">
        <v>2935.1921434886476</v>
      </c>
    </row>
    <row r="4390" spans="1:6">
      <c r="A4390" s="20">
        <v>0.52189814814814817</v>
      </c>
      <c r="B4390" s="21">
        <v>2909.5</v>
      </c>
      <c r="C4390" s="16">
        <v>-1</v>
      </c>
      <c r="D4390" s="26">
        <v>2907.5</v>
      </c>
      <c r="E4390" s="28">
        <v>4.0000000000000002E-4</v>
      </c>
      <c r="F4390" s="28">
        <v>2935.1810666312522</v>
      </c>
    </row>
    <row r="4391" spans="1:6">
      <c r="A4391" s="20">
        <v>0.52192129629629624</v>
      </c>
      <c r="B4391" s="21">
        <v>2910.5</v>
      </c>
      <c r="C4391" s="16">
        <v>-1</v>
      </c>
      <c r="D4391" s="26">
        <v>2907.5</v>
      </c>
      <c r="E4391" s="28">
        <v>4.0000000000000002E-4</v>
      </c>
      <c r="F4391" s="28">
        <v>2935.1699942045998</v>
      </c>
    </row>
    <row r="4392" spans="1:6">
      <c r="A4392" s="20">
        <v>0.52194444444444443</v>
      </c>
      <c r="B4392" s="21">
        <v>2909.5</v>
      </c>
      <c r="C4392" s="16">
        <v>-1</v>
      </c>
      <c r="D4392" s="26">
        <v>2907.5</v>
      </c>
      <c r="E4392" s="28">
        <v>4.0000000000000002E-4</v>
      </c>
      <c r="F4392" s="28">
        <v>2935.1589262069178</v>
      </c>
    </row>
    <row r="4393" spans="1:6">
      <c r="A4393" s="20">
        <v>0.52196759259259262</v>
      </c>
      <c r="B4393" s="21">
        <v>2910</v>
      </c>
      <c r="C4393" s="16">
        <v>-1</v>
      </c>
      <c r="D4393" s="26">
        <v>2907.5</v>
      </c>
      <c r="E4393" s="28">
        <v>4.0000000000000002E-4</v>
      </c>
      <c r="F4393" s="28">
        <v>2935.1478626364351</v>
      </c>
    </row>
    <row r="4394" spans="1:6">
      <c r="A4394" s="20">
        <v>0.5219907407407407</v>
      </c>
      <c r="B4394" s="21">
        <v>2911</v>
      </c>
      <c r="C4394" s="16">
        <v>-1</v>
      </c>
      <c r="D4394" s="26">
        <v>2907.5</v>
      </c>
      <c r="E4394" s="28">
        <v>4.0000000000000002E-4</v>
      </c>
      <c r="F4394" s="28">
        <v>2935.1368034913803</v>
      </c>
    </row>
    <row r="4395" spans="1:6">
      <c r="A4395" s="20">
        <v>0.52201388888888889</v>
      </c>
      <c r="B4395" s="21">
        <v>2911</v>
      </c>
      <c r="C4395" s="16">
        <v>-1</v>
      </c>
      <c r="D4395" s="26">
        <v>2907.5</v>
      </c>
      <c r="E4395" s="28">
        <v>4.0000000000000002E-4</v>
      </c>
      <c r="F4395" s="28">
        <v>2935.1257487699836</v>
      </c>
    </row>
    <row r="4396" spans="1:6">
      <c r="A4396" s="20">
        <v>0.52203703703703708</v>
      </c>
      <c r="B4396" s="21">
        <v>2912</v>
      </c>
      <c r="C4396" s="16">
        <v>-1</v>
      </c>
      <c r="D4396" s="26">
        <v>2907.5</v>
      </c>
      <c r="E4396" s="28">
        <v>4.0000000000000002E-4</v>
      </c>
      <c r="F4396" s="28">
        <v>2935.1146984704756</v>
      </c>
    </row>
    <row r="4397" spans="1:6">
      <c r="A4397" s="20">
        <v>0.52206018518518515</v>
      </c>
      <c r="B4397" s="21">
        <v>2912.5</v>
      </c>
      <c r="C4397" s="16">
        <v>-1</v>
      </c>
      <c r="D4397" s="26">
        <v>2907.5</v>
      </c>
      <c r="E4397" s="28">
        <v>4.0000000000000002E-4</v>
      </c>
      <c r="F4397" s="28">
        <v>2935.1036525910872</v>
      </c>
    </row>
    <row r="4398" spans="1:6">
      <c r="A4398" s="20">
        <v>0.52208333333333334</v>
      </c>
      <c r="B4398" s="21">
        <v>2912.5</v>
      </c>
      <c r="C4398" s="16">
        <v>-1</v>
      </c>
      <c r="D4398" s="26">
        <v>2907.5</v>
      </c>
      <c r="E4398" s="28">
        <v>4.0000000000000002E-4</v>
      </c>
      <c r="F4398" s="28">
        <v>2935.092611130051</v>
      </c>
    </row>
    <row r="4399" spans="1:6">
      <c r="A4399" s="20">
        <v>0.52210648148148153</v>
      </c>
      <c r="B4399" s="21">
        <v>2911</v>
      </c>
      <c r="C4399" s="16">
        <v>-1</v>
      </c>
      <c r="D4399" s="26">
        <v>2907.5</v>
      </c>
      <c r="E4399" s="28">
        <v>4.0000000000000002E-4</v>
      </c>
      <c r="F4399" s="28">
        <v>2935.0815740855987</v>
      </c>
    </row>
    <row r="4400" spans="1:6">
      <c r="A4400" s="20">
        <v>0.52212962962962961</v>
      </c>
      <c r="B4400" s="21">
        <v>2909.5</v>
      </c>
      <c r="C4400" s="16">
        <v>-1</v>
      </c>
      <c r="D4400" s="26">
        <v>2907.5</v>
      </c>
      <c r="E4400" s="28">
        <v>4.0000000000000002E-4</v>
      </c>
      <c r="F4400" s="28">
        <v>2935.0705414559643</v>
      </c>
    </row>
    <row r="4401" spans="1:6">
      <c r="A4401" s="20">
        <v>0.5221527777777778</v>
      </c>
      <c r="B4401" s="21">
        <v>2910.5</v>
      </c>
      <c r="C4401" s="16">
        <v>-1</v>
      </c>
      <c r="D4401" s="26">
        <v>2907.5</v>
      </c>
      <c r="E4401" s="28">
        <v>4.0000000000000002E-4</v>
      </c>
      <c r="F4401" s="28">
        <v>2935.0595132393819</v>
      </c>
    </row>
    <row r="4402" spans="1:6">
      <c r="A4402" s="20">
        <v>0.52217592592592588</v>
      </c>
      <c r="B4402" s="21">
        <v>2909.5</v>
      </c>
      <c r="C4402" s="16">
        <v>-1</v>
      </c>
      <c r="D4402" s="26">
        <v>2907.5</v>
      </c>
      <c r="E4402" s="28">
        <v>4.0000000000000002E-4</v>
      </c>
      <c r="F4402" s="28">
        <v>2935.0484894340862</v>
      </c>
    </row>
    <row r="4403" spans="1:6">
      <c r="A4403" s="20">
        <v>0.52219907407407407</v>
      </c>
      <c r="B4403" s="21">
        <v>2904.5</v>
      </c>
      <c r="C4403" s="16">
        <v>-1</v>
      </c>
      <c r="D4403" s="26">
        <v>2904.5</v>
      </c>
      <c r="E4403" s="28">
        <v>5.0000000000000001E-4</v>
      </c>
      <c r="F4403" s="28">
        <v>2935.033215189369</v>
      </c>
    </row>
    <row r="4404" spans="1:6">
      <c r="A4404" s="20">
        <v>0.52222222222222225</v>
      </c>
      <c r="B4404" s="21">
        <v>2903.5</v>
      </c>
      <c r="C4404" s="16">
        <v>-1</v>
      </c>
      <c r="D4404" s="26">
        <v>2903.5</v>
      </c>
      <c r="E4404" s="28">
        <v>6.0000000000000006E-4</v>
      </c>
      <c r="F4404" s="28">
        <v>2935.0142952602555</v>
      </c>
    </row>
    <row r="4405" spans="1:6">
      <c r="A4405" s="20">
        <v>0.52224537037037033</v>
      </c>
      <c r="B4405" s="21">
        <v>2904</v>
      </c>
      <c r="C4405" s="16">
        <v>-1</v>
      </c>
      <c r="D4405" s="26">
        <v>2903.5</v>
      </c>
      <c r="E4405" s="28">
        <v>6.0000000000000006E-4</v>
      </c>
      <c r="F4405" s="28">
        <v>2934.9953866830992</v>
      </c>
    </row>
    <row r="4406" spans="1:6">
      <c r="A4406" s="20">
        <v>0.52226851851851852</v>
      </c>
      <c r="B4406" s="21">
        <v>2903</v>
      </c>
      <c r="C4406" s="16">
        <v>-1</v>
      </c>
      <c r="D4406" s="26">
        <v>2903</v>
      </c>
      <c r="E4406" s="28">
        <v>7.000000000000001E-4</v>
      </c>
      <c r="F4406" s="28">
        <v>2934.9729899124209</v>
      </c>
    </row>
    <row r="4407" spans="1:6">
      <c r="A4407" s="20">
        <v>0.52229166666666671</v>
      </c>
      <c r="B4407" s="21">
        <v>2903.5</v>
      </c>
      <c r="C4407" s="16">
        <v>-1</v>
      </c>
      <c r="D4407" s="26">
        <v>2903</v>
      </c>
      <c r="E4407" s="28">
        <v>7.000000000000001E-4</v>
      </c>
      <c r="F4407" s="28">
        <v>2934.9506088194821</v>
      </c>
    </row>
    <row r="4408" spans="1:6">
      <c r="A4408" s="20">
        <v>0.52231481481481479</v>
      </c>
      <c r="B4408" s="21">
        <v>2903</v>
      </c>
      <c r="C4408" s="16">
        <v>-1</v>
      </c>
      <c r="D4408" s="26">
        <v>2903</v>
      </c>
      <c r="E4408" s="28">
        <v>7.000000000000001E-4</v>
      </c>
      <c r="F4408" s="28">
        <v>2934.9282433933085</v>
      </c>
    </row>
    <row r="4409" spans="1:6">
      <c r="A4409" s="20">
        <v>0.52233796296296298</v>
      </c>
      <c r="B4409" s="21">
        <v>2903</v>
      </c>
      <c r="C4409" s="16">
        <v>-1</v>
      </c>
      <c r="D4409" s="26">
        <v>2903</v>
      </c>
      <c r="E4409" s="28">
        <v>7.000000000000001E-4</v>
      </c>
      <c r="F4409" s="28">
        <v>2934.905893622933</v>
      </c>
    </row>
    <row r="4410" spans="1:6">
      <c r="A4410" s="20">
        <v>0.52236111111111116</v>
      </c>
      <c r="B4410" s="21">
        <v>2905.5</v>
      </c>
      <c r="C4410" s="16">
        <v>-1</v>
      </c>
      <c r="D4410" s="26">
        <v>2903</v>
      </c>
      <c r="E4410" s="28">
        <v>7.000000000000001E-4</v>
      </c>
      <c r="F4410" s="28">
        <v>2934.8835594973971</v>
      </c>
    </row>
    <row r="4411" spans="1:6">
      <c r="A4411" s="20">
        <v>0.52238425925925924</v>
      </c>
      <c r="B4411" s="21">
        <v>2901.5</v>
      </c>
      <c r="C4411" s="16">
        <v>-1</v>
      </c>
      <c r="D4411" s="26">
        <v>2901.5</v>
      </c>
      <c r="E4411" s="28">
        <v>8.0000000000000015E-4</v>
      </c>
      <c r="F4411" s="28">
        <v>2934.8568526497993</v>
      </c>
    </row>
    <row r="4412" spans="1:6">
      <c r="A4412" s="20">
        <v>0.52240740740740743</v>
      </c>
      <c r="B4412" s="21">
        <v>2901</v>
      </c>
      <c r="C4412" s="16">
        <v>-1</v>
      </c>
      <c r="D4412" s="26">
        <v>2901</v>
      </c>
      <c r="E4412" s="28">
        <v>9.0000000000000019E-4</v>
      </c>
      <c r="F4412" s="28">
        <v>2934.8263814824145</v>
      </c>
    </row>
    <row r="4413" spans="1:6">
      <c r="A4413" s="20">
        <v>0.52243055555555551</v>
      </c>
      <c r="B4413" s="21">
        <v>2897</v>
      </c>
      <c r="C4413" s="16">
        <v>-1</v>
      </c>
      <c r="D4413" s="26">
        <v>2897</v>
      </c>
      <c r="E4413" s="28">
        <v>1.0000000000000002E-3</v>
      </c>
      <c r="F4413" s="28">
        <v>2934.7885551009322</v>
      </c>
    </row>
    <row r="4414" spans="1:6">
      <c r="A4414" s="20">
        <v>0.52246527777777774</v>
      </c>
      <c r="B4414" s="21">
        <v>2897.5</v>
      </c>
      <c r="C4414" s="16">
        <v>-1</v>
      </c>
      <c r="D4414" s="26">
        <v>2897</v>
      </c>
      <c r="E4414" s="28">
        <v>1.0000000000000002E-3</v>
      </c>
      <c r="F4414" s="28">
        <v>2934.7507665458311</v>
      </c>
    </row>
    <row r="4415" spans="1:6">
      <c r="A4415" s="20">
        <v>0.52248842592592593</v>
      </c>
      <c r="B4415" s="21">
        <v>2897.5</v>
      </c>
      <c r="C4415" s="16">
        <v>-1</v>
      </c>
      <c r="D4415" s="26">
        <v>2897</v>
      </c>
      <c r="E4415" s="28">
        <v>1.0000000000000002E-3</v>
      </c>
      <c r="F4415" s="28">
        <v>2934.7130157792853</v>
      </c>
    </row>
    <row r="4416" spans="1:6">
      <c r="A4416" s="20">
        <v>0.52249999999999996</v>
      </c>
      <c r="B4416" s="21">
        <v>2898.5</v>
      </c>
      <c r="C4416" s="16">
        <v>-1</v>
      </c>
      <c r="D4416" s="26">
        <v>2897</v>
      </c>
      <c r="E4416" s="28">
        <v>1.0000000000000002E-3</v>
      </c>
      <c r="F4416" s="28">
        <v>2934.6753027635059</v>
      </c>
    </row>
    <row r="4417" spans="1:6">
      <c r="A4417" s="20">
        <v>0.52253472222222219</v>
      </c>
      <c r="B4417" s="21">
        <v>2899.5</v>
      </c>
      <c r="C4417" s="16">
        <v>-1</v>
      </c>
      <c r="D4417" s="26">
        <v>2897</v>
      </c>
      <c r="E4417" s="28">
        <v>1.0000000000000002E-3</v>
      </c>
      <c r="F4417" s="28">
        <v>2934.6376274607424</v>
      </c>
    </row>
    <row r="4418" spans="1:6">
      <c r="A4418" s="20">
        <v>0.52255787037037038</v>
      </c>
      <c r="B4418" s="21">
        <v>2899</v>
      </c>
      <c r="C4418" s="16">
        <v>-1</v>
      </c>
      <c r="D4418" s="26">
        <v>2897</v>
      </c>
      <c r="E4418" s="28">
        <v>1.0000000000000002E-3</v>
      </c>
      <c r="F4418" s="28">
        <v>2934.5999898332816</v>
      </c>
    </row>
    <row r="4419" spans="1:6">
      <c r="A4419" s="20">
        <v>0.52258101851851857</v>
      </c>
      <c r="B4419" s="21">
        <v>2900.5</v>
      </c>
      <c r="C4419" s="16">
        <v>-1</v>
      </c>
      <c r="D4419" s="26">
        <v>2897</v>
      </c>
      <c r="E4419" s="28">
        <v>1.0000000000000002E-3</v>
      </c>
      <c r="F4419" s="28">
        <v>2934.5623898434483</v>
      </c>
    </row>
    <row r="4420" spans="1:6">
      <c r="A4420" s="20">
        <v>0.52259259259259261</v>
      </c>
      <c r="B4420" s="21">
        <v>2900.5</v>
      </c>
      <c r="C4420" s="16">
        <v>-1</v>
      </c>
      <c r="D4420" s="26">
        <v>2897</v>
      </c>
      <c r="E4420" s="28">
        <v>1.0000000000000002E-3</v>
      </c>
      <c r="F4420" s="28">
        <v>2934.5248274536048</v>
      </c>
    </row>
    <row r="4421" spans="1:6">
      <c r="A4421" s="20">
        <v>0.52261574074074069</v>
      </c>
      <c r="B4421" s="21">
        <v>2900</v>
      </c>
      <c r="C4421" s="16">
        <v>-1</v>
      </c>
      <c r="D4421" s="26">
        <v>2897</v>
      </c>
      <c r="E4421" s="28">
        <v>1.0000000000000002E-3</v>
      </c>
      <c r="F4421" s="28">
        <v>2934.4873026261512</v>
      </c>
    </row>
    <row r="4422" spans="1:6">
      <c r="A4422" s="20">
        <v>0.52263888888888888</v>
      </c>
      <c r="B4422" s="21">
        <v>2901</v>
      </c>
      <c r="C4422" s="16">
        <v>-1</v>
      </c>
      <c r="D4422" s="26">
        <v>2897</v>
      </c>
      <c r="E4422" s="28">
        <v>1.0000000000000002E-3</v>
      </c>
      <c r="F4422" s="28">
        <v>2934.4498153235249</v>
      </c>
    </row>
    <row r="4423" spans="1:6">
      <c r="A4423" s="20">
        <v>0.52266203703703706</v>
      </c>
      <c r="B4423" s="21">
        <v>2901.5</v>
      </c>
      <c r="C4423" s="16">
        <v>-1</v>
      </c>
      <c r="D4423" s="26">
        <v>2897</v>
      </c>
      <c r="E4423" s="28">
        <v>1.0000000000000002E-3</v>
      </c>
      <c r="F4423" s="28">
        <v>2934.4123655082012</v>
      </c>
    </row>
    <row r="4424" spans="1:6">
      <c r="A4424" s="20">
        <v>0.52268518518518514</v>
      </c>
      <c r="B4424" s="21">
        <v>2903</v>
      </c>
      <c r="C4424" s="16">
        <v>-1</v>
      </c>
      <c r="D4424" s="26">
        <v>2897</v>
      </c>
      <c r="E4424" s="28">
        <v>1.0000000000000002E-3</v>
      </c>
      <c r="F4424" s="28">
        <v>2934.3749531426929</v>
      </c>
    </row>
    <row r="4425" spans="1:6">
      <c r="A4425" s="20">
        <v>0.52270833333333333</v>
      </c>
      <c r="B4425" s="21">
        <v>2902</v>
      </c>
      <c r="C4425" s="16">
        <v>-1</v>
      </c>
      <c r="D4425" s="26">
        <v>2897</v>
      </c>
      <c r="E4425" s="28">
        <v>1.0000000000000002E-3</v>
      </c>
      <c r="F4425" s="28">
        <v>2934.3375781895502</v>
      </c>
    </row>
    <row r="4426" spans="1:6">
      <c r="A4426" s="20">
        <v>0.52273148148148152</v>
      </c>
      <c r="B4426" s="21">
        <v>2903</v>
      </c>
      <c r="C4426" s="16">
        <v>-1</v>
      </c>
      <c r="D4426" s="26">
        <v>2897</v>
      </c>
      <c r="E4426" s="28">
        <v>1.0000000000000002E-3</v>
      </c>
      <c r="F4426" s="28">
        <v>2934.3002406113606</v>
      </c>
    </row>
    <row r="4427" spans="1:6">
      <c r="A4427" s="20">
        <v>0.5227546296296296</v>
      </c>
      <c r="B4427" s="21">
        <v>2903</v>
      </c>
      <c r="C4427" s="16">
        <v>-1</v>
      </c>
      <c r="D4427" s="26">
        <v>2897</v>
      </c>
      <c r="E4427" s="28">
        <v>1.0000000000000002E-3</v>
      </c>
      <c r="F4427" s="28">
        <v>2934.2629403707492</v>
      </c>
    </row>
    <row r="4428" spans="1:6">
      <c r="A4428" s="20">
        <v>0.52277777777777779</v>
      </c>
      <c r="B4428" s="21">
        <v>2904.5</v>
      </c>
      <c r="C4428" s="16">
        <v>-1</v>
      </c>
      <c r="D4428" s="26">
        <v>2897</v>
      </c>
      <c r="E4428" s="28">
        <v>1.0000000000000002E-3</v>
      </c>
      <c r="F4428" s="28">
        <v>2934.2256774303783</v>
      </c>
    </row>
    <row r="4429" spans="1:6">
      <c r="A4429" s="20">
        <v>0.52280092592592597</v>
      </c>
      <c r="B4429" s="21">
        <v>2904</v>
      </c>
      <c r="C4429" s="16">
        <v>-1</v>
      </c>
      <c r="D4429" s="26">
        <v>2897</v>
      </c>
      <c r="E4429" s="28">
        <v>1.0000000000000002E-3</v>
      </c>
      <c r="F4429" s="28">
        <v>2934.1884517529479</v>
      </c>
    </row>
    <row r="4430" spans="1:6">
      <c r="A4430" s="20">
        <v>0.5228356481481482</v>
      </c>
      <c r="B4430" s="21">
        <v>2904.5</v>
      </c>
      <c r="C4430" s="16">
        <v>-1</v>
      </c>
      <c r="D4430" s="26">
        <v>2897</v>
      </c>
      <c r="E4430" s="28">
        <v>1.0000000000000002E-3</v>
      </c>
      <c r="F4430" s="28">
        <v>2934.1512633011948</v>
      </c>
    </row>
    <row r="4431" spans="1:6">
      <c r="A4431" s="20">
        <v>0.52285879629629628</v>
      </c>
      <c r="B4431" s="21">
        <v>2904.5</v>
      </c>
      <c r="C4431" s="16">
        <v>-1</v>
      </c>
      <c r="D4431" s="26">
        <v>2897</v>
      </c>
      <c r="E4431" s="28">
        <v>1.0000000000000002E-3</v>
      </c>
      <c r="F4431" s="28">
        <v>2934.1141120378938</v>
      </c>
    </row>
    <row r="4432" spans="1:6">
      <c r="A4432" s="20">
        <v>0.52288194444444447</v>
      </c>
      <c r="B4432" s="21">
        <v>2904.5</v>
      </c>
      <c r="C4432" s="16">
        <v>-1</v>
      </c>
      <c r="D4432" s="26">
        <v>2897</v>
      </c>
      <c r="E4432" s="28">
        <v>1.0000000000000002E-3</v>
      </c>
      <c r="F4432" s="28">
        <v>2934.0769979258562</v>
      </c>
    </row>
    <row r="4433" spans="1:6">
      <c r="A4433" s="20">
        <v>0.52290509259259255</v>
      </c>
      <c r="B4433" s="21">
        <v>2903.5</v>
      </c>
      <c r="C4433" s="16">
        <v>-1</v>
      </c>
      <c r="D4433" s="26">
        <v>2897</v>
      </c>
      <c r="E4433" s="28">
        <v>1.0000000000000002E-3</v>
      </c>
      <c r="F4433" s="28">
        <v>2934.0399209279303</v>
      </c>
    </row>
    <row r="4434" spans="1:6">
      <c r="A4434" s="20">
        <v>0.52292824074074074</v>
      </c>
      <c r="B4434" s="21">
        <v>2897</v>
      </c>
      <c r="C4434" s="16">
        <v>-1</v>
      </c>
      <c r="D4434" s="26">
        <v>2897</v>
      </c>
      <c r="E4434" s="28">
        <v>1.0000000000000002E-3</v>
      </c>
      <c r="F4434" s="28">
        <v>2934.0028810070025</v>
      </c>
    </row>
    <row r="4435" spans="1:6">
      <c r="A4435" s="20">
        <v>0.52295138888888892</v>
      </c>
      <c r="B4435" s="21">
        <v>2896.5</v>
      </c>
      <c r="C4435" s="16">
        <v>-1</v>
      </c>
      <c r="D4435" s="26">
        <v>2896.5</v>
      </c>
      <c r="E4435" s="28">
        <v>1.1000000000000003E-3</v>
      </c>
      <c r="F4435" s="28">
        <v>2933.9616278378949</v>
      </c>
    </row>
    <row r="4436" spans="1:6">
      <c r="A4436" s="20">
        <v>0.522974537037037</v>
      </c>
      <c r="B4436" s="21">
        <v>2896.5</v>
      </c>
      <c r="C4436" s="16">
        <v>-1</v>
      </c>
      <c r="D4436" s="26">
        <v>2896.5</v>
      </c>
      <c r="E4436" s="28">
        <v>1.1000000000000003E-3</v>
      </c>
      <c r="F4436" s="28">
        <v>2933.9204200472732</v>
      </c>
    </row>
    <row r="4437" spans="1:6">
      <c r="A4437" s="20">
        <v>0.52299768518518519</v>
      </c>
      <c r="B4437" s="21">
        <v>2896</v>
      </c>
      <c r="C4437" s="16">
        <v>-1</v>
      </c>
      <c r="D4437" s="26">
        <v>2896</v>
      </c>
      <c r="E4437" s="28">
        <v>1.2000000000000003E-3</v>
      </c>
      <c r="F4437" s="28">
        <v>2933.8749155432165</v>
      </c>
    </row>
    <row r="4438" spans="1:6">
      <c r="A4438" s="20">
        <v>0.52300925925925923</v>
      </c>
      <c r="B4438" s="21">
        <v>2897.5</v>
      </c>
      <c r="C4438" s="16">
        <v>-1</v>
      </c>
      <c r="D4438" s="26">
        <v>2896</v>
      </c>
      <c r="E4438" s="28">
        <v>1.2000000000000003E-3</v>
      </c>
      <c r="F4438" s="28">
        <v>2933.8294656445646</v>
      </c>
    </row>
    <row r="4439" spans="1:6">
      <c r="A4439" s="20">
        <v>0.52303240740740742</v>
      </c>
      <c r="B4439" s="21">
        <v>2897</v>
      </c>
      <c r="C4439" s="16">
        <v>-1</v>
      </c>
      <c r="D4439" s="26">
        <v>2896</v>
      </c>
      <c r="E4439" s="28">
        <v>1.2000000000000003E-3</v>
      </c>
      <c r="F4439" s="28">
        <v>2933.7840702857911</v>
      </c>
    </row>
    <row r="4440" spans="1:6">
      <c r="A4440" s="20">
        <v>0.52305555555555561</v>
      </c>
      <c r="B4440" s="21">
        <v>2897</v>
      </c>
      <c r="C4440" s="16">
        <v>-1</v>
      </c>
      <c r="D4440" s="26">
        <v>2896</v>
      </c>
      <c r="E4440" s="28">
        <v>1.2000000000000003E-3</v>
      </c>
      <c r="F4440" s="28">
        <v>2933.7387294014484</v>
      </c>
    </row>
    <row r="4441" spans="1:6">
      <c r="A4441" s="20">
        <v>0.52307870370370368</v>
      </c>
      <c r="B4441" s="21">
        <v>2897</v>
      </c>
      <c r="C4441" s="16">
        <v>-1</v>
      </c>
      <c r="D4441" s="26">
        <v>2896</v>
      </c>
      <c r="E4441" s="28">
        <v>1.2000000000000003E-3</v>
      </c>
      <c r="F4441" s="28">
        <v>2933.6934429261664</v>
      </c>
    </row>
    <row r="4442" spans="1:6">
      <c r="A4442" s="20">
        <v>0.52310185185185187</v>
      </c>
      <c r="B4442" s="21">
        <v>2896.5</v>
      </c>
      <c r="C4442" s="16">
        <v>-1</v>
      </c>
      <c r="D4442" s="26">
        <v>2896</v>
      </c>
      <c r="E4442" s="28">
        <v>1.2000000000000003E-3</v>
      </c>
      <c r="F4442" s="28">
        <v>2933.6482107946549</v>
      </c>
    </row>
    <row r="4443" spans="1:6">
      <c r="A4443" s="20">
        <v>0.52312499999999995</v>
      </c>
      <c r="B4443" s="21">
        <v>2897</v>
      </c>
      <c r="C4443" s="16">
        <v>-1</v>
      </c>
      <c r="D4443" s="26">
        <v>2896</v>
      </c>
      <c r="E4443" s="28">
        <v>1.2000000000000003E-3</v>
      </c>
      <c r="F4443" s="28">
        <v>2933.6030329417013</v>
      </c>
    </row>
    <row r="4444" spans="1:6">
      <c r="A4444" s="20">
        <v>0.52314814814814814</v>
      </c>
      <c r="B4444" s="21">
        <v>2897.5</v>
      </c>
      <c r="C4444" s="16">
        <v>-1</v>
      </c>
      <c r="D4444" s="26">
        <v>2896</v>
      </c>
      <c r="E4444" s="28">
        <v>1.2000000000000003E-3</v>
      </c>
      <c r="F4444" s="28">
        <v>2933.5579093021711</v>
      </c>
    </row>
    <row r="4445" spans="1:6">
      <c r="A4445" s="20">
        <v>0.52317129629629633</v>
      </c>
      <c r="B4445" s="21">
        <v>2897</v>
      </c>
      <c r="C4445" s="16">
        <v>-1</v>
      </c>
      <c r="D4445" s="26">
        <v>2896</v>
      </c>
      <c r="E4445" s="28">
        <v>1.2000000000000003E-3</v>
      </c>
      <c r="F4445" s="28">
        <v>2933.5128398110087</v>
      </c>
    </row>
    <row r="4446" spans="1:6">
      <c r="A4446" s="20">
        <v>0.52319444444444441</v>
      </c>
      <c r="B4446" s="21">
        <v>2897.5</v>
      </c>
      <c r="C4446" s="16">
        <v>-1</v>
      </c>
      <c r="D4446" s="26">
        <v>2896</v>
      </c>
      <c r="E4446" s="28">
        <v>1.2000000000000003E-3</v>
      </c>
      <c r="F4446" s="28">
        <v>2933.4678244032357</v>
      </c>
    </row>
    <row r="4447" spans="1:6">
      <c r="A4447" s="20">
        <v>0.5232175925925926</v>
      </c>
      <c r="B4447" s="21">
        <v>2897.5</v>
      </c>
      <c r="C4447" s="16">
        <v>-1</v>
      </c>
      <c r="D4447" s="26">
        <v>2896</v>
      </c>
      <c r="E4447" s="28">
        <v>1.2000000000000003E-3</v>
      </c>
      <c r="F4447" s="28">
        <v>2933.4228630139519</v>
      </c>
    </row>
    <row r="4448" spans="1:6">
      <c r="A4448" s="20">
        <v>0.52324074074074078</v>
      </c>
      <c r="B4448" s="21">
        <v>2897.5</v>
      </c>
      <c r="C4448" s="16">
        <v>-1</v>
      </c>
      <c r="D4448" s="26">
        <v>2896</v>
      </c>
      <c r="E4448" s="28">
        <v>1.2000000000000003E-3</v>
      </c>
      <c r="F4448" s="28">
        <v>2933.3779555783353</v>
      </c>
    </row>
    <row r="4449" spans="1:6">
      <c r="A4449" s="20">
        <v>0.52327546296296301</v>
      </c>
      <c r="B4449" s="21">
        <v>2898.5</v>
      </c>
      <c r="C4449" s="16">
        <v>-1</v>
      </c>
      <c r="D4449" s="26">
        <v>2896</v>
      </c>
      <c r="E4449" s="28">
        <v>1.2000000000000003E-3</v>
      </c>
      <c r="F4449" s="28">
        <v>2933.3331020316414</v>
      </c>
    </row>
    <row r="4450" spans="1:6">
      <c r="A4450" s="20">
        <v>0.52329861111111109</v>
      </c>
      <c r="B4450" s="21">
        <v>2897</v>
      </c>
      <c r="C4450" s="16">
        <v>-1</v>
      </c>
      <c r="D4450" s="26">
        <v>2896</v>
      </c>
      <c r="E4450" s="28">
        <v>1.2000000000000003E-3</v>
      </c>
      <c r="F4450" s="28">
        <v>2933.2883023092036</v>
      </c>
    </row>
    <row r="4451" spans="1:6">
      <c r="A4451" s="20">
        <v>0.52332175925925928</v>
      </c>
      <c r="B4451" s="21">
        <v>2897</v>
      </c>
      <c r="C4451" s="16">
        <v>-1</v>
      </c>
      <c r="D4451" s="26">
        <v>2896</v>
      </c>
      <c r="E4451" s="28">
        <v>1.2000000000000003E-3</v>
      </c>
      <c r="F4451" s="28">
        <v>2933.2435563464323</v>
      </c>
    </row>
    <row r="4452" spans="1:6">
      <c r="A4452" s="20">
        <v>0.52334490740740736</v>
      </c>
      <c r="B4452" s="21">
        <v>2895.5</v>
      </c>
      <c r="C4452" s="16">
        <v>-1</v>
      </c>
      <c r="D4452" s="26">
        <v>2895.5</v>
      </c>
      <c r="E4452" s="28">
        <v>1.3000000000000004E-3</v>
      </c>
      <c r="F4452" s="28">
        <v>2933.194489723182</v>
      </c>
    </row>
    <row r="4453" spans="1:6">
      <c r="A4453" s="20">
        <v>0.52336805555555554</v>
      </c>
      <c r="B4453" s="21">
        <v>2896</v>
      </c>
      <c r="C4453" s="16">
        <v>-1</v>
      </c>
      <c r="D4453" s="26">
        <v>2895.5</v>
      </c>
      <c r="E4453" s="28">
        <v>1.3000000000000004E-3</v>
      </c>
      <c r="F4453" s="28">
        <v>2933.1454868865417</v>
      </c>
    </row>
    <row r="4454" spans="1:6">
      <c r="A4454" s="20">
        <v>0.52339120370370373</v>
      </c>
      <c r="B4454" s="21">
        <v>2895.5</v>
      </c>
      <c r="C4454" s="16">
        <v>-1</v>
      </c>
      <c r="D4454" s="26">
        <v>2895.5</v>
      </c>
      <c r="E4454" s="28">
        <v>1.3000000000000004E-3</v>
      </c>
      <c r="F4454" s="28">
        <v>2933.0965477535892</v>
      </c>
    </row>
    <row r="4455" spans="1:6">
      <c r="A4455" s="20">
        <v>0.52341435185185181</v>
      </c>
      <c r="B4455" s="21">
        <v>2895.5</v>
      </c>
      <c r="C4455" s="16">
        <v>-1</v>
      </c>
      <c r="D4455" s="26">
        <v>2895.5</v>
      </c>
      <c r="E4455" s="28">
        <v>1.3000000000000004E-3</v>
      </c>
      <c r="F4455" s="28">
        <v>2933.0476722415096</v>
      </c>
    </row>
    <row r="4456" spans="1:6">
      <c r="A4456" s="20">
        <v>0.5234375</v>
      </c>
      <c r="B4456" s="21">
        <v>2898</v>
      </c>
      <c r="C4456" s="16">
        <v>-1</v>
      </c>
      <c r="D4456" s="26">
        <v>2895.5</v>
      </c>
      <c r="E4456" s="28">
        <v>1.3000000000000004E-3</v>
      </c>
      <c r="F4456" s="28">
        <v>2932.9988602675958</v>
      </c>
    </row>
    <row r="4457" spans="1:6">
      <c r="A4457" s="20">
        <v>0.52346064814814819</v>
      </c>
      <c r="B4457" s="21">
        <v>2897</v>
      </c>
      <c r="C4457" s="16">
        <v>-1</v>
      </c>
      <c r="D4457" s="26">
        <v>2895.5</v>
      </c>
      <c r="E4457" s="28">
        <v>1.3000000000000004E-3</v>
      </c>
      <c r="F4457" s="28">
        <v>2932.9501117492478</v>
      </c>
    </row>
    <row r="4458" spans="1:6">
      <c r="A4458" s="20">
        <v>0.52348379629629627</v>
      </c>
      <c r="B4458" s="21">
        <v>2897</v>
      </c>
      <c r="C4458" s="16">
        <v>-1</v>
      </c>
      <c r="D4458" s="26">
        <v>2895.5</v>
      </c>
      <c r="E4458" s="28">
        <v>1.3000000000000004E-3</v>
      </c>
      <c r="F4458" s="28">
        <v>2932.9014266039735</v>
      </c>
    </row>
    <row r="4459" spans="1:6">
      <c r="A4459" s="20">
        <v>0.52349537037037042</v>
      </c>
      <c r="B4459" s="21">
        <v>2896.5</v>
      </c>
      <c r="C4459" s="16">
        <v>-1</v>
      </c>
      <c r="D4459" s="26">
        <v>2895.5</v>
      </c>
      <c r="E4459" s="28">
        <v>1.3000000000000004E-3</v>
      </c>
      <c r="F4459" s="28">
        <v>2932.8528047493883</v>
      </c>
    </row>
    <row r="4460" spans="1:6">
      <c r="A4460" s="20">
        <v>0.52351851851851849</v>
      </c>
      <c r="B4460" s="21">
        <v>2896.5</v>
      </c>
      <c r="C4460" s="16">
        <v>-1</v>
      </c>
      <c r="D4460" s="26">
        <v>2895.5</v>
      </c>
      <c r="E4460" s="28">
        <v>1.3000000000000004E-3</v>
      </c>
      <c r="F4460" s="28">
        <v>2932.8042461032142</v>
      </c>
    </row>
    <row r="4461" spans="1:6">
      <c r="A4461" s="20">
        <v>0.52354166666666668</v>
      </c>
      <c r="B4461" s="21">
        <v>2896.5</v>
      </c>
      <c r="C4461" s="16">
        <v>-1</v>
      </c>
      <c r="D4461" s="26">
        <v>2895.5</v>
      </c>
      <c r="E4461" s="28">
        <v>1.3000000000000004E-3</v>
      </c>
      <c r="F4461" s="28">
        <v>2932.7557505832801</v>
      </c>
    </row>
    <row r="4462" spans="1:6">
      <c r="A4462" s="20">
        <v>0.52356481481481476</v>
      </c>
      <c r="B4462" s="21">
        <v>2897</v>
      </c>
      <c r="C4462" s="16">
        <v>-1</v>
      </c>
      <c r="D4462" s="26">
        <v>2895.5</v>
      </c>
      <c r="E4462" s="28">
        <v>1.3000000000000004E-3</v>
      </c>
      <c r="F4462" s="28">
        <v>2932.707318107522</v>
      </c>
    </row>
    <row r="4463" spans="1:6">
      <c r="A4463" s="20">
        <v>0.52358796296296295</v>
      </c>
      <c r="B4463" s="21">
        <v>2897</v>
      </c>
      <c r="C4463" s="16">
        <v>-1</v>
      </c>
      <c r="D4463" s="26">
        <v>2895.5</v>
      </c>
      <c r="E4463" s="28">
        <v>1.3000000000000004E-3</v>
      </c>
      <c r="F4463" s="28">
        <v>2932.6589485939821</v>
      </c>
    </row>
    <row r="4464" spans="1:6">
      <c r="A4464" s="20">
        <v>0.52361111111111114</v>
      </c>
      <c r="B4464" s="21">
        <v>2897</v>
      </c>
      <c r="C4464" s="16">
        <v>-1</v>
      </c>
      <c r="D4464" s="26">
        <v>2895.5</v>
      </c>
      <c r="E4464" s="28">
        <v>1.3000000000000004E-3</v>
      </c>
      <c r="F4464" s="28">
        <v>2932.61064196081</v>
      </c>
    </row>
    <row r="4465" spans="1:6">
      <c r="A4465" s="20">
        <v>0.52363425925925922</v>
      </c>
      <c r="B4465" s="21">
        <v>2896.5</v>
      </c>
      <c r="C4465" s="16">
        <v>-1</v>
      </c>
      <c r="D4465" s="26">
        <v>2895.5</v>
      </c>
      <c r="E4465" s="28">
        <v>1.3000000000000004E-3</v>
      </c>
      <c r="F4465" s="28">
        <v>2932.5623981262611</v>
      </c>
    </row>
    <row r="4466" spans="1:6">
      <c r="A4466" s="20">
        <v>0.5236574074074074</v>
      </c>
      <c r="B4466" s="21">
        <v>2892</v>
      </c>
      <c r="C4466" s="16">
        <v>-1</v>
      </c>
      <c r="D4466" s="26">
        <v>2892</v>
      </c>
      <c r="E4466" s="28">
        <v>1.4000000000000004E-3</v>
      </c>
      <c r="F4466" s="28">
        <v>2932.5056107688843</v>
      </c>
    </row>
    <row r="4467" spans="1:6">
      <c r="A4467" s="20">
        <v>0.52369212962962963</v>
      </c>
      <c r="B4467" s="21">
        <v>2892.5</v>
      </c>
      <c r="C4467" s="16">
        <v>-1</v>
      </c>
      <c r="D4467" s="26">
        <v>2892</v>
      </c>
      <c r="E4467" s="28">
        <v>1.4000000000000004E-3</v>
      </c>
      <c r="F4467" s="28">
        <v>2932.4489029138076</v>
      </c>
    </row>
    <row r="4468" spans="1:6">
      <c r="A4468" s="20">
        <v>0.52371527777777782</v>
      </c>
      <c r="B4468" s="21">
        <v>2892</v>
      </c>
      <c r="C4468" s="16">
        <v>-1</v>
      </c>
      <c r="D4468" s="26">
        <v>2892</v>
      </c>
      <c r="E4468" s="28">
        <v>1.4000000000000004E-3</v>
      </c>
      <c r="F4468" s="28">
        <v>2932.3922744497281</v>
      </c>
    </row>
    <row r="4469" spans="1:6">
      <c r="A4469" s="20">
        <v>0.5237384259259259</v>
      </c>
      <c r="B4469" s="21">
        <v>2891.5</v>
      </c>
      <c r="C4469" s="16">
        <v>-1</v>
      </c>
      <c r="D4469" s="26">
        <v>2891.5</v>
      </c>
      <c r="E4469" s="28">
        <v>1.5000000000000005E-3</v>
      </c>
      <c r="F4469" s="28">
        <v>2932.3309360380536</v>
      </c>
    </row>
    <row r="4470" spans="1:6">
      <c r="A4470" s="20">
        <v>0.52376157407407409</v>
      </c>
      <c r="B4470" s="21">
        <v>2891.5</v>
      </c>
      <c r="C4470" s="16">
        <v>-1</v>
      </c>
      <c r="D4470" s="26">
        <v>2891.5</v>
      </c>
      <c r="E4470" s="28">
        <v>1.5000000000000005E-3</v>
      </c>
      <c r="F4470" s="28">
        <v>2932.2696896339967</v>
      </c>
    </row>
    <row r="4471" spans="1:6">
      <c r="A4471" s="20">
        <v>0.52378472222222228</v>
      </c>
      <c r="B4471" s="21">
        <v>2891</v>
      </c>
      <c r="C4471" s="16">
        <v>-1</v>
      </c>
      <c r="D4471" s="26">
        <v>2891</v>
      </c>
      <c r="E4471" s="28">
        <v>1.6000000000000005E-3</v>
      </c>
      <c r="F4471" s="28">
        <v>2932.2036581305824</v>
      </c>
    </row>
    <row r="4472" spans="1:6">
      <c r="A4472" s="20">
        <v>0.52380787037037035</v>
      </c>
      <c r="B4472" s="21">
        <v>2890.5</v>
      </c>
      <c r="C4472" s="16">
        <v>-1</v>
      </c>
      <c r="D4472" s="26">
        <v>2890.5</v>
      </c>
      <c r="E4472" s="28">
        <v>1.7000000000000006E-3</v>
      </c>
      <c r="F4472" s="28">
        <v>2932.1327619117606</v>
      </c>
    </row>
    <row r="4473" spans="1:6">
      <c r="A4473" s="20">
        <v>0.52383101851851854</v>
      </c>
      <c r="B4473" s="21">
        <v>2892</v>
      </c>
      <c r="C4473" s="16">
        <v>-1</v>
      </c>
      <c r="D4473" s="26">
        <v>2890.5</v>
      </c>
      <c r="E4473" s="28">
        <v>1.7000000000000006E-3</v>
      </c>
      <c r="F4473" s="28">
        <v>2932.0619862165104</v>
      </c>
    </row>
    <row r="4474" spans="1:6">
      <c r="A4474" s="20">
        <v>0.52385416666666662</v>
      </c>
      <c r="B4474" s="21">
        <v>2891</v>
      </c>
      <c r="C4474" s="16">
        <v>-1</v>
      </c>
      <c r="D4474" s="26">
        <v>2890.5</v>
      </c>
      <c r="E4474" s="28">
        <v>1.7000000000000006E-3</v>
      </c>
      <c r="F4474" s="28">
        <v>2931.9913308399423</v>
      </c>
    </row>
    <row r="4475" spans="1:6">
      <c r="A4475" s="20">
        <v>0.52387731481481481</v>
      </c>
      <c r="B4475" s="21">
        <v>2892</v>
      </c>
      <c r="C4475" s="16">
        <v>-1</v>
      </c>
      <c r="D4475" s="26">
        <v>2890.5</v>
      </c>
      <c r="E4475" s="28">
        <v>1.7000000000000006E-3</v>
      </c>
      <c r="F4475" s="28">
        <v>2931.9207955775146</v>
      </c>
    </row>
    <row r="4476" spans="1:6">
      <c r="A4476" s="20">
        <v>0.523900462962963</v>
      </c>
      <c r="B4476" s="21">
        <v>2890.5</v>
      </c>
      <c r="C4476" s="16">
        <v>-1</v>
      </c>
      <c r="D4476" s="26">
        <v>2890.5</v>
      </c>
      <c r="E4476" s="28">
        <v>1.7000000000000006E-3</v>
      </c>
      <c r="F4476" s="28">
        <v>2931.8503802250329</v>
      </c>
    </row>
    <row r="4477" spans="1:6">
      <c r="A4477" s="20">
        <v>0.52391203703703704</v>
      </c>
      <c r="B4477" s="21">
        <v>2891</v>
      </c>
      <c r="C4477" s="16">
        <v>-1</v>
      </c>
      <c r="D4477" s="26">
        <v>2890.5</v>
      </c>
      <c r="E4477" s="28">
        <v>1.7000000000000006E-3</v>
      </c>
      <c r="F4477" s="28">
        <v>2931.7800845786505</v>
      </c>
    </row>
    <row r="4478" spans="1:6">
      <c r="A4478" s="20">
        <v>0.52393518518518523</v>
      </c>
      <c r="B4478" s="21">
        <v>2890.5</v>
      </c>
      <c r="C4478" s="16">
        <v>-1</v>
      </c>
      <c r="D4478" s="26">
        <v>2890.5</v>
      </c>
      <c r="E4478" s="28">
        <v>1.7000000000000006E-3</v>
      </c>
      <c r="F4478" s="28">
        <v>2931.709908434867</v>
      </c>
    </row>
    <row r="4479" spans="1:6">
      <c r="A4479" s="20">
        <v>0.5239583333333333</v>
      </c>
      <c r="B4479" s="21">
        <v>2890.5</v>
      </c>
      <c r="C4479" s="16">
        <v>-1</v>
      </c>
      <c r="D4479" s="26">
        <v>2890.5</v>
      </c>
      <c r="E4479" s="28">
        <v>1.7000000000000006E-3</v>
      </c>
      <c r="F4479" s="28">
        <v>2931.6398515905275</v>
      </c>
    </row>
    <row r="4480" spans="1:6">
      <c r="A4480" s="20">
        <v>0.52398148148148149</v>
      </c>
      <c r="B4480" s="21">
        <v>2890</v>
      </c>
      <c r="C4480" s="16">
        <v>-1</v>
      </c>
      <c r="D4480" s="26">
        <v>2890</v>
      </c>
      <c r="E4480" s="28">
        <v>1.8000000000000006E-3</v>
      </c>
      <c r="F4480" s="28">
        <v>2931.5648998576644</v>
      </c>
    </row>
    <row r="4481" spans="1:6">
      <c r="A4481" s="20">
        <v>0.52400462962962968</v>
      </c>
      <c r="B4481" s="21">
        <v>2892.5</v>
      </c>
      <c r="C4481" s="16">
        <v>-1</v>
      </c>
      <c r="D4481" s="26">
        <v>2890</v>
      </c>
      <c r="E4481" s="28">
        <v>1.8000000000000006E-3</v>
      </c>
      <c r="F4481" s="28">
        <v>2931.4900830379206</v>
      </c>
    </row>
    <row r="4482" spans="1:6">
      <c r="A4482" s="20">
        <v>0.52402777777777776</v>
      </c>
      <c r="B4482" s="21">
        <v>2892.5</v>
      </c>
      <c r="C4482" s="16">
        <v>-1</v>
      </c>
      <c r="D4482" s="26">
        <v>2890</v>
      </c>
      <c r="E4482" s="28">
        <v>1.8000000000000006E-3</v>
      </c>
      <c r="F4482" s="28">
        <v>2931.4154008884525</v>
      </c>
    </row>
    <row r="4483" spans="1:6">
      <c r="A4483" s="20">
        <v>0.52405092592592595</v>
      </c>
      <c r="B4483" s="21">
        <v>2893</v>
      </c>
      <c r="C4483" s="16">
        <v>-1</v>
      </c>
      <c r="D4483" s="26">
        <v>2890</v>
      </c>
      <c r="E4483" s="28">
        <v>1.8000000000000006E-3</v>
      </c>
      <c r="F4483" s="28">
        <v>2931.3408531668533</v>
      </c>
    </row>
    <row r="4484" spans="1:6">
      <c r="A4484" s="20">
        <v>0.52407407407407403</v>
      </c>
      <c r="B4484" s="21">
        <v>2894</v>
      </c>
      <c r="C4484" s="16">
        <v>-1</v>
      </c>
      <c r="D4484" s="26">
        <v>2890</v>
      </c>
      <c r="E4484" s="28">
        <v>1.8000000000000006E-3</v>
      </c>
      <c r="F4484" s="28">
        <v>2931.2664396311529</v>
      </c>
    </row>
    <row r="4485" spans="1:6">
      <c r="A4485" s="20">
        <v>0.52410879629629625</v>
      </c>
      <c r="B4485" s="21">
        <v>2894</v>
      </c>
      <c r="C4485" s="16">
        <v>-1</v>
      </c>
      <c r="D4485" s="26">
        <v>2890</v>
      </c>
      <c r="E4485" s="28">
        <v>1.8000000000000006E-3</v>
      </c>
      <c r="F4485" s="28">
        <v>2931.1921600398168</v>
      </c>
    </row>
    <row r="4486" spans="1:6">
      <c r="A4486" s="20">
        <v>0.5241203703703704</v>
      </c>
      <c r="B4486" s="21">
        <v>2893</v>
      </c>
      <c r="C4486" s="16">
        <v>-1</v>
      </c>
      <c r="D4486" s="26">
        <v>2890</v>
      </c>
      <c r="E4486" s="28">
        <v>1.8000000000000006E-3</v>
      </c>
      <c r="F4486" s="28">
        <v>2931.1180141517452</v>
      </c>
    </row>
    <row r="4487" spans="1:6">
      <c r="A4487" s="20">
        <v>0.52414351851851848</v>
      </c>
      <c r="B4487" s="21">
        <v>2893</v>
      </c>
      <c r="C4487" s="16">
        <v>-1</v>
      </c>
      <c r="D4487" s="26">
        <v>2890</v>
      </c>
      <c r="E4487" s="28">
        <v>1.8000000000000006E-3</v>
      </c>
      <c r="F4487" s="28">
        <v>2931.0440017262722</v>
      </c>
    </row>
    <row r="4488" spans="1:6">
      <c r="A4488" s="20">
        <v>0.52417824074074071</v>
      </c>
      <c r="B4488" s="21">
        <v>2893.5</v>
      </c>
      <c r="C4488" s="16">
        <v>-1</v>
      </c>
      <c r="D4488" s="26">
        <v>2890</v>
      </c>
      <c r="E4488" s="28">
        <v>1.8000000000000006E-3</v>
      </c>
      <c r="F4488" s="28">
        <v>2930.9701225231647</v>
      </c>
    </row>
    <row r="4489" spans="1:6">
      <c r="A4489" s="20">
        <v>0.5242013888888889</v>
      </c>
      <c r="B4489" s="21">
        <v>2894</v>
      </c>
      <c r="C4489" s="16">
        <v>-1</v>
      </c>
      <c r="D4489" s="26">
        <v>2890</v>
      </c>
      <c r="E4489" s="28">
        <v>1.8000000000000006E-3</v>
      </c>
      <c r="F4489" s="28">
        <v>2930.8963763026231</v>
      </c>
    </row>
    <row r="4490" spans="1:6">
      <c r="A4490" s="20">
        <v>0.52422453703703709</v>
      </c>
      <c r="B4490" s="21">
        <v>2893</v>
      </c>
      <c r="C4490" s="16">
        <v>-1</v>
      </c>
      <c r="D4490" s="26">
        <v>2890</v>
      </c>
      <c r="E4490" s="28">
        <v>1.8000000000000006E-3</v>
      </c>
      <c r="F4490" s="28">
        <v>2930.8227628252785</v>
      </c>
    </row>
    <row r="4491" spans="1:6">
      <c r="A4491" s="20">
        <v>0.52424768518518516</v>
      </c>
      <c r="B4491" s="21">
        <v>2894.5</v>
      </c>
      <c r="C4491" s="16">
        <v>-1</v>
      </c>
      <c r="D4491" s="26">
        <v>2890</v>
      </c>
      <c r="E4491" s="28">
        <v>1.8000000000000006E-3</v>
      </c>
      <c r="F4491" s="28">
        <v>2930.7492818521928</v>
      </c>
    </row>
    <row r="4492" spans="1:6">
      <c r="A4492" s="20">
        <v>0.52427083333333335</v>
      </c>
      <c r="B4492" s="21">
        <v>2894</v>
      </c>
      <c r="C4492" s="16">
        <v>-1</v>
      </c>
      <c r="D4492" s="26">
        <v>2890</v>
      </c>
      <c r="E4492" s="28">
        <v>1.8000000000000006E-3</v>
      </c>
      <c r="F4492" s="28">
        <v>2930.6759331448588</v>
      </c>
    </row>
    <row r="4493" spans="1:6">
      <c r="A4493" s="20">
        <v>0.52429398148148143</v>
      </c>
      <c r="B4493" s="21">
        <v>2893.5</v>
      </c>
      <c r="C4493" s="16">
        <v>-1</v>
      </c>
      <c r="D4493" s="26">
        <v>2890</v>
      </c>
      <c r="E4493" s="28">
        <v>1.8000000000000006E-3</v>
      </c>
      <c r="F4493" s="28">
        <v>2930.6027164651982</v>
      </c>
    </row>
    <row r="4494" spans="1:6">
      <c r="A4494" s="20">
        <v>0.52431712962962962</v>
      </c>
      <c r="B4494" s="21">
        <v>2893.5</v>
      </c>
      <c r="C4494" s="16">
        <v>-1</v>
      </c>
      <c r="D4494" s="26">
        <v>2890</v>
      </c>
      <c r="E4494" s="28">
        <v>1.8000000000000006E-3</v>
      </c>
      <c r="F4494" s="28">
        <v>2930.5296315755609</v>
      </c>
    </row>
    <row r="4495" spans="1:6">
      <c r="A4495" s="20">
        <v>0.52434027777777781</v>
      </c>
      <c r="B4495" s="21">
        <v>2895</v>
      </c>
      <c r="C4495" s="16">
        <v>-1</v>
      </c>
      <c r="D4495" s="26">
        <v>2890</v>
      </c>
      <c r="E4495" s="28">
        <v>1.8000000000000006E-3</v>
      </c>
      <c r="F4495" s="28">
        <v>2930.4566782387246</v>
      </c>
    </row>
    <row r="4496" spans="1:6">
      <c r="A4496" s="20">
        <v>0.52435185185185185</v>
      </c>
      <c r="B4496" s="21">
        <v>2895</v>
      </c>
      <c r="C4496" s="16">
        <v>-1</v>
      </c>
      <c r="D4496" s="26">
        <v>2890</v>
      </c>
      <c r="E4496" s="28">
        <v>1.8000000000000006E-3</v>
      </c>
      <c r="F4496" s="28">
        <v>2930.3838562178948</v>
      </c>
    </row>
    <row r="4497" spans="1:6">
      <c r="A4497" s="20">
        <v>0.52437500000000004</v>
      </c>
      <c r="B4497" s="21">
        <v>2897.5</v>
      </c>
      <c r="C4497" s="16">
        <v>-1</v>
      </c>
      <c r="D4497" s="26">
        <v>2890</v>
      </c>
      <c r="E4497" s="28">
        <v>1.8000000000000006E-3</v>
      </c>
      <c r="F4497" s="28">
        <v>2930.3111652767025</v>
      </c>
    </row>
    <row r="4498" spans="1:6">
      <c r="A4498" s="20">
        <v>0.52439814814814811</v>
      </c>
      <c r="B4498" s="21">
        <v>2896.5</v>
      </c>
      <c r="C4498" s="16">
        <v>-1</v>
      </c>
      <c r="D4498" s="26">
        <v>2890</v>
      </c>
      <c r="E4498" s="28">
        <v>1.8000000000000006E-3</v>
      </c>
      <c r="F4498" s="28">
        <v>2930.2386051792046</v>
      </c>
    </row>
    <row r="4499" spans="1:6">
      <c r="A4499" s="20">
        <v>0.5244212962962963</v>
      </c>
      <c r="B4499" s="21">
        <v>2897.5</v>
      </c>
      <c r="C4499" s="16">
        <v>-1</v>
      </c>
      <c r="D4499" s="26">
        <v>2890</v>
      </c>
      <c r="E4499" s="28">
        <v>1.8000000000000006E-3</v>
      </c>
      <c r="F4499" s="28">
        <v>2930.166175689882</v>
      </c>
    </row>
    <row r="4500" spans="1:6">
      <c r="A4500" s="20">
        <v>0.52445601851851853</v>
      </c>
      <c r="B4500" s="21">
        <v>2898.5</v>
      </c>
      <c r="C4500" s="16">
        <v>-1</v>
      </c>
      <c r="D4500" s="26">
        <v>2890</v>
      </c>
      <c r="E4500" s="28">
        <v>1.8000000000000006E-3</v>
      </c>
      <c r="F4500" s="28">
        <v>2930.09387657364</v>
      </c>
    </row>
    <row r="4501" spans="1:6">
      <c r="A4501" s="20">
        <v>0.52446759259259257</v>
      </c>
      <c r="B4501" s="21">
        <v>2899</v>
      </c>
      <c r="C4501" s="16">
        <v>-1</v>
      </c>
      <c r="D4501" s="26">
        <v>2890</v>
      </c>
      <c r="E4501" s="28">
        <v>1.8000000000000006E-3</v>
      </c>
      <c r="F4501" s="28">
        <v>2930.0217075958076</v>
      </c>
    </row>
    <row r="4502" spans="1:6">
      <c r="A4502" s="20">
        <v>0.5245023148148148</v>
      </c>
      <c r="B4502" s="21">
        <v>2899</v>
      </c>
      <c r="C4502" s="16">
        <v>-1</v>
      </c>
      <c r="D4502" s="26">
        <v>2890</v>
      </c>
      <c r="E4502" s="28">
        <v>1.8000000000000006E-3</v>
      </c>
      <c r="F4502" s="28">
        <v>2929.9496685221352</v>
      </c>
    </row>
    <row r="4503" spans="1:6">
      <c r="A4503" s="20">
        <v>0.52452546296296299</v>
      </c>
      <c r="B4503" s="21">
        <v>2900</v>
      </c>
      <c r="C4503" s="16">
        <v>-1</v>
      </c>
      <c r="D4503" s="26">
        <v>2890</v>
      </c>
      <c r="E4503" s="28">
        <v>1.8000000000000006E-3</v>
      </c>
      <c r="F4503" s="28">
        <v>2929.8777591187954</v>
      </c>
    </row>
    <row r="4504" spans="1:6">
      <c r="A4504" s="20">
        <v>0.52454861111111106</v>
      </c>
      <c r="B4504" s="21">
        <v>2900</v>
      </c>
      <c r="C4504" s="16">
        <v>-1</v>
      </c>
      <c r="D4504" s="26">
        <v>2890</v>
      </c>
      <c r="E4504" s="28">
        <v>1.8000000000000006E-3</v>
      </c>
      <c r="F4504" s="28">
        <v>2929.8059791523815</v>
      </c>
    </row>
    <row r="4505" spans="1:6">
      <c r="A4505" s="20">
        <v>0.52457175925925925</v>
      </c>
      <c r="B4505" s="21">
        <v>2899</v>
      </c>
      <c r="C4505" s="16">
        <v>-1</v>
      </c>
      <c r="D4505" s="26">
        <v>2890</v>
      </c>
      <c r="E4505" s="28">
        <v>1.8000000000000006E-3</v>
      </c>
      <c r="F4505" s="28">
        <v>2929.7343283899072</v>
      </c>
    </row>
    <row r="4506" spans="1:6">
      <c r="A4506" s="20">
        <v>0.52459490740740744</v>
      </c>
      <c r="B4506" s="21">
        <v>2899.5</v>
      </c>
      <c r="C4506" s="16">
        <v>-1</v>
      </c>
      <c r="D4506" s="26">
        <v>2890</v>
      </c>
      <c r="E4506" s="28">
        <v>1.8000000000000006E-3</v>
      </c>
      <c r="F4506" s="28">
        <v>2929.6628065988052</v>
      </c>
    </row>
    <row r="4507" spans="1:6">
      <c r="A4507" s="20">
        <v>0.52461805555555552</v>
      </c>
      <c r="B4507" s="21">
        <v>2899.5</v>
      </c>
      <c r="C4507" s="16">
        <v>-1</v>
      </c>
      <c r="D4507" s="26">
        <v>2890</v>
      </c>
      <c r="E4507" s="28">
        <v>1.8000000000000006E-3</v>
      </c>
      <c r="F4507" s="28">
        <v>2929.5914135469275</v>
      </c>
    </row>
    <row r="4508" spans="1:6">
      <c r="A4508" s="20">
        <v>0.52464120370370371</v>
      </c>
      <c r="B4508" s="21">
        <v>2900.5</v>
      </c>
      <c r="C4508" s="16">
        <v>-1</v>
      </c>
      <c r="D4508" s="26">
        <v>2890</v>
      </c>
      <c r="E4508" s="28">
        <v>1.8000000000000006E-3</v>
      </c>
      <c r="F4508" s="28">
        <v>2929.5201490025429</v>
      </c>
    </row>
    <row r="4509" spans="1:6">
      <c r="A4509" s="20">
        <v>0.5246643518518519</v>
      </c>
      <c r="B4509" s="21">
        <v>2902</v>
      </c>
      <c r="C4509" s="16">
        <v>-1</v>
      </c>
      <c r="D4509" s="26">
        <v>2890</v>
      </c>
      <c r="E4509" s="28">
        <v>1.8000000000000006E-3</v>
      </c>
      <c r="F4509" s="28">
        <v>2929.4490127343383</v>
      </c>
    </row>
    <row r="4510" spans="1:6">
      <c r="A4510" s="20">
        <v>0.52468749999999997</v>
      </c>
      <c r="B4510" s="21">
        <v>2903</v>
      </c>
      <c r="C4510" s="16">
        <v>-1</v>
      </c>
      <c r="D4510" s="26">
        <v>2890</v>
      </c>
      <c r="E4510" s="28">
        <v>1.8000000000000006E-3</v>
      </c>
      <c r="F4510" s="28">
        <v>2929.3780045114167</v>
      </c>
    </row>
    <row r="4511" spans="1:6">
      <c r="A4511" s="20">
        <v>0.52471064814814816</v>
      </c>
      <c r="B4511" s="21">
        <v>2903.5</v>
      </c>
      <c r="C4511" s="16">
        <v>-1</v>
      </c>
      <c r="D4511" s="26">
        <v>2890</v>
      </c>
      <c r="E4511" s="28">
        <v>1.8000000000000006E-3</v>
      </c>
      <c r="F4511" s="28">
        <v>2929.3071241032962</v>
      </c>
    </row>
    <row r="4512" spans="1:6">
      <c r="A4512" s="20">
        <v>0.52473379629629635</v>
      </c>
      <c r="B4512" s="21">
        <v>2903</v>
      </c>
      <c r="C4512" s="16">
        <v>-1</v>
      </c>
      <c r="D4512" s="26">
        <v>2890</v>
      </c>
      <c r="E4512" s="28">
        <v>1.8000000000000006E-3</v>
      </c>
      <c r="F4512" s="28">
        <v>2929.2363712799101</v>
      </c>
    </row>
    <row r="4513" spans="1:6">
      <c r="A4513" s="20">
        <v>0.52475694444444443</v>
      </c>
      <c r="B4513" s="21">
        <v>2904</v>
      </c>
      <c r="C4513" s="16">
        <v>-1</v>
      </c>
      <c r="D4513" s="26">
        <v>2890</v>
      </c>
      <c r="E4513" s="28">
        <v>1.8000000000000006E-3</v>
      </c>
      <c r="F4513" s="28">
        <v>2929.1657458116065</v>
      </c>
    </row>
    <row r="4514" spans="1:6">
      <c r="A4514" s="20">
        <v>0.52478009259259262</v>
      </c>
      <c r="B4514" s="21">
        <v>2903.5</v>
      </c>
      <c r="C4514" s="16">
        <v>-1</v>
      </c>
      <c r="D4514" s="26">
        <v>2890</v>
      </c>
      <c r="E4514" s="28">
        <v>1.8000000000000006E-3</v>
      </c>
      <c r="F4514" s="28">
        <v>2929.0952474691458</v>
      </c>
    </row>
    <row r="4515" spans="1:6">
      <c r="A4515" s="20">
        <v>0.52479166666666666</v>
      </c>
      <c r="B4515" s="21">
        <v>2903</v>
      </c>
      <c r="C4515" s="16">
        <v>-1</v>
      </c>
      <c r="D4515" s="26">
        <v>2890</v>
      </c>
      <c r="E4515" s="28">
        <v>1.8000000000000006E-3</v>
      </c>
      <c r="F4515" s="28">
        <v>2929.0248760237014</v>
      </c>
    </row>
    <row r="4516" spans="1:6">
      <c r="A4516" s="20">
        <v>0.52481481481481485</v>
      </c>
      <c r="B4516" s="21">
        <v>2903</v>
      </c>
      <c r="C4516" s="16">
        <v>-1</v>
      </c>
      <c r="D4516" s="26">
        <v>2890</v>
      </c>
      <c r="E4516" s="28">
        <v>1.8000000000000006E-3</v>
      </c>
      <c r="F4516" s="28">
        <v>2928.9546312468588</v>
      </c>
    </row>
    <row r="4517" spans="1:6">
      <c r="A4517" s="20">
        <v>0.52483796296296292</v>
      </c>
      <c r="B4517" s="21">
        <v>2903.5</v>
      </c>
      <c r="C4517" s="16">
        <v>-1</v>
      </c>
      <c r="D4517" s="26">
        <v>2890</v>
      </c>
      <c r="E4517" s="28">
        <v>1.8000000000000006E-3</v>
      </c>
      <c r="F4517" s="28">
        <v>2928.8845129106144</v>
      </c>
    </row>
    <row r="4518" spans="1:6">
      <c r="A4518" s="20">
        <v>0.52487268518518515</v>
      </c>
      <c r="B4518" s="21">
        <v>2904</v>
      </c>
      <c r="C4518" s="16">
        <v>-1</v>
      </c>
      <c r="D4518" s="26">
        <v>2890</v>
      </c>
      <c r="E4518" s="28">
        <v>1.8000000000000006E-3</v>
      </c>
      <c r="F4518" s="28">
        <v>2928.8145207873754</v>
      </c>
    </row>
    <row r="4519" spans="1:6">
      <c r="A4519" s="20">
        <v>0.52489583333333334</v>
      </c>
      <c r="B4519" s="21">
        <v>2905</v>
      </c>
      <c r="C4519" s="16">
        <v>-1</v>
      </c>
      <c r="D4519" s="26">
        <v>2890</v>
      </c>
      <c r="E4519" s="28">
        <v>1.8000000000000006E-3</v>
      </c>
      <c r="F4519" s="28">
        <v>2928.7446546499582</v>
      </c>
    </row>
    <row r="4520" spans="1:6">
      <c r="A4520" s="20">
        <v>0.52491898148148153</v>
      </c>
      <c r="B4520" s="21">
        <v>2903.5</v>
      </c>
      <c r="C4520" s="16">
        <v>-1</v>
      </c>
      <c r="D4520" s="26">
        <v>2890</v>
      </c>
      <c r="E4520" s="28">
        <v>1.8000000000000006E-3</v>
      </c>
      <c r="F4520" s="28">
        <v>2928.6749142715885</v>
      </c>
    </row>
    <row r="4521" spans="1:6">
      <c r="A4521" s="20">
        <v>0.52494212962962961</v>
      </c>
      <c r="B4521" s="21">
        <v>2904</v>
      </c>
      <c r="C4521" s="16">
        <v>-1</v>
      </c>
      <c r="D4521" s="26">
        <v>2890</v>
      </c>
      <c r="E4521" s="28">
        <v>1.8000000000000006E-3</v>
      </c>
      <c r="F4521" s="28">
        <v>2928.6052994258998</v>
      </c>
    </row>
    <row r="4522" spans="1:6">
      <c r="A4522" s="20">
        <v>0.52496527777777779</v>
      </c>
      <c r="B4522" s="21">
        <v>2904</v>
      </c>
      <c r="C4522" s="16">
        <v>-1</v>
      </c>
      <c r="D4522" s="26">
        <v>2890</v>
      </c>
      <c r="E4522" s="28">
        <v>1.8000000000000006E-3</v>
      </c>
      <c r="F4522" s="28">
        <v>2928.5358098869333</v>
      </c>
    </row>
    <row r="4523" spans="1:6">
      <c r="A4523" s="20">
        <v>0.52498842592592587</v>
      </c>
      <c r="B4523" s="21">
        <v>2904</v>
      </c>
      <c r="C4523" s="16">
        <v>-1</v>
      </c>
      <c r="D4523" s="26">
        <v>2890</v>
      </c>
      <c r="E4523" s="28">
        <v>1.8000000000000006E-3</v>
      </c>
      <c r="F4523" s="28">
        <v>2928.4664454291369</v>
      </c>
    </row>
    <row r="4524" spans="1:6">
      <c r="A4524" s="20">
        <v>0.52501157407407406</v>
      </c>
      <c r="B4524" s="21">
        <v>2904.5</v>
      </c>
      <c r="C4524" s="16">
        <v>-1</v>
      </c>
      <c r="D4524" s="26">
        <v>2890</v>
      </c>
      <c r="E4524" s="28">
        <v>1.8000000000000006E-3</v>
      </c>
      <c r="F4524" s="28">
        <v>2928.3972058273644</v>
      </c>
    </row>
    <row r="4525" spans="1:6">
      <c r="A4525" s="20">
        <v>0.52503472222222225</v>
      </c>
      <c r="B4525" s="21">
        <v>2905</v>
      </c>
      <c r="C4525" s="16">
        <v>-1</v>
      </c>
      <c r="D4525" s="26">
        <v>2890</v>
      </c>
      <c r="E4525" s="28">
        <v>1.8000000000000006E-3</v>
      </c>
      <c r="F4525" s="28">
        <v>2928.328090856875</v>
      </c>
    </row>
    <row r="4526" spans="1:6">
      <c r="A4526" s="20">
        <v>0.52505787037037033</v>
      </c>
      <c r="B4526" s="21">
        <v>2906.5</v>
      </c>
      <c r="C4526" s="16">
        <v>-1</v>
      </c>
      <c r="D4526" s="26">
        <v>2890</v>
      </c>
      <c r="E4526" s="28">
        <v>1.8000000000000006E-3</v>
      </c>
      <c r="F4526" s="28">
        <v>2928.2591002933327</v>
      </c>
    </row>
    <row r="4527" spans="1:6">
      <c r="A4527" s="20">
        <v>0.52508101851851852</v>
      </c>
      <c r="B4527" s="21">
        <v>2906.5</v>
      </c>
      <c r="C4527" s="16">
        <v>-1</v>
      </c>
      <c r="D4527" s="26">
        <v>2890</v>
      </c>
      <c r="E4527" s="28">
        <v>1.8000000000000006E-3</v>
      </c>
      <c r="F4527" s="28">
        <v>2928.1902339128046</v>
      </c>
    </row>
    <row r="4528" spans="1:6">
      <c r="A4528" s="20">
        <v>0.52510416666666671</v>
      </c>
      <c r="B4528" s="21">
        <v>2905.5</v>
      </c>
      <c r="C4528" s="16">
        <v>-1</v>
      </c>
      <c r="D4528" s="26">
        <v>2890</v>
      </c>
      <c r="E4528" s="28">
        <v>1.8000000000000006E-3</v>
      </c>
      <c r="F4528" s="28">
        <v>2928.1214914917614</v>
      </c>
    </row>
    <row r="4529" spans="1:6">
      <c r="A4529" s="20">
        <v>0.52512731481481478</v>
      </c>
      <c r="B4529" s="21">
        <v>2905.5</v>
      </c>
      <c r="C4529" s="16">
        <v>-1</v>
      </c>
      <c r="D4529" s="26">
        <v>2890</v>
      </c>
      <c r="E4529" s="28">
        <v>1.8000000000000006E-3</v>
      </c>
      <c r="F4529" s="28">
        <v>2928.0528728070763</v>
      </c>
    </row>
    <row r="4530" spans="1:6">
      <c r="A4530" s="20">
        <v>0.52515046296296297</v>
      </c>
      <c r="B4530" s="21">
        <v>2906</v>
      </c>
      <c r="C4530" s="16">
        <v>-1</v>
      </c>
      <c r="D4530" s="26">
        <v>2890</v>
      </c>
      <c r="E4530" s="28">
        <v>1.8000000000000006E-3</v>
      </c>
      <c r="F4530" s="28">
        <v>2927.9843776360235</v>
      </c>
    </row>
    <row r="4531" spans="1:6">
      <c r="A4531" s="20">
        <v>0.52517361111111116</v>
      </c>
      <c r="B4531" s="21">
        <v>2906</v>
      </c>
      <c r="C4531" s="16">
        <v>-1</v>
      </c>
      <c r="D4531" s="26">
        <v>2890</v>
      </c>
      <c r="E4531" s="28">
        <v>1.8000000000000006E-3</v>
      </c>
      <c r="F4531" s="28">
        <v>2927.9160057562785</v>
      </c>
    </row>
    <row r="4532" spans="1:6">
      <c r="A4532" s="20">
        <v>0.52519675925925924</v>
      </c>
      <c r="B4532" s="21">
        <v>2906</v>
      </c>
      <c r="C4532" s="16">
        <v>-1</v>
      </c>
      <c r="D4532" s="26">
        <v>2890</v>
      </c>
      <c r="E4532" s="28">
        <v>1.8000000000000006E-3</v>
      </c>
      <c r="F4532" s="28">
        <v>2927.8477569459174</v>
      </c>
    </row>
    <row r="4533" spans="1:6">
      <c r="A4533" s="20">
        <v>0.52520833333333339</v>
      </c>
      <c r="B4533" s="21">
        <v>2906</v>
      </c>
      <c r="C4533" s="16">
        <v>-1</v>
      </c>
      <c r="D4533" s="26">
        <v>2890</v>
      </c>
      <c r="E4533" s="28">
        <v>1.8000000000000006E-3</v>
      </c>
      <c r="F4533" s="28">
        <v>2927.7796309834148</v>
      </c>
    </row>
    <row r="4534" spans="1:6">
      <c r="A4534" s="20">
        <v>0.5252430555555555</v>
      </c>
      <c r="B4534" s="21">
        <v>2906.5</v>
      </c>
      <c r="C4534" s="16">
        <v>-1</v>
      </c>
      <c r="D4534" s="26">
        <v>2890</v>
      </c>
      <c r="E4534" s="28">
        <v>1.8000000000000006E-3</v>
      </c>
      <c r="F4534" s="28">
        <v>2927.7116276476445</v>
      </c>
    </row>
    <row r="4535" spans="1:6">
      <c r="A4535" s="20">
        <v>0.52525462962962965</v>
      </c>
      <c r="B4535" s="21">
        <v>2906</v>
      </c>
      <c r="C4535" s="16">
        <v>-1</v>
      </c>
      <c r="D4535" s="26">
        <v>2890</v>
      </c>
      <c r="E4535" s="28">
        <v>1.8000000000000006E-3</v>
      </c>
      <c r="F4535" s="28">
        <v>2927.6437467178789</v>
      </c>
    </row>
    <row r="4536" spans="1:6">
      <c r="A4536" s="20">
        <v>0.52528935185185188</v>
      </c>
      <c r="B4536" s="21">
        <v>2908.5</v>
      </c>
      <c r="C4536" s="16">
        <v>-1</v>
      </c>
      <c r="D4536" s="26">
        <v>2890</v>
      </c>
      <c r="E4536" s="28">
        <v>1.8000000000000006E-3</v>
      </c>
      <c r="F4536" s="28">
        <v>2927.5759879737866</v>
      </c>
    </row>
    <row r="4537" spans="1:6">
      <c r="A4537" s="20">
        <v>0.52531249999999996</v>
      </c>
      <c r="B4537" s="21">
        <v>2909</v>
      </c>
      <c r="C4537" s="16">
        <v>-1</v>
      </c>
      <c r="D4537" s="26">
        <v>2890</v>
      </c>
      <c r="E4537" s="28">
        <v>1.8000000000000006E-3</v>
      </c>
      <c r="F4537" s="28">
        <v>2927.508351195434</v>
      </c>
    </row>
    <row r="4538" spans="1:6">
      <c r="A4538" s="20">
        <v>0.52533564814814815</v>
      </c>
      <c r="B4538" s="21">
        <v>2909.5</v>
      </c>
      <c r="C4538" s="16">
        <v>-1</v>
      </c>
      <c r="D4538" s="26">
        <v>2890</v>
      </c>
      <c r="E4538" s="28">
        <v>1.8000000000000006E-3</v>
      </c>
      <c r="F4538" s="28">
        <v>2927.4408361632823</v>
      </c>
    </row>
    <row r="4539" spans="1:6">
      <c r="A4539" s="20">
        <v>0.52535879629629634</v>
      </c>
      <c r="B4539" s="21">
        <v>2909</v>
      </c>
      <c r="C4539" s="16">
        <v>-1</v>
      </c>
      <c r="D4539" s="26">
        <v>2890</v>
      </c>
      <c r="E4539" s="28">
        <v>1.8000000000000006E-3</v>
      </c>
      <c r="F4539" s="28">
        <v>2927.3734426581882</v>
      </c>
    </row>
    <row r="4540" spans="1:6">
      <c r="A4540" s="20">
        <v>0.52538194444444442</v>
      </c>
      <c r="B4540" s="21">
        <v>2909</v>
      </c>
      <c r="C4540" s="16">
        <v>-1</v>
      </c>
      <c r="D4540" s="26">
        <v>2890</v>
      </c>
      <c r="E4540" s="28">
        <v>1.8000000000000006E-3</v>
      </c>
      <c r="F4540" s="28">
        <v>2927.3061704614033</v>
      </c>
    </row>
    <row r="4541" spans="1:6">
      <c r="A4541" s="20">
        <v>0.5254050925925926</v>
      </c>
      <c r="B4541" s="21">
        <v>2908.5</v>
      </c>
      <c r="C4541" s="16">
        <v>-1</v>
      </c>
      <c r="D4541" s="26">
        <v>2890</v>
      </c>
      <c r="E4541" s="28">
        <v>1.8000000000000006E-3</v>
      </c>
      <c r="F4541" s="28">
        <v>2927.239019354573</v>
      </c>
    </row>
    <row r="4542" spans="1:6">
      <c r="A4542" s="20">
        <v>0.52542824074074079</v>
      </c>
      <c r="B4542" s="21">
        <v>2907</v>
      </c>
      <c r="C4542" s="16">
        <v>-1</v>
      </c>
      <c r="D4542" s="26">
        <v>2890</v>
      </c>
      <c r="E4542" s="28">
        <v>1.8000000000000006E-3</v>
      </c>
      <c r="F4542" s="28">
        <v>2927.1719891197349</v>
      </c>
    </row>
    <row r="4543" spans="1:6">
      <c r="A4543" s="20">
        <v>0.52545138888888887</v>
      </c>
      <c r="B4543" s="21">
        <v>2903</v>
      </c>
      <c r="C4543" s="16">
        <v>-1</v>
      </c>
      <c r="D4543" s="26">
        <v>2890</v>
      </c>
      <c r="E4543" s="28">
        <v>1.8000000000000006E-3</v>
      </c>
      <c r="F4543" s="28">
        <v>2927.1050795393194</v>
      </c>
    </row>
    <row r="4544" spans="1:6">
      <c r="A4544" s="20">
        <v>0.52547453703703706</v>
      </c>
      <c r="B4544" s="21">
        <v>2903</v>
      </c>
      <c r="C4544" s="16">
        <v>-1</v>
      </c>
      <c r="D4544" s="26">
        <v>2890</v>
      </c>
      <c r="E4544" s="28">
        <v>1.8000000000000006E-3</v>
      </c>
      <c r="F4544" s="28">
        <v>2927.0382903961486</v>
      </c>
    </row>
    <row r="4545" spans="1:6">
      <c r="A4545" s="20">
        <v>0.52549768518518514</v>
      </c>
      <c r="B4545" s="21">
        <v>2903.5</v>
      </c>
      <c r="C4545" s="16">
        <v>-1</v>
      </c>
      <c r="D4545" s="26">
        <v>2890</v>
      </c>
      <c r="E4545" s="28">
        <v>1.8000000000000006E-3</v>
      </c>
      <c r="F4545" s="28">
        <v>2926.9716214734353</v>
      </c>
    </row>
    <row r="4546" spans="1:6">
      <c r="A4546" s="20">
        <v>0.52552083333333333</v>
      </c>
      <c r="B4546" s="21">
        <v>2903.5</v>
      </c>
      <c r="C4546" s="16">
        <v>-1</v>
      </c>
      <c r="D4546" s="26">
        <v>2890</v>
      </c>
      <c r="E4546" s="28">
        <v>1.8000000000000006E-3</v>
      </c>
      <c r="F4546" s="28">
        <v>2926.9050725547831</v>
      </c>
    </row>
    <row r="4547" spans="1:6">
      <c r="A4547" s="20">
        <v>0.52554398148148151</v>
      </c>
      <c r="B4547" s="21">
        <v>2903.5</v>
      </c>
      <c r="C4547" s="16">
        <v>-1</v>
      </c>
      <c r="D4547" s="26">
        <v>2890</v>
      </c>
      <c r="E4547" s="28">
        <v>1.8000000000000006E-3</v>
      </c>
      <c r="F4547" s="28">
        <v>2926.8386434241847</v>
      </c>
    </row>
    <row r="4548" spans="1:6">
      <c r="A4548" s="20">
        <v>0.52556712962962959</v>
      </c>
      <c r="B4548" s="21">
        <v>2904.5</v>
      </c>
      <c r="C4548" s="16">
        <v>-1</v>
      </c>
      <c r="D4548" s="26">
        <v>2890</v>
      </c>
      <c r="E4548" s="28">
        <v>1.8000000000000006E-3</v>
      </c>
      <c r="F4548" s="28">
        <v>2926.7723338660212</v>
      </c>
    </row>
    <row r="4549" spans="1:6">
      <c r="A4549" s="20">
        <v>0.52559027777777778</v>
      </c>
      <c r="B4549" s="21">
        <v>2905</v>
      </c>
      <c r="C4549" s="16">
        <v>-1</v>
      </c>
      <c r="D4549" s="26">
        <v>2890</v>
      </c>
      <c r="E4549" s="28">
        <v>1.8000000000000006E-3</v>
      </c>
      <c r="F4549" s="28">
        <v>2926.7061436650624</v>
      </c>
    </row>
    <row r="4550" spans="1:6">
      <c r="A4550" s="20">
        <v>0.52562500000000001</v>
      </c>
      <c r="B4550" s="21">
        <v>2904</v>
      </c>
      <c r="C4550" s="16">
        <v>-1</v>
      </c>
      <c r="D4550" s="26">
        <v>2890</v>
      </c>
      <c r="E4550" s="28">
        <v>1.8000000000000006E-3</v>
      </c>
      <c r="F4550" s="28">
        <v>2926.6400726064653</v>
      </c>
    </row>
    <row r="4551" spans="1:6">
      <c r="A4551" s="20">
        <v>0.52563657407407405</v>
      </c>
      <c r="B4551" s="21">
        <v>2904</v>
      </c>
      <c r="C4551" s="16">
        <v>-1</v>
      </c>
      <c r="D4551" s="26">
        <v>2890</v>
      </c>
      <c r="E4551" s="28">
        <v>1.8000000000000006E-3</v>
      </c>
      <c r="F4551" s="28">
        <v>2926.5741204757737</v>
      </c>
    </row>
    <row r="4552" spans="1:6">
      <c r="A4552" s="20">
        <v>0.5256481481481482</v>
      </c>
      <c r="B4552" s="21">
        <v>2903.5</v>
      </c>
      <c r="C4552" s="16">
        <v>-1</v>
      </c>
      <c r="D4552" s="26">
        <v>2890</v>
      </c>
      <c r="E4552" s="28">
        <v>1.8000000000000006E-3</v>
      </c>
      <c r="F4552" s="28">
        <v>2926.5082870589172</v>
      </c>
    </row>
    <row r="4553" spans="1:6">
      <c r="A4553" s="20">
        <v>0.52568287037037043</v>
      </c>
      <c r="B4553" s="21">
        <v>2903.5</v>
      </c>
      <c r="C4553" s="16">
        <v>-1</v>
      </c>
      <c r="D4553" s="26">
        <v>2890</v>
      </c>
      <c r="E4553" s="28">
        <v>1.8000000000000006E-3</v>
      </c>
      <c r="F4553" s="28">
        <v>2926.4425721422112</v>
      </c>
    </row>
    <row r="4554" spans="1:6">
      <c r="A4554" s="20">
        <v>0.5257060185185185</v>
      </c>
      <c r="B4554" s="21">
        <v>2901</v>
      </c>
      <c r="C4554" s="16">
        <v>-1</v>
      </c>
      <c r="D4554" s="26">
        <v>2890</v>
      </c>
      <c r="E4554" s="28">
        <v>1.8000000000000006E-3</v>
      </c>
      <c r="F4554" s="28">
        <v>2926.3769755123553</v>
      </c>
    </row>
    <row r="4555" spans="1:6">
      <c r="A4555" s="20">
        <v>0.52572916666666669</v>
      </c>
      <c r="B4555" s="21">
        <v>2902</v>
      </c>
      <c r="C4555" s="16">
        <v>-1</v>
      </c>
      <c r="D4555" s="26">
        <v>2890</v>
      </c>
      <c r="E4555" s="28">
        <v>1.8000000000000006E-3</v>
      </c>
      <c r="F4555" s="28">
        <v>2926.3114969564331</v>
      </c>
    </row>
    <row r="4556" spans="1:6">
      <c r="A4556" s="20">
        <v>0.52575231481481477</v>
      </c>
      <c r="B4556" s="21">
        <v>2902.5</v>
      </c>
      <c r="C4556" s="16">
        <v>-1</v>
      </c>
      <c r="D4556" s="26">
        <v>2890</v>
      </c>
      <c r="E4556" s="28">
        <v>1.8000000000000006E-3</v>
      </c>
      <c r="F4556" s="28">
        <v>2926.2461362619115</v>
      </c>
    </row>
    <row r="4557" spans="1:6">
      <c r="A4557" s="20">
        <v>0.52577546296296296</v>
      </c>
      <c r="B4557" s="21">
        <v>2902</v>
      </c>
      <c r="C4557" s="16">
        <v>-1</v>
      </c>
      <c r="D4557" s="26">
        <v>2890</v>
      </c>
      <c r="E4557" s="28">
        <v>1.8000000000000006E-3</v>
      </c>
      <c r="F4557" s="28">
        <v>2926.18089321664</v>
      </c>
    </row>
    <row r="4558" spans="1:6">
      <c r="A4558" s="20">
        <v>0.52579861111111115</v>
      </c>
      <c r="B4558" s="21">
        <v>2902</v>
      </c>
      <c r="C4558" s="16">
        <v>-1</v>
      </c>
      <c r="D4558" s="26">
        <v>2890</v>
      </c>
      <c r="E4558" s="28">
        <v>1.8000000000000006E-3</v>
      </c>
      <c r="F4558" s="28">
        <v>2926.1157676088501</v>
      </c>
    </row>
    <row r="4559" spans="1:6">
      <c r="A4559" s="20">
        <v>0.52582175925925922</v>
      </c>
      <c r="B4559" s="21">
        <v>2901</v>
      </c>
      <c r="C4559" s="16">
        <v>-1</v>
      </c>
      <c r="D4559" s="26">
        <v>2890</v>
      </c>
      <c r="E4559" s="28">
        <v>1.8000000000000006E-3</v>
      </c>
      <c r="F4559" s="28">
        <v>2926.0507592271542</v>
      </c>
    </row>
    <row r="4560" spans="1:6">
      <c r="A4560" s="20">
        <v>0.52584490740740741</v>
      </c>
      <c r="B4560" s="21">
        <v>2900.5</v>
      </c>
      <c r="C4560" s="16">
        <v>-1</v>
      </c>
      <c r="D4560" s="26">
        <v>2890</v>
      </c>
      <c r="E4560" s="28">
        <v>1.8000000000000006E-3</v>
      </c>
      <c r="F4560" s="28">
        <v>2925.9858678605456</v>
      </c>
    </row>
    <row r="4561" spans="1:6">
      <c r="A4561" s="20">
        <v>0.5258680555555556</v>
      </c>
      <c r="B4561" s="21">
        <v>2901</v>
      </c>
      <c r="C4561" s="16">
        <v>-1</v>
      </c>
      <c r="D4561" s="26">
        <v>2890</v>
      </c>
      <c r="E4561" s="28">
        <v>1.8000000000000006E-3</v>
      </c>
      <c r="F4561" s="28">
        <v>2925.9210932983965</v>
      </c>
    </row>
    <row r="4562" spans="1:6">
      <c r="A4562" s="20">
        <v>0.52589120370370368</v>
      </c>
      <c r="B4562" s="21">
        <v>2901.5</v>
      </c>
      <c r="C4562" s="16">
        <v>-1</v>
      </c>
      <c r="D4562" s="26">
        <v>2890</v>
      </c>
      <c r="E4562" s="28">
        <v>1.8000000000000006E-3</v>
      </c>
      <c r="F4562" s="28">
        <v>2925.8564353304596</v>
      </c>
    </row>
    <row r="4563" spans="1:6">
      <c r="A4563" s="20">
        <v>0.52591435185185187</v>
      </c>
      <c r="B4563" s="21">
        <v>2901.5</v>
      </c>
      <c r="C4563" s="16">
        <v>-1</v>
      </c>
      <c r="D4563" s="26">
        <v>2890</v>
      </c>
      <c r="E4563" s="28">
        <v>1.8000000000000006E-3</v>
      </c>
      <c r="F4563" s="28">
        <v>2925.7918937468648</v>
      </c>
    </row>
    <row r="4564" spans="1:6">
      <c r="A4564" s="20">
        <v>0.52593749999999995</v>
      </c>
      <c r="B4564" s="21">
        <v>2901.5</v>
      </c>
      <c r="C4564" s="16">
        <v>-1</v>
      </c>
      <c r="D4564" s="26">
        <v>2890</v>
      </c>
      <c r="E4564" s="28">
        <v>1.8000000000000006E-3</v>
      </c>
      <c r="F4564" s="28">
        <v>2925.7274683381206</v>
      </c>
    </row>
    <row r="4565" spans="1:6">
      <c r="A4565" s="20">
        <v>0.52596064814814814</v>
      </c>
      <c r="B4565" s="21">
        <v>2902</v>
      </c>
      <c r="C4565" s="16">
        <v>-1</v>
      </c>
      <c r="D4565" s="26">
        <v>2890</v>
      </c>
      <c r="E4565" s="28">
        <v>1.8000000000000006E-3</v>
      </c>
      <c r="F4565" s="28">
        <v>2925.6631588951118</v>
      </c>
    </row>
    <row r="4566" spans="1:6">
      <c r="A4566" s="20">
        <v>0.52598379629629632</v>
      </c>
      <c r="B4566" s="21">
        <v>2901.5</v>
      </c>
      <c r="C4566" s="16">
        <v>-1</v>
      </c>
      <c r="D4566" s="26">
        <v>2890</v>
      </c>
      <c r="E4566" s="28">
        <v>1.8000000000000006E-3</v>
      </c>
      <c r="F4566" s="28">
        <v>2925.5989652091007</v>
      </c>
    </row>
    <row r="4567" spans="1:6">
      <c r="A4567" s="20">
        <v>0.5260069444444444</v>
      </c>
      <c r="B4567" s="21">
        <v>2901</v>
      </c>
      <c r="C4567" s="16">
        <v>-1</v>
      </c>
      <c r="D4567" s="26">
        <v>2890</v>
      </c>
      <c r="E4567" s="28">
        <v>1.8000000000000006E-3</v>
      </c>
      <c r="F4567" s="28">
        <v>2925.5348870717244</v>
      </c>
    </row>
    <row r="4568" spans="1:6">
      <c r="A4568" s="20">
        <v>0.52604166666666663</v>
      </c>
      <c r="B4568" s="21">
        <v>2901</v>
      </c>
      <c r="C4568" s="16">
        <v>-1</v>
      </c>
      <c r="D4568" s="26">
        <v>2890</v>
      </c>
      <c r="E4568" s="28">
        <v>1.8000000000000006E-3</v>
      </c>
      <c r="F4568" s="28">
        <v>2925.4709242749955</v>
      </c>
    </row>
    <row r="4569" spans="1:6">
      <c r="A4569" s="20">
        <v>0.52606481481481482</v>
      </c>
      <c r="B4569" s="21">
        <v>2901.5</v>
      </c>
      <c r="C4569" s="16">
        <v>-1</v>
      </c>
      <c r="D4569" s="26">
        <v>2890</v>
      </c>
      <c r="E4569" s="28">
        <v>1.8000000000000006E-3</v>
      </c>
      <c r="F4569" s="28">
        <v>2925.4070766113005</v>
      </c>
    </row>
    <row r="4570" spans="1:6">
      <c r="A4570" s="20">
        <v>0.52607638888888886</v>
      </c>
      <c r="B4570" s="21">
        <v>2901.5</v>
      </c>
      <c r="C4570" s="16">
        <v>-1</v>
      </c>
      <c r="D4570" s="26">
        <v>2890</v>
      </c>
      <c r="E4570" s="28">
        <v>1.8000000000000006E-3</v>
      </c>
      <c r="F4570" s="28">
        <v>2925.3433438734</v>
      </c>
    </row>
    <row r="4571" spans="1:6">
      <c r="A4571" s="20">
        <v>0.52608796296296301</v>
      </c>
      <c r="B4571" s="21">
        <v>2902</v>
      </c>
      <c r="C4571" s="16">
        <v>-1</v>
      </c>
      <c r="D4571" s="26">
        <v>2890</v>
      </c>
      <c r="E4571" s="28">
        <v>1.8000000000000006E-3</v>
      </c>
      <c r="F4571" s="28">
        <v>2925.2797258544279</v>
      </c>
    </row>
    <row r="4572" spans="1:6">
      <c r="A4572" s="20">
        <v>0.52612268518518523</v>
      </c>
      <c r="B4572" s="21">
        <v>2902.5</v>
      </c>
      <c r="C4572" s="16">
        <v>-1</v>
      </c>
      <c r="D4572" s="26">
        <v>2890</v>
      </c>
      <c r="E4572" s="28">
        <v>1.8000000000000006E-3</v>
      </c>
      <c r="F4572" s="28">
        <v>2925.2162223478899</v>
      </c>
    </row>
    <row r="4573" spans="1:6">
      <c r="A4573" s="20">
        <v>0.52614583333333331</v>
      </c>
      <c r="B4573" s="21">
        <v>2901.5</v>
      </c>
      <c r="C4573" s="16">
        <v>-1</v>
      </c>
      <c r="D4573" s="26">
        <v>2890</v>
      </c>
      <c r="E4573" s="28">
        <v>1.8000000000000006E-3</v>
      </c>
      <c r="F4573" s="28">
        <v>2925.1528331476638</v>
      </c>
    </row>
    <row r="4574" spans="1:6">
      <c r="A4574" s="20">
        <v>0.5261689814814815</v>
      </c>
      <c r="B4574" s="21">
        <v>2902</v>
      </c>
      <c r="C4574" s="16">
        <v>-1</v>
      </c>
      <c r="D4574" s="26">
        <v>2890</v>
      </c>
      <c r="E4574" s="28">
        <v>1.8000000000000006E-3</v>
      </c>
      <c r="F4574" s="28">
        <v>2925.0895580479983</v>
      </c>
    </row>
    <row r="4575" spans="1:6">
      <c r="A4575" s="20">
        <v>0.52619212962962958</v>
      </c>
      <c r="B4575" s="21">
        <v>2902</v>
      </c>
      <c r="C4575" s="16">
        <v>-1</v>
      </c>
      <c r="D4575" s="26">
        <v>2890</v>
      </c>
      <c r="E4575" s="28">
        <v>1.8000000000000006E-3</v>
      </c>
      <c r="F4575" s="28">
        <v>2925.026396843512</v>
      </c>
    </row>
    <row r="4576" spans="1:6">
      <c r="A4576" s="20">
        <v>0.52621527777777777</v>
      </c>
      <c r="B4576" s="21">
        <v>2901.5</v>
      </c>
      <c r="C4576" s="16">
        <v>-1</v>
      </c>
      <c r="D4576" s="26">
        <v>2890</v>
      </c>
      <c r="E4576" s="28">
        <v>1.8000000000000006E-3</v>
      </c>
      <c r="F4576" s="28">
        <v>2924.9633493291935</v>
      </c>
    </row>
    <row r="4577" spans="1:6">
      <c r="A4577" s="20">
        <v>0.52623842592592596</v>
      </c>
      <c r="B4577" s="21">
        <v>2902.5</v>
      </c>
      <c r="C4577" s="16">
        <v>-1</v>
      </c>
      <c r="D4577" s="26">
        <v>2890</v>
      </c>
      <c r="E4577" s="28">
        <v>1.8000000000000006E-3</v>
      </c>
      <c r="F4577" s="28">
        <v>2924.9004153004012</v>
      </c>
    </row>
    <row r="4578" spans="1:6">
      <c r="A4578" s="20">
        <v>0.52626157407407403</v>
      </c>
      <c r="B4578" s="21">
        <v>2902</v>
      </c>
      <c r="C4578" s="16">
        <v>-1</v>
      </c>
      <c r="D4578" s="26">
        <v>2890</v>
      </c>
      <c r="E4578" s="28">
        <v>1.8000000000000006E-3</v>
      </c>
      <c r="F4578" s="28">
        <v>2924.8375945528605</v>
      </c>
    </row>
    <row r="4579" spans="1:6">
      <c r="A4579" s="20">
        <v>0.52628472222222222</v>
      </c>
      <c r="B4579" s="21">
        <v>2903</v>
      </c>
      <c r="C4579" s="16">
        <v>-1</v>
      </c>
      <c r="D4579" s="26">
        <v>2890</v>
      </c>
      <c r="E4579" s="28">
        <v>1.8000000000000006E-3</v>
      </c>
      <c r="F4579" s="28">
        <v>2924.7748868826652</v>
      </c>
    </row>
    <row r="4580" spans="1:6">
      <c r="A4580" s="20">
        <v>0.52630787037037041</v>
      </c>
      <c r="B4580" s="21">
        <v>2903</v>
      </c>
      <c r="C4580" s="16">
        <v>-1</v>
      </c>
      <c r="D4580" s="26">
        <v>2890</v>
      </c>
      <c r="E4580" s="28">
        <v>1.8000000000000006E-3</v>
      </c>
      <c r="F4580" s="28">
        <v>2924.7122920862762</v>
      </c>
    </row>
    <row r="4581" spans="1:6">
      <c r="A4581" s="20">
        <v>0.52633101851851849</v>
      </c>
      <c r="B4581" s="21">
        <v>2903</v>
      </c>
      <c r="C4581" s="16">
        <v>-1</v>
      </c>
      <c r="D4581" s="26">
        <v>2890</v>
      </c>
      <c r="E4581" s="28">
        <v>1.8000000000000006E-3</v>
      </c>
      <c r="F4581" s="28">
        <v>2924.649809960521</v>
      </c>
    </row>
    <row r="4582" spans="1:6">
      <c r="A4582" s="20">
        <v>0.52635416666666668</v>
      </c>
      <c r="B4582" s="21">
        <v>2902</v>
      </c>
      <c r="C4582" s="16">
        <v>-1</v>
      </c>
      <c r="D4582" s="26">
        <v>2890</v>
      </c>
      <c r="E4582" s="28">
        <v>1.8000000000000006E-3</v>
      </c>
      <c r="F4582" s="28">
        <v>2924.5874403025919</v>
      </c>
    </row>
    <row r="4583" spans="1:6">
      <c r="A4583" s="20">
        <v>0.52637731481481487</v>
      </c>
      <c r="B4583" s="21">
        <v>2902.5</v>
      </c>
      <c r="C4583" s="16">
        <v>-1</v>
      </c>
      <c r="D4583" s="26">
        <v>2890</v>
      </c>
      <c r="E4583" s="28">
        <v>1.8000000000000006E-3</v>
      </c>
      <c r="F4583" s="28">
        <v>2924.5251829100471</v>
      </c>
    </row>
    <row r="4584" spans="1:6">
      <c r="A4584" s="20">
        <v>0.52640046296296295</v>
      </c>
      <c r="B4584" s="21">
        <v>2902.5</v>
      </c>
      <c r="C4584" s="16">
        <v>-1</v>
      </c>
      <c r="D4584" s="26">
        <v>2890</v>
      </c>
      <c r="E4584" s="28">
        <v>1.8000000000000006E-3</v>
      </c>
      <c r="F4584" s="28">
        <v>2924.4630375808092</v>
      </c>
    </row>
    <row r="4585" spans="1:6">
      <c r="A4585" s="20">
        <v>0.52643518518518517</v>
      </c>
      <c r="B4585" s="21">
        <v>2904</v>
      </c>
      <c r="C4585" s="16">
        <v>-1</v>
      </c>
      <c r="D4585" s="26">
        <v>2890</v>
      </c>
      <c r="E4585" s="28">
        <v>1.8000000000000006E-3</v>
      </c>
      <c r="F4585" s="28">
        <v>2924.4010041131637</v>
      </c>
    </row>
    <row r="4586" spans="1:6">
      <c r="A4586" s="20">
        <v>0.52645833333333336</v>
      </c>
      <c r="B4586" s="21">
        <v>2904.5</v>
      </c>
      <c r="C4586" s="16">
        <v>-1</v>
      </c>
      <c r="D4586" s="26">
        <v>2890</v>
      </c>
      <c r="E4586" s="28">
        <v>1.8000000000000006E-3</v>
      </c>
      <c r="F4586" s="28">
        <v>2924.3390823057598</v>
      </c>
    </row>
    <row r="4587" spans="1:6">
      <c r="A4587" s="20">
        <v>0.52648148148148144</v>
      </c>
      <c r="B4587" s="21">
        <v>2905</v>
      </c>
      <c r="C4587" s="16">
        <v>-1</v>
      </c>
      <c r="D4587" s="26">
        <v>2890</v>
      </c>
      <c r="E4587" s="28">
        <v>1.8000000000000006E-3</v>
      </c>
      <c r="F4587" s="28">
        <v>2924.2772719576096</v>
      </c>
    </row>
    <row r="4588" spans="1:6">
      <c r="A4588" s="20">
        <v>0.52649305555555559</v>
      </c>
      <c r="B4588" s="21">
        <v>2905.5</v>
      </c>
      <c r="C4588" s="16">
        <v>-1</v>
      </c>
      <c r="D4588" s="26">
        <v>2890</v>
      </c>
      <c r="E4588" s="28">
        <v>1.8000000000000006E-3</v>
      </c>
      <c r="F4588" s="28">
        <v>2924.2155728680859</v>
      </c>
    </row>
    <row r="4589" spans="1:6">
      <c r="A4589" s="20">
        <v>0.52652777777777782</v>
      </c>
      <c r="B4589" s="21">
        <v>2905</v>
      </c>
      <c r="C4589" s="16">
        <v>-1</v>
      </c>
      <c r="D4589" s="26">
        <v>2890</v>
      </c>
      <c r="E4589" s="28">
        <v>1.8000000000000006E-3</v>
      </c>
      <c r="F4589" s="28">
        <v>2924.1539848369234</v>
      </c>
    </row>
    <row r="4590" spans="1:6">
      <c r="A4590" s="20">
        <v>0.52655092592592589</v>
      </c>
      <c r="B4590" s="21">
        <v>2904.5</v>
      </c>
      <c r="C4590" s="16">
        <v>-1</v>
      </c>
      <c r="D4590" s="26">
        <v>2890</v>
      </c>
      <c r="E4590" s="28">
        <v>1.8000000000000006E-3</v>
      </c>
      <c r="F4590" s="28">
        <v>2924.092507664217</v>
      </c>
    </row>
    <row r="4591" spans="1:6">
      <c r="A4591" s="20">
        <v>0.52656250000000004</v>
      </c>
      <c r="B4591" s="21">
        <v>2904.5</v>
      </c>
      <c r="C4591" s="16">
        <v>-1</v>
      </c>
      <c r="D4591" s="26">
        <v>2890</v>
      </c>
      <c r="E4591" s="28">
        <v>1.8000000000000006E-3</v>
      </c>
      <c r="F4591" s="28">
        <v>2924.0311411504213</v>
      </c>
    </row>
    <row r="4592" spans="1:6">
      <c r="A4592" s="20">
        <v>0.52658564814814812</v>
      </c>
      <c r="B4592" s="21">
        <v>2904</v>
      </c>
      <c r="C4592" s="16">
        <v>-1</v>
      </c>
      <c r="D4592" s="26">
        <v>2890</v>
      </c>
      <c r="E4592" s="28">
        <v>1.8000000000000006E-3</v>
      </c>
      <c r="F4592" s="28">
        <v>2923.9698850963505</v>
      </c>
    </row>
    <row r="4593" spans="1:6">
      <c r="A4593" s="20">
        <v>0.52660879629629631</v>
      </c>
      <c r="B4593" s="21">
        <v>2903.5</v>
      </c>
      <c r="C4593" s="16">
        <v>-1</v>
      </c>
      <c r="D4593" s="26">
        <v>2890</v>
      </c>
      <c r="E4593" s="28">
        <v>1.8000000000000006E-3</v>
      </c>
      <c r="F4593" s="28">
        <v>2923.9087393031768</v>
      </c>
    </row>
    <row r="4594" spans="1:6">
      <c r="A4594" s="20">
        <v>0.5266319444444445</v>
      </c>
      <c r="B4594" s="21">
        <v>2903</v>
      </c>
      <c r="C4594" s="16">
        <v>-1</v>
      </c>
      <c r="D4594" s="26">
        <v>2890</v>
      </c>
      <c r="E4594" s="28">
        <v>1.8000000000000006E-3</v>
      </c>
      <c r="F4594" s="28">
        <v>2923.8477035724313</v>
      </c>
    </row>
    <row r="4595" spans="1:6">
      <c r="A4595" s="20">
        <v>0.52665509259259258</v>
      </c>
      <c r="B4595" s="21">
        <v>2901.5</v>
      </c>
      <c r="C4595" s="16">
        <v>-1</v>
      </c>
      <c r="D4595" s="26">
        <v>2890</v>
      </c>
      <c r="E4595" s="28">
        <v>1.8000000000000006E-3</v>
      </c>
      <c r="F4595" s="28">
        <v>2923.786777706001</v>
      </c>
    </row>
    <row r="4596" spans="1:6">
      <c r="A4596" s="20">
        <v>0.52667824074074077</v>
      </c>
      <c r="B4596" s="21">
        <v>2900.5</v>
      </c>
      <c r="C4596" s="16">
        <v>-1</v>
      </c>
      <c r="D4596" s="26">
        <v>2890</v>
      </c>
      <c r="E4596" s="28">
        <v>1.8000000000000006E-3</v>
      </c>
      <c r="F4596" s="28">
        <v>2923.7259615061303</v>
      </c>
    </row>
    <row r="4597" spans="1:6">
      <c r="A4597" s="20">
        <v>0.52670138888888884</v>
      </c>
      <c r="B4597" s="21">
        <v>2901.5</v>
      </c>
      <c r="C4597" s="16">
        <v>-1</v>
      </c>
      <c r="D4597" s="26">
        <v>2890</v>
      </c>
      <c r="E4597" s="28">
        <v>1.8000000000000006E-3</v>
      </c>
      <c r="F4597" s="28">
        <v>2923.6652547754193</v>
      </c>
    </row>
    <row r="4598" spans="1:6">
      <c r="A4598" s="20">
        <v>0.52672453703703703</v>
      </c>
      <c r="B4598" s="21">
        <v>2901</v>
      </c>
      <c r="C4598" s="16">
        <v>-1</v>
      </c>
      <c r="D4598" s="26">
        <v>2890</v>
      </c>
      <c r="E4598" s="28">
        <v>1.8000000000000006E-3</v>
      </c>
      <c r="F4598" s="28">
        <v>2923.6046573168237</v>
      </c>
    </row>
    <row r="4599" spans="1:6">
      <c r="A4599" s="20">
        <v>0.52674768518518522</v>
      </c>
      <c r="B4599" s="21">
        <v>2901.5</v>
      </c>
      <c r="C4599" s="16">
        <v>-1</v>
      </c>
      <c r="D4599" s="26">
        <v>2890</v>
      </c>
      <c r="E4599" s="28">
        <v>1.8000000000000006E-3</v>
      </c>
      <c r="F4599" s="28">
        <v>2923.5441689336535</v>
      </c>
    </row>
    <row r="4600" spans="1:6">
      <c r="A4600" s="20">
        <v>0.5267708333333333</v>
      </c>
      <c r="B4600" s="21">
        <v>2902</v>
      </c>
      <c r="C4600" s="16">
        <v>-1</v>
      </c>
      <c r="D4600" s="26">
        <v>2890</v>
      </c>
      <c r="E4600" s="28">
        <v>1.8000000000000006E-3</v>
      </c>
      <c r="F4600" s="28">
        <v>2923.4837894295729</v>
      </c>
    </row>
    <row r="4601" spans="1:6">
      <c r="A4601" s="20">
        <v>0.52679398148148149</v>
      </c>
      <c r="B4601" s="21">
        <v>2901.5</v>
      </c>
      <c r="C4601" s="16">
        <v>-1</v>
      </c>
      <c r="D4601" s="26">
        <v>2890</v>
      </c>
      <c r="E4601" s="28">
        <v>1.8000000000000006E-3</v>
      </c>
      <c r="F4601" s="28">
        <v>2923.4235186085998</v>
      </c>
    </row>
    <row r="4602" spans="1:6">
      <c r="A4602" s="20">
        <v>0.52681712962962968</v>
      </c>
      <c r="B4602" s="21">
        <v>2902</v>
      </c>
      <c r="C4602" s="16">
        <v>-1</v>
      </c>
      <c r="D4602" s="26">
        <v>2890</v>
      </c>
      <c r="E4602" s="28">
        <v>1.8000000000000006E-3</v>
      </c>
      <c r="F4602" s="28">
        <v>2923.3633562751043</v>
      </c>
    </row>
    <row r="4603" spans="1:6">
      <c r="A4603" s="20">
        <v>0.5268518518518519</v>
      </c>
      <c r="B4603" s="21">
        <v>2901.5</v>
      </c>
      <c r="C4603" s="16">
        <v>-1</v>
      </c>
      <c r="D4603" s="26">
        <v>2890</v>
      </c>
      <c r="E4603" s="28">
        <v>1.8000000000000006E-3</v>
      </c>
      <c r="F4603" s="28">
        <v>2923.3033022338091</v>
      </c>
    </row>
    <row r="4604" spans="1:6">
      <c r="A4604" s="20">
        <v>0.52687499999999998</v>
      </c>
      <c r="B4604" s="21">
        <v>2902</v>
      </c>
      <c r="C4604" s="16">
        <v>-1</v>
      </c>
      <c r="D4604" s="26">
        <v>2890</v>
      </c>
      <c r="E4604" s="28">
        <v>1.8000000000000006E-3</v>
      </c>
      <c r="F4604" s="28">
        <v>2923.2433562897882</v>
      </c>
    </row>
    <row r="4605" spans="1:6">
      <c r="A4605" s="20">
        <v>0.52688657407407402</v>
      </c>
      <c r="B4605" s="21">
        <v>2904</v>
      </c>
      <c r="C4605" s="16">
        <v>-1</v>
      </c>
      <c r="D4605" s="26">
        <v>2890</v>
      </c>
      <c r="E4605" s="28">
        <v>1.8000000000000006E-3</v>
      </c>
      <c r="F4605" s="28">
        <v>2923.1835182484665</v>
      </c>
    </row>
    <row r="4606" spans="1:6">
      <c r="A4606" s="20">
        <v>0.52692129629629625</v>
      </c>
      <c r="B4606" s="21">
        <v>2904</v>
      </c>
      <c r="C4606" s="16">
        <v>-1</v>
      </c>
      <c r="D4606" s="26">
        <v>2890</v>
      </c>
      <c r="E4606" s="28">
        <v>1.8000000000000006E-3</v>
      </c>
      <c r="F4606" s="28">
        <v>2923.1237879156192</v>
      </c>
    </row>
    <row r="4607" spans="1:6">
      <c r="A4607" s="20">
        <v>0.52694444444444444</v>
      </c>
      <c r="B4607" s="21">
        <v>2904.5</v>
      </c>
      <c r="C4607" s="16">
        <v>-1</v>
      </c>
      <c r="D4607" s="26">
        <v>2890</v>
      </c>
      <c r="E4607" s="28">
        <v>1.8000000000000006E-3</v>
      </c>
      <c r="F4607" s="28">
        <v>2923.0641650973712</v>
      </c>
    </row>
    <row r="4608" spans="1:6">
      <c r="A4608" s="20">
        <v>0.52696759259259263</v>
      </c>
      <c r="B4608" s="21">
        <v>2904.5</v>
      </c>
      <c r="C4608" s="16">
        <v>-1</v>
      </c>
      <c r="D4608" s="26">
        <v>2890</v>
      </c>
      <c r="E4608" s="28">
        <v>1.8000000000000006E-3</v>
      </c>
      <c r="F4608" s="28">
        <v>2923.004649600196</v>
      </c>
    </row>
    <row r="4609" spans="1:6">
      <c r="A4609" s="20">
        <v>0.5269907407407407</v>
      </c>
      <c r="B4609" s="21">
        <v>2904</v>
      </c>
      <c r="C4609" s="16">
        <v>-1</v>
      </c>
      <c r="D4609" s="26">
        <v>2890</v>
      </c>
      <c r="E4609" s="28">
        <v>1.8000000000000006E-3</v>
      </c>
      <c r="F4609" s="28">
        <v>2922.9452412309156</v>
      </c>
    </row>
    <row r="4610" spans="1:6">
      <c r="A4610" s="20">
        <v>0.52700231481481485</v>
      </c>
      <c r="B4610" s="21">
        <v>2904</v>
      </c>
      <c r="C4610" s="16">
        <v>-1</v>
      </c>
      <c r="D4610" s="26">
        <v>2890</v>
      </c>
      <c r="E4610" s="28">
        <v>1.8000000000000006E-3</v>
      </c>
      <c r="F4610" s="28">
        <v>2922.8859397966999</v>
      </c>
    </row>
    <row r="4611" spans="1:6">
      <c r="A4611" s="20">
        <v>0.52701388888888889</v>
      </c>
      <c r="B4611" s="21">
        <v>2904.5</v>
      </c>
      <c r="C4611" s="16">
        <v>-1</v>
      </c>
      <c r="D4611" s="26">
        <v>2890</v>
      </c>
      <c r="E4611" s="28">
        <v>1.8000000000000006E-3</v>
      </c>
      <c r="F4611" s="28">
        <v>2922.8267451050656</v>
      </c>
    </row>
    <row r="4612" spans="1:6">
      <c r="A4612" s="20">
        <v>0.52703703703703708</v>
      </c>
      <c r="B4612" s="21">
        <v>2903.5</v>
      </c>
      <c r="C4612" s="16">
        <v>-1</v>
      </c>
      <c r="D4612" s="26">
        <v>2890</v>
      </c>
      <c r="E4612" s="28">
        <v>1.8000000000000006E-3</v>
      </c>
      <c r="F4612" s="28">
        <v>2922.7676569638766</v>
      </c>
    </row>
    <row r="4613" spans="1:6">
      <c r="A4613" s="20">
        <v>0.52707175925925931</v>
      </c>
      <c r="B4613" s="21">
        <v>2903.5</v>
      </c>
      <c r="C4613" s="16">
        <v>-1</v>
      </c>
      <c r="D4613" s="26">
        <v>2890</v>
      </c>
      <c r="E4613" s="28">
        <v>1.8000000000000006E-3</v>
      </c>
      <c r="F4613" s="28">
        <v>2922.7086751813417</v>
      </c>
    </row>
    <row r="4614" spans="1:6">
      <c r="A4614" s="20">
        <v>0.52709490740740739</v>
      </c>
      <c r="B4614" s="21">
        <v>2903.5</v>
      </c>
      <c r="C4614" s="16">
        <v>-1</v>
      </c>
      <c r="D4614" s="26">
        <v>2890</v>
      </c>
      <c r="E4614" s="28">
        <v>1.8000000000000006E-3</v>
      </c>
      <c r="F4614" s="28">
        <v>2922.6497995660152</v>
      </c>
    </row>
    <row r="4615" spans="1:6">
      <c r="A4615" s="20">
        <v>0.52711805555555558</v>
      </c>
      <c r="B4615" s="21">
        <v>2903</v>
      </c>
      <c r="C4615" s="16">
        <v>-1</v>
      </c>
      <c r="D4615" s="26">
        <v>2890</v>
      </c>
      <c r="E4615" s="28">
        <v>1.8000000000000006E-3</v>
      </c>
      <c r="F4615" s="28">
        <v>2922.5910299267962</v>
      </c>
    </row>
    <row r="4616" spans="1:6">
      <c r="A4616" s="20">
        <v>0.52714120370370365</v>
      </c>
      <c r="B4616" s="21">
        <v>2901.5</v>
      </c>
      <c r="C4616" s="16">
        <v>-1</v>
      </c>
      <c r="D4616" s="26">
        <v>2890</v>
      </c>
      <c r="E4616" s="28">
        <v>1.8000000000000006E-3</v>
      </c>
      <c r="F4616" s="28">
        <v>2922.5323660729277</v>
      </c>
    </row>
    <row r="4617" spans="1:6">
      <c r="A4617" s="20">
        <v>0.52716435185185184</v>
      </c>
      <c r="B4617" s="21">
        <v>2901</v>
      </c>
      <c r="C4617" s="16">
        <v>-1</v>
      </c>
      <c r="D4617" s="26">
        <v>2890</v>
      </c>
      <c r="E4617" s="28">
        <v>1.8000000000000006E-3</v>
      </c>
      <c r="F4617" s="28">
        <v>2922.4738078139967</v>
      </c>
    </row>
    <row r="4618" spans="1:6">
      <c r="A4618" s="20">
        <v>0.52718750000000003</v>
      </c>
      <c r="B4618" s="21">
        <v>2898</v>
      </c>
      <c r="C4618" s="16">
        <v>-1</v>
      </c>
      <c r="D4618" s="26">
        <v>2890</v>
      </c>
      <c r="E4618" s="28">
        <v>1.8000000000000006E-3</v>
      </c>
      <c r="F4618" s="28">
        <v>2922.4153549599314</v>
      </c>
    </row>
    <row r="4619" spans="1:6">
      <c r="A4619" s="20">
        <v>0.52722222222222226</v>
      </c>
      <c r="B4619" s="21">
        <v>2895.5</v>
      </c>
      <c r="C4619" s="16">
        <v>-1</v>
      </c>
      <c r="D4619" s="26">
        <v>2890</v>
      </c>
      <c r="E4619" s="28">
        <v>1.8000000000000006E-3</v>
      </c>
      <c r="F4619" s="28">
        <v>2922.3570073210035</v>
      </c>
    </row>
    <row r="4620" spans="1:6">
      <c r="A4620" s="20">
        <v>0.5272337962962963</v>
      </c>
      <c r="B4620" s="21">
        <v>2896.5</v>
      </c>
      <c r="C4620" s="16">
        <v>-1</v>
      </c>
      <c r="D4620" s="26">
        <v>2890</v>
      </c>
      <c r="E4620" s="28">
        <v>1.8000000000000006E-3</v>
      </c>
      <c r="F4620" s="28">
        <v>2922.2987647078257</v>
      </c>
    </row>
    <row r="4621" spans="1:6">
      <c r="A4621" s="20">
        <v>0.52725694444444449</v>
      </c>
      <c r="B4621" s="21">
        <v>2897</v>
      </c>
      <c r="C4621" s="16">
        <v>-1</v>
      </c>
      <c r="D4621" s="26">
        <v>2890</v>
      </c>
      <c r="E4621" s="28">
        <v>1.8000000000000006E-3</v>
      </c>
      <c r="F4621" s="28">
        <v>2922.2406269313515</v>
      </c>
    </row>
    <row r="4622" spans="1:6">
      <c r="A4622" s="20">
        <v>0.52729166666666671</v>
      </c>
      <c r="B4622" s="21">
        <v>2895.5</v>
      </c>
      <c r="C4622" s="16">
        <v>-1</v>
      </c>
      <c r="D4622" s="26">
        <v>2890</v>
      </c>
      <c r="E4622" s="28">
        <v>1.8000000000000006E-3</v>
      </c>
      <c r="F4622" s="28">
        <v>2922.1825938028751</v>
      </c>
    </row>
    <row r="4623" spans="1:6">
      <c r="A4623" s="20">
        <v>0.52730324074074075</v>
      </c>
      <c r="B4623" s="21">
        <v>2897</v>
      </c>
      <c r="C4623" s="16">
        <v>-1</v>
      </c>
      <c r="D4623" s="26">
        <v>2890</v>
      </c>
      <c r="E4623" s="28">
        <v>1.8000000000000006E-3</v>
      </c>
      <c r="F4623" s="28">
        <v>2922.1246651340298</v>
      </c>
    </row>
    <row r="4624" spans="1:6">
      <c r="A4624" s="20">
        <v>0.52733796296296298</v>
      </c>
      <c r="B4624" s="21">
        <v>2896.5</v>
      </c>
      <c r="C4624" s="16">
        <v>-1</v>
      </c>
      <c r="D4624" s="26">
        <v>2890</v>
      </c>
      <c r="E4624" s="28">
        <v>1.8000000000000006E-3</v>
      </c>
      <c r="F4624" s="28">
        <v>2922.0668407367884</v>
      </c>
    </row>
    <row r="4625" spans="1:6">
      <c r="A4625" s="20">
        <v>0.52736111111111106</v>
      </c>
      <c r="B4625" s="21">
        <v>2897</v>
      </c>
      <c r="C4625" s="16">
        <v>-1</v>
      </c>
      <c r="D4625" s="26">
        <v>2890</v>
      </c>
      <c r="E4625" s="28">
        <v>1.8000000000000006E-3</v>
      </c>
      <c r="F4625" s="28">
        <v>2922.0091204234623</v>
      </c>
    </row>
    <row r="4626" spans="1:6">
      <c r="A4626" s="20">
        <v>0.52738425925925925</v>
      </c>
      <c r="B4626" s="21">
        <v>2895</v>
      </c>
      <c r="C4626" s="16">
        <v>-1</v>
      </c>
      <c r="D4626" s="26">
        <v>2890</v>
      </c>
      <c r="E4626" s="28">
        <v>1.8000000000000006E-3</v>
      </c>
      <c r="F4626" s="28">
        <v>2921.9515040066999</v>
      </c>
    </row>
    <row r="4627" spans="1:6">
      <c r="A4627" s="20">
        <v>0.52740740740740744</v>
      </c>
      <c r="B4627" s="21">
        <v>2895</v>
      </c>
      <c r="C4627" s="16">
        <v>-1</v>
      </c>
      <c r="D4627" s="26">
        <v>2890</v>
      </c>
      <c r="E4627" s="28">
        <v>1.8000000000000006E-3</v>
      </c>
      <c r="F4627" s="28">
        <v>2921.8939912994879</v>
      </c>
    </row>
    <row r="4628" spans="1:6">
      <c r="A4628" s="20">
        <v>0.52743055555555551</v>
      </c>
      <c r="B4628" s="21">
        <v>2895</v>
      </c>
      <c r="C4628" s="16">
        <v>-1</v>
      </c>
      <c r="D4628" s="26">
        <v>2890</v>
      </c>
      <c r="E4628" s="28">
        <v>1.8000000000000006E-3</v>
      </c>
      <c r="F4628" s="28">
        <v>2921.8365821151488</v>
      </c>
    </row>
    <row r="4629" spans="1:6">
      <c r="A4629" s="20">
        <v>0.52744212962962966</v>
      </c>
      <c r="B4629" s="21">
        <v>2894.5</v>
      </c>
      <c r="C4629" s="16">
        <v>-1</v>
      </c>
      <c r="D4629" s="26">
        <v>2890</v>
      </c>
      <c r="E4629" s="28">
        <v>1.8000000000000006E-3</v>
      </c>
      <c r="F4629" s="28">
        <v>2921.7792762673416</v>
      </c>
    </row>
    <row r="4630" spans="1:6">
      <c r="A4630" s="20">
        <v>0.52746527777777774</v>
      </c>
      <c r="B4630" s="21">
        <v>2895</v>
      </c>
      <c r="C4630" s="16">
        <v>-1</v>
      </c>
      <c r="D4630" s="26">
        <v>2890</v>
      </c>
      <c r="E4630" s="28">
        <v>1.8000000000000006E-3</v>
      </c>
      <c r="F4630" s="28">
        <v>2921.7220735700603</v>
      </c>
    </row>
    <row r="4631" spans="1:6">
      <c r="A4631" s="20">
        <v>0.52748842592592593</v>
      </c>
      <c r="B4631" s="21">
        <v>2894</v>
      </c>
      <c r="C4631" s="16">
        <v>-1</v>
      </c>
      <c r="D4631" s="26">
        <v>2890</v>
      </c>
      <c r="E4631" s="28">
        <v>1.8000000000000006E-3</v>
      </c>
      <c r="F4631" s="28">
        <v>2921.6649738376341</v>
      </c>
    </row>
    <row r="4632" spans="1:6">
      <c r="A4632" s="20">
        <v>0.52751157407407412</v>
      </c>
      <c r="B4632" s="21">
        <v>2895</v>
      </c>
      <c r="C4632" s="16">
        <v>-1</v>
      </c>
      <c r="D4632" s="26">
        <v>2890</v>
      </c>
      <c r="E4632" s="28">
        <v>1.8000000000000006E-3</v>
      </c>
      <c r="F4632" s="28">
        <v>2921.6079768847262</v>
      </c>
    </row>
    <row r="4633" spans="1:6">
      <c r="A4633" s="20">
        <v>0.5275347222222222</v>
      </c>
      <c r="B4633" s="21">
        <v>2894</v>
      </c>
      <c r="C4633" s="16">
        <v>-1</v>
      </c>
      <c r="D4633" s="26">
        <v>2890</v>
      </c>
      <c r="E4633" s="28">
        <v>1.8000000000000006E-3</v>
      </c>
      <c r="F4633" s="28">
        <v>2921.5510825263336</v>
      </c>
    </row>
    <row r="4634" spans="1:6">
      <c r="A4634" s="20">
        <v>0.52755787037037039</v>
      </c>
      <c r="B4634" s="21">
        <v>2895</v>
      </c>
      <c r="C4634" s="16">
        <v>-1</v>
      </c>
      <c r="D4634" s="26">
        <v>2890</v>
      </c>
      <c r="E4634" s="28">
        <v>1.8000000000000006E-3</v>
      </c>
      <c r="F4634" s="28">
        <v>2921.4942905777862</v>
      </c>
    </row>
    <row r="4635" spans="1:6">
      <c r="A4635" s="20">
        <v>0.52758101851851846</v>
      </c>
      <c r="B4635" s="21">
        <v>2894.5</v>
      </c>
      <c r="C4635" s="16">
        <v>-1</v>
      </c>
      <c r="D4635" s="26">
        <v>2890</v>
      </c>
      <c r="E4635" s="28">
        <v>1.8000000000000006E-3</v>
      </c>
      <c r="F4635" s="28">
        <v>2921.4376008547461</v>
      </c>
    </row>
    <row r="4636" spans="1:6">
      <c r="A4636" s="20">
        <v>0.52760416666666665</v>
      </c>
      <c r="B4636" s="21">
        <v>2895.5</v>
      </c>
      <c r="C4636" s="16">
        <v>-1</v>
      </c>
      <c r="D4636" s="26">
        <v>2890</v>
      </c>
      <c r="E4636" s="28">
        <v>1.8000000000000006E-3</v>
      </c>
      <c r="F4636" s="28">
        <v>2921.3810131732075</v>
      </c>
    </row>
    <row r="4637" spans="1:6">
      <c r="A4637" s="20">
        <v>0.52763888888888888</v>
      </c>
      <c r="B4637" s="21">
        <v>2897.5</v>
      </c>
      <c r="C4637" s="16">
        <v>-1</v>
      </c>
      <c r="D4637" s="26">
        <v>2890</v>
      </c>
      <c r="E4637" s="28">
        <v>1.8000000000000006E-3</v>
      </c>
      <c r="F4637" s="28">
        <v>2921.3245273494958</v>
      </c>
    </row>
    <row r="4638" spans="1:6">
      <c r="A4638" s="20">
        <v>0.52765046296296292</v>
      </c>
      <c r="B4638" s="21">
        <v>2897.5</v>
      </c>
      <c r="C4638" s="16">
        <v>-1</v>
      </c>
      <c r="D4638" s="26">
        <v>2890</v>
      </c>
      <c r="E4638" s="28">
        <v>1.8000000000000006E-3</v>
      </c>
      <c r="F4638" s="28">
        <v>2921.2681432002669</v>
      </c>
    </row>
    <row r="4639" spans="1:6">
      <c r="A4639" s="20">
        <v>0.52767361111111111</v>
      </c>
      <c r="B4639" s="21">
        <v>2897</v>
      </c>
      <c r="C4639" s="16">
        <v>-1</v>
      </c>
      <c r="D4639" s="26">
        <v>2890</v>
      </c>
      <c r="E4639" s="28">
        <v>1.8000000000000006E-3</v>
      </c>
      <c r="F4639" s="28">
        <v>2921.2118605425062</v>
      </c>
    </row>
    <row r="4640" spans="1:6">
      <c r="A4640" s="20">
        <v>0.52770833333333333</v>
      </c>
      <c r="B4640" s="21">
        <v>2898</v>
      </c>
      <c r="C4640" s="16">
        <v>-1</v>
      </c>
      <c r="D4640" s="26">
        <v>2890</v>
      </c>
      <c r="E4640" s="28">
        <v>1.8000000000000006E-3</v>
      </c>
      <c r="F4640" s="28">
        <v>2921.1556791935295</v>
      </c>
    </row>
    <row r="4641" spans="1:6">
      <c r="A4641" s="20">
        <v>0.52773148148148152</v>
      </c>
      <c r="B4641" s="21">
        <v>2897.5</v>
      </c>
      <c r="C4641" s="16">
        <v>-1</v>
      </c>
      <c r="D4641" s="26">
        <v>2890</v>
      </c>
      <c r="E4641" s="28">
        <v>1.8000000000000006E-3</v>
      </c>
      <c r="F4641" s="28">
        <v>2921.0995989709813</v>
      </c>
    </row>
    <row r="4642" spans="1:6">
      <c r="A4642" s="20">
        <v>0.5277546296296296</v>
      </c>
      <c r="B4642" s="21">
        <v>2898.5</v>
      </c>
      <c r="C4642" s="16">
        <v>-1</v>
      </c>
      <c r="D4642" s="26">
        <v>2890</v>
      </c>
      <c r="E4642" s="28">
        <v>1.8000000000000006E-3</v>
      </c>
      <c r="F4642" s="28">
        <v>2921.0436196928335</v>
      </c>
    </row>
    <row r="4643" spans="1:6">
      <c r="A4643" s="20">
        <v>0.52777777777777779</v>
      </c>
      <c r="B4643" s="21">
        <v>2898</v>
      </c>
      <c r="C4643" s="16">
        <v>-1</v>
      </c>
      <c r="D4643" s="26">
        <v>2890</v>
      </c>
      <c r="E4643" s="28">
        <v>1.8000000000000006E-3</v>
      </c>
      <c r="F4643" s="28">
        <v>2920.9877411773864</v>
      </c>
    </row>
    <row r="4644" spans="1:6">
      <c r="A4644" s="20">
        <v>0.52780092592592598</v>
      </c>
      <c r="B4644" s="21">
        <v>2899</v>
      </c>
      <c r="C4644" s="16">
        <v>-1</v>
      </c>
      <c r="D4644" s="26">
        <v>2890</v>
      </c>
      <c r="E4644" s="28">
        <v>1.8000000000000006E-3</v>
      </c>
      <c r="F4644" s="28">
        <v>2920.9319632432671</v>
      </c>
    </row>
    <row r="4645" spans="1:6">
      <c r="A4645" s="20">
        <v>0.52782407407407406</v>
      </c>
      <c r="B4645" s="21">
        <v>2899</v>
      </c>
      <c r="C4645" s="16">
        <v>-1</v>
      </c>
      <c r="D4645" s="26">
        <v>2890</v>
      </c>
      <c r="E4645" s="28">
        <v>1.8000000000000006E-3</v>
      </c>
      <c r="F4645" s="28">
        <v>2920.8762857094293</v>
      </c>
    </row>
    <row r="4646" spans="1:6">
      <c r="A4646" s="20">
        <v>0.52784722222222225</v>
      </c>
      <c r="B4646" s="21">
        <v>2900.5</v>
      </c>
      <c r="C4646" s="16">
        <v>-1</v>
      </c>
      <c r="D4646" s="26">
        <v>2890</v>
      </c>
      <c r="E4646" s="28">
        <v>1.8000000000000006E-3</v>
      </c>
      <c r="F4646" s="28">
        <v>2920.8207083951525</v>
      </c>
    </row>
    <row r="4647" spans="1:6">
      <c r="A4647" s="20">
        <v>0.52787037037037032</v>
      </c>
      <c r="B4647" s="21">
        <v>2900.5</v>
      </c>
      <c r="C4647" s="16">
        <v>-1</v>
      </c>
      <c r="D4647" s="26">
        <v>2890</v>
      </c>
      <c r="E4647" s="28">
        <v>1.8000000000000006E-3</v>
      </c>
      <c r="F4647" s="28">
        <v>2920.7652311200413</v>
      </c>
    </row>
    <row r="4648" spans="1:6">
      <c r="A4648" s="20">
        <v>0.52788194444444447</v>
      </c>
      <c r="B4648" s="21">
        <v>2900</v>
      </c>
      <c r="C4648" s="16">
        <v>-1</v>
      </c>
      <c r="D4648" s="26">
        <v>2890</v>
      </c>
      <c r="E4648" s="28">
        <v>1.8000000000000006E-3</v>
      </c>
      <c r="F4648" s="28">
        <v>2920.7098537040251</v>
      </c>
    </row>
    <row r="4649" spans="1:6">
      <c r="A4649" s="20">
        <v>0.52790509259259255</v>
      </c>
      <c r="B4649" s="21">
        <v>2900</v>
      </c>
      <c r="C4649" s="16">
        <v>-1</v>
      </c>
      <c r="D4649" s="26">
        <v>2890</v>
      </c>
      <c r="E4649" s="28">
        <v>1.8000000000000006E-3</v>
      </c>
      <c r="F4649" s="28">
        <v>2920.6545759673577</v>
      </c>
    </row>
    <row r="4650" spans="1:6">
      <c r="A4650" s="20">
        <v>0.52792824074074074</v>
      </c>
      <c r="B4650" s="21">
        <v>2899.5</v>
      </c>
      <c r="C4650" s="16">
        <v>-1</v>
      </c>
      <c r="D4650" s="26">
        <v>2890</v>
      </c>
      <c r="E4650" s="28">
        <v>1.8000000000000006E-3</v>
      </c>
      <c r="F4650" s="28">
        <v>2920.5993977306166</v>
      </c>
    </row>
    <row r="4651" spans="1:6">
      <c r="A4651" s="20">
        <v>0.52795138888888893</v>
      </c>
      <c r="B4651" s="21">
        <v>2898.5</v>
      </c>
      <c r="C4651" s="16">
        <v>-1</v>
      </c>
      <c r="D4651" s="26">
        <v>2890</v>
      </c>
      <c r="E4651" s="28">
        <v>1.8000000000000006E-3</v>
      </c>
      <c r="F4651" s="28">
        <v>2920.5443188147015</v>
      </c>
    </row>
    <row r="4652" spans="1:6">
      <c r="A4652" s="20">
        <v>0.52797453703703701</v>
      </c>
      <c r="B4652" s="21">
        <v>2898</v>
      </c>
      <c r="C4652" s="16">
        <v>-1</v>
      </c>
      <c r="D4652" s="26">
        <v>2890</v>
      </c>
      <c r="E4652" s="28">
        <v>1.8000000000000006E-3</v>
      </c>
      <c r="F4652" s="28">
        <v>2920.4893390408351</v>
      </c>
    </row>
    <row r="4653" spans="1:6">
      <c r="A4653" s="20">
        <v>0.52800925925925923</v>
      </c>
      <c r="B4653" s="21">
        <v>2898.5</v>
      </c>
      <c r="C4653" s="16">
        <v>-1</v>
      </c>
      <c r="D4653" s="26">
        <v>2890</v>
      </c>
      <c r="E4653" s="28">
        <v>1.8000000000000006E-3</v>
      </c>
      <c r="F4653" s="28">
        <v>2920.4344582305616</v>
      </c>
    </row>
    <row r="4654" spans="1:6">
      <c r="A4654" s="20">
        <v>0.52802083333333338</v>
      </c>
      <c r="B4654" s="21">
        <v>2898.5</v>
      </c>
      <c r="C4654" s="16">
        <v>-1</v>
      </c>
      <c r="D4654" s="26">
        <v>2890</v>
      </c>
      <c r="E4654" s="28">
        <v>1.8000000000000006E-3</v>
      </c>
      <c r="F4654" s="28">
        <v>2920.3796762057468</v>
      </c>
    </row>
    <row r="4655" spans="1:6">
      <c r="A4655" s="20">
        <v>0.52804398148148146</v>
      </c>
      <c r="B4655" s="21">
        <v>2900</v>
      </c>
      <c r="C4655" s="16">
        <v>-1</v>
      </c>
      <c r="D4655" s="26">
        <v>2890</v>
      </c>
      <c r="E4655" s="28">
        <v>1.8000000000000006E-3</v>
      </c>
      <c r="F4655" s="28">
        <v>2920.3249927885763</v>
      </c>
    </row>
    <row r="4656" spans="1:6">
      <c r="A4656" s="20">
        <v>0.52806712962962965</v>
      </c>
      <c r="B4656" s="21">
        <v>2902</v>
      </c>
      <c r="C4656" s="16">
        <v>-1</v>
      </c>
      <c r="D4656" s="26">
        <v>2890</v>
      </c>
      <c r="E4656" s="28">
        <v>1.8000000000000006E-3</v>
      </c>
      <c r="F4656" s="28">
        <v>2920.2704078015568</v>
      </c>
    </row>
    <row r="4657" spans="1:6">
      <c r="A4657" s="20">
        <v>0.52810185185185188</v>
      </c>
      <c r="B4657" s="21">
        <v>2901</v>
      </c>
      <c r="C4657" s="16">
        <v>-1</v>
      </c>
      <c r="D4657" s="26">
        <v>2890</v>
      </c>
      <c r="E4657" s="28">
        <v>1.8000000000000006E-3</v>
      </c>
      <c r="F4657" s="28">
        <v>2920.215921067514</v>
      </c>
    </row>
    <row r="4658" spans="1:6">
      <c r="A4658" s="20">
        <v>0.52811342592592592</v>
      </c>
      <c r="B4658" s="21">
        <v>2901</v>
      </c>
      <c r="C4658" s="16">
        <v>-1</v>
      </c>
      <c r="D4658" s="26">
        <v>2890</v>
      </c>
      <c r="E4658" s="28">
        <v>1.8000000000000006E-3</v>
      </c>
      <c r="F4658" s="28">
        <v>2920.1615324095924</v>
      </c>
    </row>
    <row r="4659" spans="1:6">
      <c r="A4659" s="20">
        <v>0.52814814814814814</v>
      </c>
      <c r="B4659" s="21">
        <v>2901</v>
      </c>
      <c r="C4659" s="16">
        <v>-1</v>
      </c>
      <c r="D4659" s="26">
        <v>2890</v>
      </c>
      <c r="E4659" s="28">
        <v>1.8000000000000006E-3</v>
      </c>
      <c r="F4659" s="28">
        <v>2920.1072416512552</v>
      </c>
    </row>
    <row r="4660" spans="1:6">
      <c r="A4660" s="20">
        <v>0.52817129629629633</v>
      </c>
      <c r="B4660" s="21">
        <v>2899.5</v>
      </c>
      <c r="C4660" s="16">
        <v>-1</v>
      </c>
      <c r="D4660" s="26">
        <v>2890</v>
      </c>
      <c r="E4660" s="28">
        <v>1.8000000000000006E-3</v>
      </c>
      <c r="F4660" s="28">
        <v>2920.0530486162829</v>
      </c>
    </row>
    <row r="4661" spans="1:6">
      <c r="A4661" s="20">
        <v>0.52819444444444441</v>
      </c>
      <c r="B4661" s="21">
        <v>2899</v>
      </c>
      <c r="C4661" s="16">
        <v>-1</v>
      </c>
      <c r="D4661" s="26">
        <v>2890</v>
      </c>
      <c r="E4661" s="28">
        <v>1.8000000000000006E-3</v>
      </c>
      <c r="F4661" s="28">
        <v>2919.9989531287738</v>
      </c>
    </row>
    <row r="4662" spans="1:6">
      <c r="A4662" s="20">
        <v>0.5282175925925926</v>
      </c>
      <c r="B4662" s="21">
        <v>2898.5</v>
      </c>
      <c r="C4662" s="16">
        <v>-1</v>
      </c>
      <c r="D4662" s="26">
        <v>2890</v>
      </c>
      <c r="E4662" s="28">
        <v>1.8000000000000006E-3</v>
      </c>
      <c r="F4662" s="28">
        <v>2919.9449550131421</v>
      </c>
    </row>
    <row r="4663" spans="1:6">
      <c r="A4663" s="20">
        <v>0.52824074074074079</v>
      </c>
      <c r="B4663" s="21">
        <v>2896</v>
      </c>
      <c r="C4663" s="16">
        <v>-1</v>
      </c>
      <c r="D4663" s="26">
        <v>2890</v>
      </c>
      <c r="E4663" s="28">
        <v>1.8000000000000006E-3</v>
      </c>
      <c r="F4663" s="28">
        <v>2919.8910540941183</v>
      </c>
    </row>
    <row r="4664" spans="1:6">
      <c r="A4664" s="20">
        <v>0.52826388888888887</v>
      </c>
      <c r="B4664" s="21">
        <v>2897</v>
      </c>
      <c r="C4664" s="16">
        <v>-1</v>
      </c>
      <c r="D4664" s="26">
        <v>2890</v>
      </c>
      <c r="E4664" s="28">
        <v>1.8000000000000006E-3</v>
      </c>
      <c r="F4664" s="28">
        <v>2919.8372501967488</v>
      </c>
    </row>
    <row r="4665" spans="1:6">
      <c r="A4665" s="20">
        <v>0.52828703703703705</v>
      </c>
      <c r="B4665" s="21">
        <v>2898</v>
      </c>
      <c r="C4665" s="16">
        <v>-1</v>
      </c>
      <c r="D4665" s="26">
        <v>2890</v>
      </c>
      <c r="E4665" s="28">
        <v>1.8000000000000006E-3</v>
      </c>
      <c r="F4665" s="28">
        <v>2919.7835431463945</v>
      </c>
    </row>
    <row r="4666" spans="1:6">
      <c r="A4666" s="20">
        <v>0.52831018518518513</v>
      </c>
      <c r="B4666" s="21">
        <v>2897.5</v>
      </c>
      <c r="C4666" s="16">
        <v>-1</v>
      </c>
      <c r="D4666" s="26">
        <v>2890</v>
      </c>
      <c r="E4666" s="28">
        <v>1.8000000000000006E-3</v>
      </c>
      <c r="F4666" s="28">
        <v>2919.729932768731</v>
      </c>
    </row>
    <row r="4667" spans="1:6">
      <c r="A4667" s="20">
        <v>0.52833333333333332</v>
      </c>
      <c r="B4667" s="21">
        <v>2898</v>
      </c>
      <c r="C4667" s="16">
        <v>-1</v>
      </c>
      <c r="D4667" s="26">
        <v>2890</v>
      </c>
      <c r="E4667" s="28">
        <v>1.8000000000000006E-3</v>
      </c>
      <c r="F4667" s="28">
        <v>2919.6764188897473</v>
      </c>
    </row>
    <row r="4668" spans="1:6">
      <c r="A4668" s="20">
        <v>0.52834490740740736</v>
      </c>
      <c r="B4668" s="21">
        <v>2898</v>
      </c>
      <c r="C4668" s="16">
        <v>-1</v>
      </c>
      <c r="D4668" s="26">
        <v>2890</v>
      </c>
      <c r="E4668" s="28">
        <v>1.8000000000000006E-3</v>
      </c>
      <c r="F4668" s="28">
        <v>2919.6230013357458</v>
      </c>
    </row>
    <row r="4669" spans="1:6">
      <c r="A4669" s="20">
        <v>0.52836805555555555</v>
      </c>
      <c r="B4669" s="21">
        <v>2897.5</v>
      </c>
      <c r="C4669" s="16">
        <v>-1</v>
      </c>
      <c r="D4669" s="26">
        <v>2890</v>
      </c>
      <c r="E4669" s="28">
        <v>1.8000000000000006E-3</v>
      </c>
      <c r="F4669" s="28">
        <v>2919.5696799333414</v>
      </c>
    </row>
    <row r="4670" spans="1:6">
      <c r="A4670" s="20">
        <v>0.52840277777777778</v>
      </c>
      <c r="B4670" s="21">
        <v>2898.5</v>
      </c>
      <c r="C4670" s="16">
        <v>-1</v>
      </c>
      <c r="D4670" s="26">
        <v>2890</v>
      </c>
      <c r="E4670" s="28">
        <v>1.8000000000000006E-3</v>
      </c>
      <c r="F4670" s="28">
        <v>2919.5164545094613</v>
      </c>
    </row>
    <row r="4671" spans="1:6">
      <c r="A4671" s="20">
        <v>0.52841435185185182</v>
      </c>
      <c r="B4671" s="21">
        <v>2897.5</v>
      </c>
      <c r="C4671" s="16">
        <v>-1</v>
      </c>
      <c r="D4671" s="26">
        <v>2890</v>
      </c>
      <c r="E4671" s="28">
        <v>1.8000000000000006E-3</v>
      </c>
      <c r="F4671" s="28">
        <v>2919.4633248913442</v>
      </c>
    </row>
    <row r="4672" spans="1:6">
      <c r="A4672" s="20">
        <v>0.5284375</v>
      </c>
      <c r="B4672" s="21">
        <v>2897</v>
      </c>
      <c r="C4672" s="16">
        <v>-1</v>
      </c>
      <c r="D4672" s="26">
        <v>2890</v>
      </c>
      <c r="E4672" s="28">
        <v>1.8000000000000006E-3</v>
      </c>
      <c r="F4672" s="28">
        <v>2919.4102909065396</v>
      </c>
    </row>
    <row r="4673" spans="1:6">
      <c r="A4673" s="20">
        <v>0.52846064814814819</v>
      </c>
      <c r="B4673" s="21">
        <v>2898</v>
      </c>
      <c r="C4673" s="16">
        <v>-1</v>
      </c>
      <c r="D4673" s="26">
        <v>2890</v>
      </c>
      <c r="E4673" s="28">
        <v>1.8000000000000006E-3</v>
      </c>
      <c r="F4673" s="28">
        <v>2919.3573523829077</v>
      </c>
    </row>
    <row r="4674" spans="1:6">
      <c r="A4674" s="20">
        <v>0.52849537037037042</v>
      </c>
      <c r="B4674" s="21">
        <v>2899</v>
      </c>
      <c r="C4674" s="16">
        <v>-1</v>
      </c>
      <c r="D4674" s="26">
        <v>2890</v>
      </c>
      <c r="E4674" s="28">
        <v>1.8000000000000006E-3</v>
      </c>
      <c r="F4674" s="28">
        <v>2919.3045091486183</v>
      </c>
    </row>
    <row r="4675" spans="1:6">
      <c r="A4675" s="20">
        <v>0.5285185185185185</v>
      </c>
      <c r="B4675" s="21">
        <v>2899.5</v>
      </c>
      <c r="C4675" s="16">
        <v>-1</v>
      </c>
      <c r="D4675" s="26">
        <v>2890</v>
      </c>
      <c r="E4675" s="28">
        <v>1.8000000000000006E-3</v>
      </c>
      <c r="F4675" s="28">
        <v>2919.2517610321506</v>
      </c>
    </row>
    <row r="4676" spans="1:6">
      <c r="A4676" s="20">
        <v>0.52853009259259254</v>
      </c>
      <c r="B4676" s="21">
        <v>2900</v>
      </c>
      <c r="C4676" s="16">
        <v>-1</v>
      </c>
      <c r="D4676" s="26">
        <v>2890</v>
      </c>
      <c r="E4676" s="28">
        <v>1.8000000000000006E-3</v>
      </c>
      <c r="F4676" s="28">
        <v>2919.1991078622927</v>
      </c>
    </row>
    <row r="4677" spans="1:6">
      <c r="A4677" s="20">
        <v>0.52856481481481477</v>
      </c>
      <c r="B4677" s="21">
        <v>2899.5</v>
      </c>
      <c r="C4677" s="16">
        <v>-1</v>
      </c>
      <c r="D4677" s="26">
        <v>2890</v>
      </c>
      <c r="E4677" s="28">
        <v>1.8000000000000006E-3</v>
      </c>
      <c r="F4677" s="28">
        <v>2919.1465494681406</v>
      </c>
    </row>
    <row r="4678" spans="1:6">
      <c r="A4678" s="20">
        <v>0.52858796296296295</v>
      </c>
      <c r="B4678" s="21">
        <v>2899</v>
      </c>
      <c r="C4678" s="16">
        <v>-1</v>
      </c>
      <c r="D4678" s="26">
        <v>2890</v>
      </c>
      <c r="E4678" s="28">
        <v>1.8000000000000006E-3</v>
      </c>
      <c r="F4678" s="28">
        <v>2919.094085679098</v>
      </c>
    </row>
    <row r="4679" spans="1:6">
      <c r="A4679" s="20">
        <v>0.52859953703703699</v>
      </c>
      <c r="B4679" s="21">
        <v>2899</v>
      </c>
      <c r="C4679" s="16">
        <v>-1</v>
      </c>
      <c r="D4679" s="26">
        <v>2890</v>
      </c>
      <c r="E4679" s="28">
        <v>1.8000000000000006E-3</v>
      </c>
      <c r="F4679" s="28">
        <v>2919.0417163248758</v>
      </c>
    </row>
    <row r="4680" spans="1:6">
      <c r="A4680" s="20">
        <v>0.52863425925925922</v>
      </c>
      <c r="B4680" s="21">
        <v>2899</v>
      </c>
      <c r="C4680" s="16">
        <v>-1</v>
      </c>
      <c r="D4680" s="26">
        <v>2890</v>
      </c>
      <c r="E4680" s="28">
        <v>1.8000000000000006E-3</v>
      </c>
      <c r="F4680" s="28">
        <v>2918.9894412354911</v>
      </c>
    </row>
    <row r="4681" spans="1:6">
      <c r="A4681" s="20">
        <v>0.52865740740740741</v>
      </c>
      <c r="B4681" s="21">
        <v>2899</v>
      </c>
      <c r="C4681" s="16">
        <v>-1</v>
      </c>
      <c r="D4681" s="26">
        <v>2890</v>
      </c>
      <c r="E4681" s="28">
        <v>1.8000000000000006E-3</v>
      </c>
      <c r="F4681" s="28">
        <v>2918.9372602412673</v>
      </c>
    </row>
    <row r="4682" spans="1:6">
      <c r="A4682" s="20">
        <v>0.5286805555555556</v>
      </c>
      <c r="B4682" s="21">
        <v>2900</v>
      </c>
      <c r="C4682" s="16">
        <v>-1</v>
      </c>
      <c r="D4682" s="26">
        <v>2890</v>
      </c>
      <c r="E4682" s="28">
        <v>1.8000000000000006E-3</v>
      </c>
      <c r="F4682" s="28">
        <v>2918.8851731728328</v>
      </c>
    </row>
    <row r="4683" spans="1:6">
      <c r="A4683" s="20">
        <v>0.52870370370370368</v>
      </c>
      <c r="B4683" s="21">
        <v>2901</v>
      </c>
      <c r="C4683" s="16">
        <v>-1</v>
      </c>
      <c r="D4683" s="26">
        <v>2890</v>
      </c>
      <c r="E4683" s="28">
        <v>1.8000000000000006E-3</v>
      </c>
      <c r="F4683" s="28">
        <v>2918.8331798611216</v>
      </c>
    </row>
    <row r="4684" spans="1:6">
      <c r="A4684" s="20">
        <v>0.52872685185185186</v>
      </c>
      <c r="B4684" s="21">
        <v>2899.5</v>
      </c>
      <c r="C4684" s="16">
        <v>-1</v>
      </c>
      <c r="D4684" s="26">
        <v>2890</v>
      </c>
      <c r="E4684" s="28">
        <v>1.8000000000000006E-3</v>
      </c>
      <c r="F4684" s="28">
        <v>2918.7812801373716</v>
      </c>
    </row>
    <row r="4685" spans="1:6">
      <c r="A4685" s="20">
        <v>0.52875000000000005</v>
      </c>
      <c r="B4685" s="21">
        <v>2899</v>
      </c>
      <c r="C4685" s="16">
        <v>-1</v>
      </c>
      <c r="D4685" s="26">
        <v>2890</v>
      </c>
      <c r="E4685" s="28">
        <v>1.8000000000000006E-3</v>
      </c>
      <c r="F4685" s="28">
        <v>2918.7294738331243</v>
      </c>
    </row>
    <row r="4686" spans="1:6">
      <c r="A4686" s="20">
        <v>0.52877314814814813</v>
      </c>
      <c r="B4686" s="21">
        <v>2899</v>
      </c>
      <c r="C4686" s="16">
        <v>-1</v>
      </c>
      <c r="D4686" s="26">
        <v>2890</v>
      </c>
      <c r="E4686" s="28">
        <v>1.8000000000000006E-3</v>
      </c>
      <c r="F4686" s="28">
        <v>2918.6777607802246</v>
      </c>
    </row>
    <row r="4687" spans="1:6">
      <c r="A4687" s="20">
        <v>0.52880787037037036</v>
      </c>
      <c r="B4687" s="21">
        <v>2899.5</v>
      </c>
      <c r="C4687" s="16">
        <v>-1</v>
      </c>
      <c r="D4687" s="26">
        <v>2890</v>
      </c>
      <c r="E4687" s="28">
        <v>1.8000000000000006E-3</v>
      </c>
      <c r="F4687" s="28">
        <v>2918.6261408108203</v>
      </c>
    </row>
    <row r="4688" spans="1:6">
      <c r="A4688" s="20">
        <v>0.52883101851851855</v>
      </c>
      <c r="B4688" s="21">
        <v>2899.5</v>
      </c>
      <c r="C4688" s="16">
        <v>-1</v>
      </c>
      <c r="D4688" s="26">
        <v>2890</v>
      </c>
      <c r="E4688" s="28">
        <v>1.8000000000000006E-3</v>
      </c>
      <c r="F4688" s="28">
        <v>2918.574613757361</v>
      </c>
    </row>
    <row r="4689" spans="1:6">
      <c r="A4689" s="20">
        <v>0.52885416666666663</v>
      </c>
      <c r="B4689" s="21">
        <v>2898.5</v>
      </c>
      <c r="C4689" s="16">
        <v>-1</v>
      </c>
      <c r="D4689" s="26">
        <v>2890</v>
      </c>
      <c r="E4689" s="28">
        <v>1.8000000000000006E-3</v>
      </c>
      <c r="F4689" s="28">
        <v>2918.5231794525976</v>
      </c>
    </row>
    <row r="4690" spans="1:6">
      <c r="A4690" s="20">
        <v>0.52888888888888885</v>
      </c>
      <c r="B4690" s="21">
        <v>2899</v>
      </c>
      <c r="C4690" s="16">
        <v>-1</v>
      </c>
      <c r="D4690" s="26">
        <v>2890</v>
      </c>
      <c r="E4690" s="28">
        <v>1.8000000000000006E-3</v>
      </c>
      <c r="F4690" s="28">
        <v>2918.4718377295831</v>
      </c>
    </row>
    <row r="4691" spans="1:6">
      <c r="A4691" s="20">
        <v>0.528900462962963</v>
      </c>
      <c r="B4691" s="21">
        <v>2899.5</v>
      </c>
      <c r="C4691" s="16">
        <v>-1</v>
      </c>
      <c r="D4691" s="26">
        <v>2890</v>
      </c>
      <c r="E4691" s="28">
        <v>1.8000000000000006E-3</v>
      </c>
      <c r="F4691" s="28">
        <v>2918.4205884216699</v>
      </c>
    </row>
    <row r="4692" spans="1:6">
      <c r="A4692" s="20">
        <v>0.52893518518518523</v>
      </c>
      <c r="B4692" s="21">
        <v>2899.5</v>
      </c>
      <c r="C4692" s="16">
        <v>-1</v>
      </c>
      <c r="D4692" s="26">
        <v>2890</v>
      </c>
      <c r="E4692" s="28">
        <v>1.8000000000000006E-3</v>
      </c>
      <c r="F4692" s="28">
        <v>2918.369431362511</v>
      </c>
    </row>
    <row r="4693" spans="1:6">
      <c r="A4693" s="20">
        <v>0.52895833333333331</v>
      </c>
      <c r="B4693" s="21">
        <v>2901</v>
      </c>
      <c r="C4693" s="16">
        <v>-1</v>
      </c>
      <c r="D4693" s="26">
        <v>2890</v>
      </c>
      <c r="E4693" s="28">
        <v>1.8000000000000006E-3</v>
      </c>
      <c r="F4693" s="28">
        <v>2918.3183663860586</v>
      </c>
    </row>
    <row r="4694" spans="1:6">
      <c r="A4694" s="20">
        <v>0.5289814814814815</v>
      </c>
      <c r="B4694" s="21">
        <v>2901</v>
      </c>
      <c r="C4694" s="16">
        <v>-1</v>
      </c>
      <c r="D4694" s="26">
        <v>2890</v>
      </c>
      <c r="E4694" s="28">
        <v>1.8000000000000006E-3</v>
      </c>
      <c r="F4694" s="28">
        <v>2918.2673933265637</v>
      </c>
    </row>
    <row r="4695" spans="1:6">
      <c r="A4695" s="20">
        <v>0.52900462962962957</v>
      </c>
      <c r="B4695" s="21">
        <v>2902</v>
      </c>
      <c r="C4695" s="16">
        <v>-1</v>
      </c>
      <c r="D4695" s="26">
        <v>2890</v>
      </c>
      <c r="E4695" s="28">
        <v>1.8000000000000006E-3</v>
      </c>
      <c r="F4695" s="28">
        <v>2918.2165120185759</v>
      </c>
    </row>
    <row r="4696" spans="1:6">
      <c r="A4696" s="20">
        <v>0.52902777777777776</v>
      </c>
      <c r="B4696" s="21">
        <v>2902</v>
      </c>
      <c r="C4696" s="16">
        <v>-1</v>
      </c>
      <c r="D4696" s="26">
        <v>2890</v>
      </c>
      <c r="E4696" s="28">
        <v>1.8000000000000006E-3</v>
      </c>
      <c r="F4696" s="28">
        <v>2918.1657222969425</v>
      </c>
    </row>
    <row r="4697" spans="1:6">
      <c r="A4697" s="20">
        <v>0.52905092592592595</v>
      </c>
      <c r="B4697" s="21">
        <v>2901</v>
      </c>
      <c r="C4697" s="16">
        <v>-1</v>
      </c>
      <c r="D4697" s="26">
        <v>2890</v>
      </c>
      <c r="E4697" s="28">
        <v>1.8000000000000006E-3</v>
      </c>
      <c r="F4697" s="28">
        <v>2918.1150239968078</v>
      </c>
    </row>
    <row r="4698" spans="1:6">
      <c r="A4698" s="20">
        <v>0.52907407407407403</v>
      </c>
      <c r="B4698" s="21">
        <v>2901</v>
      </c>
      <c r="C4698" s="16">
        <v>-1</v>
      </c>
      <c r="D4698" s="26">
        <v>2890</v>
      </c>
      <c r="E4698" s="28">
        <v>1.8000000000000006E-3</v>
      </c>
      <c r="F4698" s="28">
        <v>2918.0644169536135</v>
      </c>
    </row>
    <row r="4699" spans="1:6">
      <c r="A4699" s="20">
        <v>0.52909722222222222</v>
      </c>
      <c r="B4699" s="21">
        <v>2900</v>
      </c>
      <c r="C4699" s="16">
        <v>-1</v>
      </c>
      <c r="D4699" s="26">
        <v>2890</v>
      </c>
      <c r="E4699" s="28">
        <v>1.8000000000000006E-3</v>
      </c>
      <c r="F4699" s="28">
        <v>2918.0139010030971</v>
      </c>
    </row>
    <row r="4700" spans="1:6">
      <c r="A4700" s="20">
        <v>0.52912037037037041</v>
      </c>
      <c r="B4700" s="21">
        <v>2900</v>
      </c>
      <c r="C4700" s="16">
        <v>-1</v>
      </c>
      <c r="D4700" s="26">
        <v>2890</v>
      </c>
      <c r="E4700" s="28">
        <v>1.8000000000000006E-3</v>
      </c>
      <c r="F4700" s="28">
        <v>2917.9634759812916</v>
      </c>
    </row>
    <row r="4701" spans="1:6">
      <c r="A4701" s="20">
        <v>0.52914351851851849</v>
      </c>
      <c r="B4701" s="21">
        <v>2900</v>
      </c>
      <c r="C4701" s="16">
        <v>-1</v>
      </c>
      <c r="D4701" s="26">
        <v>2890</v>
      </c>
      <c r="E4701" s="28">
        <v>1.8000000000000006E-3</v>
      </c>
      <c r="F4701" s="28">
        <v>2917.9131417245253</v>
      </c>
    </row>
    <row r="4702" spans="1:6">
      <c r="A4702" s="20">
        <v>0.52916666666666667</v>
      </c>
      <c r="B4702" s="21">
        <v>2899.5</v>
      </c>
      <c r="C4702" s="16">
        <v>-1</v>
      </c>
      <c r="D4702" s="26">
        <v>2890</v>
      </c>
      <c r="E4702" s="28">
        <v>1.8000000000000006E-3</v>
      </c>
      <c r="F4702" s="28">
        <v>2917.8628980694211</v>
      </c>
    </row>
    <row r="4703" spans="1:6">
      <c r="A4703" s="20">
        <v>0.52918981481481486</v>
      </c>
      <c r="B4703" s="21">
        <v>2899</v>
      </c>
      <c r="C4703" s="16">
        <v>-1</v>
      </c>
      <c r="D4703" s="26">
        <v>2890</v>
      </c>
      <c r="E4703" s="28">
        <v>1.8000000000000006E-3</v>
      </c>
      <c r="F4703" s="28">
        <v>2917.8127448528962</v>
      </c>
    </row>
    <row r="4704" spans="1:6">
      <c r="A4704" s="20">
        <v>0.52922453703703709</v>
      </c>
      <c r="B4704" s="21">
        <v>2899.5</v>
      </c>
      <c r="C4704" s="16">
        <v>-1</v>
      </c>
      <c r="D4704" s="26">
        <v>2890</v>
      </c>
      <c r="E4704" s="28">
        <v>1.8000000000000006E-3</v>
      </c>
      <c r="F4704" s="28">
        <v>2917.762681912161</v>
      </c>
    </row>
    <row r="4705" spans="1:6">
      <c r="A4705" s="20">
        <v>0.52924768518518517</v>
      </c>
      <c r="B4705" s="21">
        <v>2899.5</v>
      </c>
      <c r="C4705" s="16">
        <v>-1</v>
      </c>
      <c r="D4705" s="26">
        <v>2890</v>
      </c>
      <c r="E4705" s="28">
        <v>1.8000000000000006E-3</v>
      </c>
      <c r="F4705" s="28">
        <v>2917.7127090847193</v>
      </c>
    </row>
    <row r="4706" spans="1:6">
      <c r="A4706" s="20">
        <v>0.5292824074074074</v>
      </c>
      <c r="B4706" s="21">
        <v>2899</v>
      </c>
      <c r="C4706" s="16">
        <v>-1</v>
      </c>
      <c r="D4706" s="26">
        <v>2890</v>
      </c>
      <c r="E4706" s="28">
        <v>1.8000000000000006E-3</v>
      </c>
      <c r="F4706" s="28">
        <v>2917.6628262083668</v>
      </c>
    </row>
    <row r="4707" spans="1:6">
      <c r="A4707" s="20">
        <v>0.52930555555555558</v>
      </c>
      <c r="B4707" s="21">
        <v>2900</v>
      </c>
      <c r="C4707" s="16">
        <v>-1</v>
      </c>
      <c r="D4707" s="26">
        <v>2890</v>
      </c>
      <c r="E4707" s="28">
        <v>1.8000000000000006E-3</v>
      </c>
      <c r="F4707" s="28">
        <v>2917.6130331211916</v>
      </c>
    </row>
    <row r="4708" spans="1:6">
      <c r="A4708" s="20">
        <v>0.52932870370370366</v>
      </c>
      <c r="B4708" s="21">
        <v>2898.5</v>
      </c>
      <c r="C4708" s="16">
        <v>-1</v>
      </c>
      <c r="D4708" s="26">
        <v>2890</v>
      </c>
      <c r="E4708" s="28">
        <v>1.8000000000000006E-3</v>
      </c>
      <c r="F4708" s="28">
        <v>2917.5633296615733</v>
      </c>
    </row>
    <row r="4709" spans="1:6">
      <c r="A4709" s="20">
        <v>0.52935185185185185</v>
      </c>
      <c r="B4709" s="21">
        <v>2899</v>
      </c>
      <c r="C4709" s="16">
        <v>-1</v>
      </c>
      <c r="D4709" s="26">
        <v>2890</v>
      </c>
      <c r="E4709" s="28">
        <v>1.8000000000000006E-3</v>
      </c>
      <c r="F4709" s="28">
        <v>2917.5137156681826</v>
      </c>
    </row>
    <row r="4710" spans="1:6">
      <c r="A4710" s="20">
        <v>0.52936342592592589</v>
      </c>
      <c r="B4710" s="21">
        <v>2899.5</v>
      </c>
      <c r="C4710" s="16">
        <v>-1</v>
      </c>
      <c r="D4710" s="26">
        <v>2890</v>
      </c>
      <c r="E4710" s="28">
        <v>1.8000000000000006E-3</v>
      </c>
      <c r="F4710" s="28">
        <v>2917.4641909799798</v>
      </c>
    </row>
    <row r="4711" spans="1:6">
      <c r="A4711" s="20">
        <v>0.52939814814814812</v>
      </c>
      <c r="B4711" s="21">
        <v>2899</v>
      </c>
      <c r="C4711" s="16">
        <v>-1</v>
      </c>
      <c r="D4711" s="26">
        <v>2890</v>
      </c>
      <c r="E4711" s="28">
        <v>1.8000000000000006E-3</v>
      </c>
      <c r="F4711" s="28">
        <v>2917.4147554362157</v>
      </c>
    </row>
    <row r="4712" spans="1:6">
      <c r="A4712" s="20">
        <v>0.52942129629629631</v>
      </c>
      <c r="B4712" s="21">
        <v>2899.5</v>
      </c>
      <c r="C4712" s="16">
        <v>-1</v>
      </c>
      <c r="D4712" s="26">
        <v>2890</v>
      </c>
      <c r="E4712" s="28">
        <v>1.8000000000000006E-3</v>
      </c>
      <c r="F4712" s="28">
        <v>2917.3654088764306</v>
      </c>
    </row>
    <row r="4713" spans="1:6">
      <c r="A4713" s="20">
        <v>0.5294444444444445</v>
      </c>
      <c r="B4713" s="21">
        <v>2899.5</v>
      </c>
      <c r="C4713" s="16">
        <v>-1</v>
      </c>
      <c r="D4713" s="26">
        <v>2890</v>
      </c>
      <c r="E4713" s="28">
        <v>1.8000000000000006E-3</v>
      </c>
      <c r="F4713" s="28">
        <v>2917.3161511404528</v>
      </c>
    </row>
    <row r="4714" spans="1:6">
      <c r="A4714" s="20">
        <v>0.52946759259259257</v>
      </c>
      <c r="B4714" s="21">
        <v>2899.5</v>
      </c>
      <c r="C4714" s="16">
        <v>-1</v>
      </c>
      <c r="D4714" s="26">
        <v>2890</v>
      </c>
      <c r="E4714" s="28">
        <v>1.8000000000000006E-3</v>
      </c>
      <c r="F4714" s="28">
        <v>2917.2669820684</v>
      </c>
    </row>
    <row r="4715" spans="1:6">
      <c r="A4715" s="20">
        <v>0.52947916666666661</v>
      </c>
      <c r="B4715" s="21">
        <v>2900</v>
      </c>
      <c r="C4715" s="16">
        <v>-1</v>
      </c>
      <c r="D4715" s="26">
        <v>2890</v>
      </c>
      <c r="E4715" s="28">
        <v>1.8000000000000006E-3</v>
      </c>
      <c r="F4715" s="28">
        <v>2917.2179015006768</v>
      </c>
    </row>
    <row r="4716" spans="1:6">
      <c r="A4716" s="20">
        <v>0.52951388888888884</v>
      </c>
      <c r="B4716" s="21">
        <v>2900</v>
      </c>
      <c r="C4716" s="16">
        <v>-1</v>
      </c>
      <c r="D4716" s="26">
        <v>2890</v>
      </c>
      <c r="E4716" s="28">
        <v>1.8000000000000006E-3</v>
      </c>
      <c r="F4716" s="28">
        <v>2917.1689092779757</v>
      </c>
    </row>
    <row r="4717" spans="1:6">
      <c r="A4717" s="20">
        <v>0.52953703703703703</v>
      </c>
      <c r="B4717" s="21">
        <v>2900.5</v>
      </c>
      <c r="C4717" s="16">
        <v>-1</v>
      </c>
      <c r="D4717" s="26">
        <v>2890</v>
      </c>
      <c r="E4717" s="28">
        <v>1.8000000000000006E-3</v>
      </c>
      <c r="F4717" s="28">
        <v>2917.1200052412755</v>
      </c>
    </row>
    <row r="4718" spans="1:6">
      <c r="A4718" s="20">
        <v>0.52956018518518522</v>
      </c>
      <c r="B4718" s="21">
        <v>2901</v>
      </c>
      <c r="C4718" s="16">
        <v>-1</v>
      </c>
      <c r="D4718" s="26">
        <v>2890</v>
      </c>
      <c r="E4718" s="28">
        <v>1.8000000000000006E-3</v>
      </c>
      <c r="F4718" s="28">
        <v>2917.0711892318413</v>
      </c>
    </row>
    <row r="4719" spans="1:6">
      <c r="A4719" s="20">
        <v>0.52959490740740744</v>
      </c>
      <c r="B4719" s="21">
        <v>2901</v>
      </c>
      <c r="C4719" s="16">
        <v>-1</v>
      </c>
      <c r="D4719" s="26">
        <v>2890</v>
      </c>
      <c r="E4719" s="28">
        <v>1.8000000000000006E-3</v>
      </c>
      <c r="F4719" s="28">
        <v>2917.0224610912242</v>
      </c>
    </row>
    <row r="4720" spans="1:6">
      <c r="A4720" s="20">
        <v>0.52960648148148148</v>
      </c>
      <c r="B4720" s="21">
        <v>2901</v>
      </c>
      <c r="C4720" s="16">
        <v>-1</v>
      </c>
      <c r="D4720" s="26">
        <v>2890</v>
      </c>
      <c r="E4720" s="28">
        <v>1.8000000000000006E-3</v>
      </c>
      <c r="F4720" s="28">
        <v>2916.9738206612601</v>
      </c>
    </row>
    <row r="4721" spans="1:6">
      <c r="A4721" s="20">
        <v>0.52962962962962967</v>
      </c>
      <c r="B4721" s="21">
        <v>2901</v>
      </c>
      <c r="C4721" s="16">
        <v>-1</v>
      </c>
      <c r="D4721" s="26">
        <v>2890</v>
      </c>
      <c r="E4721" s="28">
        <v>1.8000000000000006E-3</v>
      </c>
      <c r="F4721" s="28">
        <v>2916.92526778407</v>
      </c>
    </row>
    <row r="4722" spans="1:6">
      <c r="A4722" s="20">
        <v>0.52965277777777775</v>
      </c>
      <c r="B4722" s="21">
        <v>2900</v>
      </c>
      <c r="C4722" s="16">
        <v>-1</v>
      </c>
      <c r="D4722" s="26">
        <v>2890</v>
      </c>
      <c r="E4722" s="28">
        <v>1.8000000000000006E-3</v>
      </c>
      <c r="F4722" s="28">
        <v>2916.8768023020589</v>
      </c>
    </row>
    <row r="4723" spans="1:6">
      <c r="A4723" s="20">
        <v>0.52967592592592594</v>
      </c>
      <c r="B4723" s="21">
        <v>2900.5</v>
      </c>
      <c r="C4723" s="16">
        <v>-1</v>
      </c>
      <c r="D4723" s="26">
        <v>2890</v>
      </c>
      <c r="E4723" s="28">
        <v>1.8000000000000006E-3</v>
      </c>
      <c r="F4723" s="28">
        <v>2916.8284240579151</v>
      </c>
    </row>
    <row r="4724" spans="1:6">
      <c r="A4724" s="20">
        <v>0.52971064814814817</v>
      </c>
      <c r="B4724" s="21">
        <v>2901</v>
      </c>
      <c r="C4724" s="16">
        <v>-1</v>
      </c>
      <c r="D4724" s="26">
        <v>2890</v>
      </c>
      <c r="E4724" s="28">
        <v>1.8000000000000006E-3</v>
      </c>
      <c r="F4724" s="28">
        <v>2916.7801328946107</v>
      </c>
    </row>
    <row r="4725" spans="1:6">
      <c r="A4725" s="20">
        <v>0.52973379629629624</v>
      </c>
      <c r="B4725" s="21">
        <v>2901.5</v>
      </c>
      <c r="C4725" s="16">
        <v>-1</v>
      </c>
      <c r="D4725" s="26">
        <v>2890</v>
      </c>
      <c r="E4725" s="28">
        <v>1.8000000000000006E-3</v>
      </c>
      <c r="F4725" s="28">
        <v>2916.7319286554002</v>
      </c>
    </row>
    <row r="4726" spans="1:6">
      <c r="A4726" s="20">
        <v>0.52976851851851847</v>
      </c>
      <c r="B4726" s="21">
        <v>2901.5</v>
      </c>
      <c r="C4726" s="16">
        <v>-1</v>
      </c>
      <c r="D4726" s="26">
        <v>2890</v>
      </c>
      <c r="E4726" s="28">
        <v>1.8000000000000006E-3</v>
      </c>
      <c r="F4726" s="28">
        <v>2916.6838111838206</v>
      </c>
    </row>
    <row r="4727" spans="1:6">
      <c r="A4727" s="20">
        <v>0.52979166666666666</v>
      </c>
      <c r="B4727" s="21">
        <v>2902.5</v>
      </c>
      <c r="C4727" s="16">
        <v>-1</v>
      </c>
      <c r="D4727" s="26">
        <v>2890</v>
      </c>
      <c r="E4727" s="28">
        <v>1.8000000000000006E-3</v>
      </c>
      <c r="F4727" s="28">
        <v>2916.6357803236897</v>
      </c>
    </row>
    <row r="4728" spans="1:6">
      <c r="A4728" s="20">
        <v>0.52981481481481485</v>
      </c>
      <c r="B4728" s="21">
        <v>2903.5</v>
      </c>
      <c r="C4728" s="16">
        <v>-1</v>
      </c>
      <c r="D4728" s="26">
        <v>2890</v>
      </c>
      <c r="E4728" s="28">
        <v>1.8000000000000006E-3</v>
      </c>
      <c r="F4728" s="28">
        <v>2916.587835919107</v>
      </c>
    </row>
    <row r="4729" spans="1:6">
      <c r="A4729" s="20">
        <v>0.52983796296296293</v>
      </c>
      <c r="B4729" s="21">
        <v>2903.5</v>
      </c>
      <c r="C4729" s="16">
        <v>-1</v>
      </c>
      <c r="D4729" s="26">
        <v>2890</v>
      </c>
      <c r="E4729" s="28">
        <v>1.8000000000000006E-3</v>
      </c>
      <c r="F4729" s="28">
        <v>2916.5399778144524</v>
      </c>
    </row>
    <row r="4730" spans="1:6">
      <c r="A4730" s="20">
        <v>0.52986111111111112</v>
      </c>
      <c r="B4730" s="21">
        <v>2904</v>
      </c>
      <c r="C4730" s="16">
        <v>-1</v>
      </c>
      <c r="D4730" s="26">
        <v>2890</v>
      </c>
      <c r="E4730" s="28">
        <v>1.8000000000000006E-3</v>
      </c>
      <c r="F4730" s="28">
        <v>2916.4922058543866</v>
      </c>
    </row>
    <row r="4731" spans="1:6">
      <c r="A4731" s="20">
        <v>0.5298842592592593</v>
      </c>
      <c r="B4731" s="21">
        <v>2903.5</v>
      </c>
      <c r="C4731" s="16">
        <v>-1</v>
      </c>
      <c r="D4731" s="26">
        <v>2890</v>
      </c>
      <c r="E4731" s="28">
        <v>1.8000000000000006E-3</v>
      </c>
      <c r="F4731" s="28">
        <v>2916.4445198838489</v>
      </c>
    </row>
    <row r="4732" spans="1:6">
      <c r="A4732" s="20">
        <v>0.52990740740740738</v>
      </c>
      <c r="B4732" s="21">
        <v>2906</v>
      </c>
      <c r="C4732" s="16">
        <v>-1</v>
      </c>
      <c r="D4732" s="26">
        <v>2890</v>
      </c>
      <c r="E4732" s="28">
        <v>1.8000000000000006E-3</v>
      </c>
      <c r="F4732" s="28">
        <v>2916.3969197480578</v>
      </c>
    </row>
    <row r="4733" spans="1:6">
      <c r="A4733" s="20">
        <v>0.52993055555555557</v>
      </c>
      <c r="B4733" s="21">
        <v>2905</v>
      </c>
      <c r="C4733" s="16">
        <v>-1</v>
      </c>
      <c r="D4733" s="26">
        <v>2890</v>
      </c>
      <c r="E4733" s="28">
        <v>1.8000000000000006E-3</v>
      </c>
      <c r="F4733" s="28">
        <v>2916.3494052925112</v>
      </c>
    </row>
    <row r="4734" spans="1:6">
      <c r="A4734" s="20">
        <v>0.52995370370370365</v>
      </c>
      <c r="B4734" s="21">
        <v>2905</v>
      </c>
      <c r="C4734" s="16">
        <v>-1</v>
      </c>
      <c r="D4734" s="26">
        <v>2890</v>
      </c>
      <c r="E4734" s="28">
        <v>1.8000000000000006E-3</v>
      </c>
      <c r="F4734" s="28">
        <v>2916.3019763629845</v>
      </c>
    </row>
    <row r="4735" spans="1:6">
      <c r="A4735" s="20">
        <v>0.52997685185185184</v>
      </c>
      <c r="B4735" s="21">
        <v>2906</v>
      </c>
      <c r="C4735" s="16">
        <v>-1</v>
      </c>
      <c r="D4735" s="26">
        <v>2890</v>
      </c>
      <c r="E4735" s="28">
        <v>1.8000000000000006E-3</v>
      </c>
      <c r="F4735" s="28">
        <v>2916.2546328055309</v>
      </c>
    </row>
    <row r="4736" spans="1:6">
      <c r="A4736" s="20">
        <v>0.53</v>
      </c>
      <c r="B4736" s="21">
        <v>2906</v>
      </c>
      <c r="C4736" s="16">
        <v>-1</v>
      </c>
      <c r="D4736" s="26">
        <v>2890</v>
      </c>
      <c r="E4736" s="28">
        <v>1.8000000000000006E-3</v>
      </c>
      <c r="F4736" s="28">
        <v>2916.2073744664808</v>
      </c>
    </row>
    <row r="4737" spans="1:6">
      <c r="A4737" s="20">
        <v>0.5300231481481481</v>
      </c>
      <c r="B4737" s="21">
        <v>2905.5</v>
      </c>
      <c r="C4737" s="16">
        <v>-1</v>
      </c>
      <c r="D4737" s="26">
        <v>2890</v>
      </c>
      <c r="E4737" s="28">
        <v>1.8000000000000006E-3</v>
      </c>
      <c r="F4737" s="28">
        <v>2916.160201192441</v>
      </c>
    </row>
    <row r="4738" spans="1:6">
      <c r="A4738" s="20">
        <v>0.53005787037037033</v>
      </c>
      <c r="B4738" s="21">
        <v>2905</v>
      </c>
      <c r="C4738" s="16">
        <v>-1</v>
      </c>
      <c r="D4738" s="26">
        <v>2890</v>
      </c>
      <c r="E4738" s="28">
        <v>1.8000000000000006E-3</v>
      </c>
      <c r="F4738" s="28">
        <v>2916.1131128302945</v>
      </c>
    </row>
    <row r="4739" spans="1:6">
      <c r="A4739" s="20">
        <v>0.53008101851851852</v>
      </c>
      <c r="B4739" s="21">
        <v>2904.5</v>
      </c>
      <c r="C4739" s="16">
        <v>-1</v>
      </c>
      <c r="D4739" s="26">
        <v>2890</v>
      </c>
      <c r="E4739" s="28">
        <v>1.8000000000000006E-3</v>
      </c>
      <c r="F4739" s="28">
        <v>2916.0661092271998</v>
      </c>
    </row>
    <row r="4740" spans="1:6">
      <c r="A4740" s="20">
        <v>0.53010416666666671</v>
      </c>
      <c r="B4740" s="21">
        <v>2905</v>
      </c>
      <c r="C4740" s="16">
        <v>-1</v>
      </c>
      <c r="D4740" s="26">
        <v>2890</v>
      </c>
      <c r="E4740" s="28">
        <v>1.8000000000000006E-3</v>
      </c>
      <c r="F4740" s="28">
        <v>2916.019190230591</v>
      </c>
    </row>
    <row r="4741" spans="1:6">
      <c r="A4741" s="20">
        <v>0.53012731481481479</v>
      </c>
      <c r="B4741" s="21">
        <v>2904.5</v>
      </c>
      <c r="C4741" s="16">
        <v>-1</v>
      </c>
      <c r="D4741" s="26">
        <v>2890</v>
      </c>
      <c r="E4741" s="28">
        <v>1.8000000000000006E-3</v>
      </c>
      <c r="F4741" s="28">
        <v>2915.9723556881759</v>
      </c>
    </row>
    <row r="4742" spans="1:6">
      <c r="A4742" s="20">
        <v>0.53013888888888894</v>
      </c>
      <c r="B4742" s="21">
        <v>2904.5</v>
      </c>
      <c r="C4742" s="16">
        <v>-1</v>
      </c>
      <c r="D4742" s="26">
        <v>2890</v>
      </c>
      <c r="E4742" s="28">
        <v>1.8000000000000006E-3</v>
      </c>
      <c r="F4742" s="28">
        <v>2915.925605447937</v>
      </c>
    </row>
    <row r="4743" spans="1:6">
      <c r="A4743" s="20">
        <v>0.53017361111111116</v>
      </c>
      <c r="B4743" s="21">
        <v>2905</v>
      </c>
      <c r="C4743" s="16">
        <v>-1</v>
      </c>
      <c r="D4743" s="26">
        <v>2890</v>
      </c>
      <c r="E4743" s="28">
        <v>1.8000000000000006E-3</v>
      </c>
      <c r="F4743" s="28">
        <v>2915.8789393581305</v>
      </c>
    </row>
    <row r="4744" spans="1:6">
      <c r="A4744" s="20">
        <v>0.5301851851851852</v>
      </c>
      <c r="B4744" s="21">
        <v>2905</v>
      </c>
      <c r="C4744" s="16">
        <v>-1</v>
      </c>
      <c r="D4744" s="26">
        <v>2890</v>
      </c>
      <c r="E4744" s="28">
        <v>1.8000000000000006E-3</v>
      </c>
      <c r="F4744" s="28">
        <v>2915.8323572672857</v>
      </c>
    </row>
    <row r="4745" spans="1:6">
      <c r="A4745" s="20">
        <v>0.53020833333333328</v>
      </c>
      <c r="B4745" s="21">
        <v>2903.5</v>
      </c>
      <c r="C4745" s="16">
        <v>-1</v>
      </c>
      <c r="D4745" s="26">
        <v>2890</v>
      </c>
      <c r="E4745" s="28">
        <v>1.8000000000000006E-3</v>
      </c>
      <c r="F4745" s="28">
        <v>2915.7858590242045</v>
      </c>
    </row>
    <row r="4746" spans="1:6">
      <c r="A4746" s="20">
        <v>0.53023148148148147</v>
      </c>
      <c r="B4746" s="21">
        <v>2904.5</v>
      </c>
      <c r="C4746" s="16">
        <v>-1</v>
      </c>
      <c r="D4746" s="26">
        <v>2890</v>
      </c>
      <c r="E4746" s="28">
        <v>1.8000000000000006E-3</v>
      </c>
      <c r="F4746" s="28">
        <v>2915.7394444779611</v>
      </c>
    </row>
    <row r="4747" spans="1:6">
      <c r="A4747" s="20">
        <v>0.53025462962962966</v>
      </c>
      <c r="B4747" s="21">
        <v>2904</v>
      </c>
      <c r="C4747" s="16">
        <v>-1</v>
      </c>
      <c r="D4747" s="26">
        <v>2890</v>
      </c>
      <c r="E4747" s="28">
        <v>1.8000000000000006E-3</v>
      </c>
      <c r="F4747" s="28">
        <v>2915.6931134779006</v>
      </c>
    </row>
    <row r="4748" spans="1:6">
      <c r="A4748" s="20">
        <v>0.53027777777777774</v>
      </c>
      <c r="B4748" s="21">
        <v>2903.5</v>
      </c>
      <c r="C4748" s="16">
        <v>-1</v>
      </c>
      <c r="D4748" s="26">
        <v>2890</v>
      </c>
      <c r="E4748" s="28">
        <v>1.8000000000000006E-3</v>
      </c>
      <c r="F4748" s="28">
        <v>2915.6468658736403</v>
      </c>
    </row>
    <row r="4749" spans="1:6">
      <c r="A4749" s="20">
        <v>0.53030092592592593</v>
      </c>
      <c r="B4749" s="21">
        <v>2904</v>
      </c>
      <c r="C4749" s="16">
        <v>-1</v>
      </c>
      <c r="D4749" s="26">
        <v>2890</v>
      </c>
      <c r="E4749" s="28">
        <v>1.8000000000000006E-3</v>
      </c>
      <c r="F4749" s="28">
        <v>2915.6007015150676</v>
      </c>
    </row>
    <row r="4750" spans="1:6">
      <c r="A4750" s="20">
        <v>0.53031249999999996</v>
      </c>
      <c r="B4750" s="21">
        <v>2903.5</v>
      </c>
      <c r="C4750" s="16">
        <v>-1</v>
      </c>
      <c r="D4750" s="26">
        <v>2890</v>
      </c>
      <c r="E4750" s="28">
        <v>1.8000000000000006E-3</v>
      </c>
      <c r="F4750" s="28">
        <v>2915.5546202523406</v>
      </c>
    </row>
    <row r="4751" spans="1:6">
      <c r="A4751" s="20">
        <v>0.53034722222222219</v>
      </c>
      <c r="B4751" s="21">
        <v>2903.5</v>
      </c>
      <c r="C4751" s="16">
        <v>-1</v>
      </c>
      <c r="D4751" s="26">
        <v>2890</v>
      </c>
      <c r="E4751" s="28">
        <v>1.8000000000000006E-3</v>
      </c>
      <c r="F4751" s="28">
        <v>2915.5086219358864</v>
      </c>
    </row>
    <row r="4752" spans="1:6">
      <c r="A4752" s="20">
        <v>0.53037037037037038</v>
      </c>
      <c r="B4752" s="21">
        <v>2903</v>
      </c>
      <c r="C4752" s="16">
        <v>-1</v>
      </c>
      <c r="D4752" s="26">
        <v>2890</v>
      </c>
      <c r="E4752" s="28">
        <v>1.8000000000000006E-3</v>
      </c>
      <c r="F4752" s="28">
        <v>2915.4627064164019</v>
      </c>
    </row>
    <row r="4753" spans="1:6">
      <c r="A4753" s="20">
        <v>0.53039351851851857</v>
      </c>
      <c r="B4753" s="21">
        <v>2903</v>
      </c>
      <c r="C4753" s="16">
        <v>-1</v>
      </c>
      <c r="D4753" s="26">
        <v>2890</v>
      </c>
      <c r="E4753" s="28">
        <v>1.8000000000000006E-3</v>
      </c>
      <c r="F4753" s="28">
        <v>2915.4168735448525</v>
      </c>
    </row>
    <row r="4754" spans="1:6">
      <c r="A4754" s="20">
        <v>0.53041666666666665</v>
      </c>
      <c r="B4754" s="21">
        <v>2903.5</v>
      </c>
      <c r="C4754" s="16">
        <v>-1</v>
      </c>
      <c r="D4754" s="26">
        <v>2890</v>
      </c>
      <c r="E4754" s="28">
        <v>1.8000000000000006E-3</v>
      </c>
      <c r="F4754" s="28">
        <v>2915.3711231724719</v>
      </c>
    </row>
    <row r="4755" spans="1:6">
      <c r="A4755" s="20">
        <v>0.53043981481481484</v>
      </c>
      <c r="B4755" s="21">
        <v>2903.5</v>
      </c>
      <c r="C4755" s="16">
        <v>-1</v>
      </c>
      <c r="D4755" s="26">
        <v>2890</v>
      </c>
      <c r="E4755" s="28">
        <v>1.8000000000000006E-3</v>
      </c>
      <c r="F4755" s="28">
        <v>2915.3254551507616</v>
      </c>
    </row>
    <row r="4756" spans="1:6">
      <c r="A4756" s="20">
        <v>0.53047453703703706</v>
      </c>
      <c r="B4756" s="21">
        <v>2905</v>
      </c>
      <c r="C4756" s="16">
        <v>-1</v>
      </c>
      <c r="D4756" s="26">
        <v>2890</v>
      </c>
      <c r="E4756" s="28">
        <v>1.8000000000000006E-3</v>
      </c>
      <c r="F4756" s="28">
        <v>2915.2798693314903</v>
      </c>
    </row>
    <row r="4757" spans="1:6">
      <c r="A4757" s="20">
        <v>0.53049768518518514</v>
      </c>
      <c r="B4757" s="21">
        <v>2904.5</v>
      </c>
      <c r="C4757" s="16">
        <v>-1</v>
      </c>
      <c r="D4757" s="26">
        <v>2890</v>
      </c>
      <c r="E4757" s="28">
        <v>1.8000000000000006E-3</v>
      </c>
      <c r="F4757" s="28">
        <v>2915.2343655666937</v>
      </c>
    </row>
    <row r="4758" spans="1:6">
      <c r="A4758" s="20">
        <v>0.53050925925925929</v>
      </c>
      <c r="B4758" s="21">
        <v>2904.5</v>
      </c>
      <c r="C4758" s="16">
        <v>-1</v>
      </c>
      <c r="D4758" s="26">
        <v>2890</v>
      </c>
      <c r="E4758" s="28">
        <v>1.8000000000000006E-3</v>
      </c>
      <c r="F4758" s="28">
        <v>2915.1889437086738</v>
      </c>
    </row>
    <row r="4759" spans="1:6">
      <c r="A4759" s="20">
        <v>0.53053240740740737</v>
      </c>
      <c r="B4759" s="21">
        <v>2904</v>
      </c>
      <c r="C4759" s="16">
        <v>-1</v>
      </c>
      <c r="D4759" s="26">
        <v>2890</v>
      </c>
      <c r="E4759" s="28">
        <v>1.8000000000000006E-3</v>
      </c>
      <c r="F4759" s="28">
        <v>2915.1436036099981</v>
      </c>
    </row>
    <row r="4760" spans="1:6">
      <c r="A4760" s="20">
        <v>0.5305671296296296</v>
      </c>
      <c r="B4760" s="21">
        <v>2904.5</v>
      </c>
      <c r="C4760" s="16">
        <v>-1</v>
      </c>
      <c r="D4760" s="26">
        <v>2890</v>
      </c>
      <c r="E4760" s="28">
        <v>1.8000000000000006E-3</v>
      </c>
      <c r="F4760" s="28">
        <v>2915.0983451235002</v>
      </c>
    </row>
    <row r="4761" spans="1:6">
      <c r="A4761" s="20">
        <v>0.53059027777777779</v>
      </c>
      <c r="B4761" s="21">
        <v>2903.5</v>
      </c>
      <c r="C4761" s="16">
        <v>-1</v>
      </c>
      <c r="D4761" s="26">
        <v>2890</v>
      </c>
      <c r="E4761" s="28">
        <v>1.8000000000000006E-3</v>
      </c>
      <c r="F4761" s="28">
        <v>2915.0531681022781</v>
      </c>
    </row>
    <row r="4762" spans="1:6">
      <c r="A4762" s="20">
        <v>0.53060185185185182</v>
      </c>
      <c r="B4762" s="21">
        <v>2903.5</v>
      </c>
      <c r="C4762" s="16">
        <v>-1</v>
      </c>
      <c r="D4762" s="26">
        <v>2890</v>
      </c>
      <c r="E4762" s="28">
        <v>1.8000000000000006E-3</v>
      </c>
      <c r="F4762" s="28">
        <v>2915.0080723996939</v>
      </c>
    </row>
    <row r="4763" spans="1:6">
      <c r="A4763" s="20">
        <v>0.53062500000000001</v>
      </c>
      <c r="B4763" s="21">
        <v>2904.5</v>
      </c>
      <c r="C4763" s="16">
        <v>-1</v>
      </c>
      <c r="D4763" s="26">
        <v>2890</v>
      </c>
      <c r="E4763" s="28">
        <v>1.8000000000000006E-3</v>
      </c>
      <c r="F4763" s="28">
        <v>2914.9630578693746</v>
      </c>
    </row>
    <row r="4764" spans="1:6">
      <c r="A4764" s="20">
        <v>0.5306481481481482</v>
      </c>
      <c r="B4764" s="21">
        <v>2904.5</v>
      </c>
      <c r="C4764" s="16">
        <v>-1</v>
      </c>
      <c r="D4764" s="26">
        <v>2890</v>
      </c>
      <c r="E4764" s="28">
        <v>1.8000000000000006E-3</v>
      </c>
      <c r="F4764" s="28">
        <v>2914.9181243652097</v>
      </c>
    </row>
    <row r="4765" spans="1:6">
      <c r="A4765" s="20">
        <v>0.53067129629629628</v>
      </c>
      <c r="B4765" s="21">
        <v>2904.5</v>
      </c>
      <c r="C4765" s="16">
        <v>-1</v>
      </c>
      <c r="D4765" s="26">
        <v>2890</v>
      </c>
      <c r="E4765" s="28">
        <v>1.8000000000000006E-3</v>
      </c>
      <c r="F4765" s="28">
        <v>2914.8732717413523</v>
      </c>
    </row>
    <row r="4766" spans="1:6">
      <c r="A4766" s="20">
        <v>0.53069444444444447</v>
      </c>
      <c r="B4766" s="21">
        <v>2904</v>
      </c>
      <c r="C4766" s="16">
        <v>-1</v>
      </c>
      <c r="D4766" s="26">
        <v>2890</v>
      </c>
      <c r="E4766" s="28">
        <v>1.8000000000000006E-3</v>
      </c>
      <c r="F4766" s="28">
        <v>2914.8284998522176</v>
      </c>
    </row>
    <row r="4767" spans="1:6">
      <c r="A4767" s="20">
        <v>0.53071759259259255</v>
      </c>
      <c r="B4767" s="21">
        <v>2904.5</v>
      </c>
      <c r="C4767" s="16">
        <v>-1</v>
      </c>
      <c r="D4767" s="26">
        <v>2890</v>
      </c>
      <c r="E4767" s="28">
        <v>1.8000000000000006E-3</v>
      </c>
      <c r="F4767" s="28">
        <v>2914.7838085524836</v>
      </c>
    </row>
    <row r="4768" spans="1:6">
      <c r="A4768" s="20">
        <v>0.53074074074074074</v>
      </c>
      <c r="B4768" s="21">
        <v>2904</v>
      </c>
      <c r="C4768" s="16">
        <v>-1</v>
      </c>
      <c r="D4768" s="26">
        <v>2890</v>
      </c>
      <c r="E4768" s="28">
        <v>1.8000000000000006E-3</v>
      </c>
      <c r="F4768" s="28">
        <v>2914.7391976970889</v>
      </c>
    </row>
    <row r="4769" spans="1:6">
      <c r="A4769" s="20">
        <v>0.53076388888888892</v>
      </c>
      <c r="B4769" s="21">
        <v>2904</v>
      </c>
      <c r="C4769" s="16">
        <v>-1</v>
      </c>
      <c r="D4769" s="26">
        <v>2890</v>
      </c>
      <c r="E4769" s="28">
        <v>1.8000000000000006E-3</v>
      </c>
      <c r="F4769" s="28">
        <v>2914.6946671412343</v>
      </c>
    </row>
    <row r="4770" spans="1:6">
      <c r="A4770" s="20">
        <v>0.530787037037037</v>
      </c>
      <c r="B4770" s="21">
        <v>2903.5</v>
      </c>
      <c r="C4770" s="16">
        <v>-1</v>
      </c>
      <c r="D4770" s="26">
        <v>2890</v>
      </c>
      <c r="E4770" s="28">
        <v>1.8000000000000006E-3</v>
      </c>
      <c r="F4770" s="28">
        <v>2914.6502167403801</v>
      </c>
    </row>
    <row r="4771" spans="1:6">
      <c r="A4771" s="20">
        <v>0.53081018518518519</v>
      </c>
      <c r="B4771" s="21">
        <v>2904</v>
      </c>
      <c r="C4771" s="16">
        <v>-1</v>
      </c>
      <c r="D4771" s="26">
        <v>2890</v>
      </c>
      <c r="E4771" s="28">
        <v>1.8000000000000006E-3</v>
      </c>
      <c r="F4771" s="28">
        <v>2914.6058463502472</v>
      </c>
    </row>
    <row r="4772" spans="1:6">
      <c r="A4772" s="20">
        <v>0.53084490740740742</v>
      </c>
      <c r="B4772" s="21">
        <v>2904.5</v>
      </c>
      <c r="C4772" s="16">
        <v>-1</v>
      </c>
      <c r="D4772" s="26">
        <v>2890</v>
      </c>
      <c r="E4772" s="28">
        <v>1.8000000000000006E-3</v>
      </c>
      <c r="F4772" s="28">
        <v>2914.5615558268169</v>
      </c>
    </row>
    <row r="4773" spans="1:6">
      <c r="A4773" s="20">
        <v>0.53085648148148146</v>
      </c>
      <c r="B4773" s="21">
        <v>2905</v>
      </c>
      <c r="C4773" s="16">
        <v>-1</v>
      </c>
      <c r="D4773" s="26">
        <v>2890</v>
      </c>
      <c r="E4773" s="28">
        <v>1.8000000000000006E-3</v>
      </c>
      <c r="F4773" s="28">
        <v>2914.5173450263287</v>
      </c>
    </row>
    <row r="4774" spans="1:6">
      <c r="A4774" s="20">
        <v>0.53089120370370368</v>
      </c>
      <c r="B4774" s="21">
        <v>2905</v>
      </c>
      <c r="C4774" s="16">
        <v>-1</v>
      </c>
      <c r="D4774" s="26">
        <v>2890</v>
      </c>
      <c r="E4774" s="28">
        <v>1.8000000000000006E-3</v>
      </c>
      <c r="F4774" s="28">
        <v>2914.4732138052814</v>
      </c>
    </row>
    <row r="4775" spans="1:6">
      <c r="A4775" s="20">
        <v>0.53091435185185187</v>
      </c>
      <c r="B4775" s="21">
        <v>2905.5</v>
      </c>
      <c r="C4775" s="16">
        <v>-1</v>
      </c>
      <c r="D4775" s="26">
        <v>2890</v>
      </c>
      <c r="E4775" s="28">
        <v>1.8000000000000006E-3</v>
      </c>
      <c r="F4775" s="28">
        <v>2914.4291620204317</v>
      </c>
    </row>
    <row r="4776" spans="1:6">
      <c r="A4776" s="20">
        <v>0.53093749999999995</v>
      </c>
      <c r="B4776" s="21">
        <v>2905.5</v>
      </c>
      <c r="C4776" s="16">
        <v>-1</v>
      </c>
      <c r="D4776" s="26">
        <v>2890</v>
      </c>
      <c r="E4776" s="28">
        <v>1.8000000000000006E-3</v>
      </c>
      <c r="F4776" s="28">
        <v>2914.3851895287949</v>
      </c>
    </row>
    <row r="4777" spans="1:6">
      <c r="A4777" s="20">
        <v>0.53096064814814814</v>
      </c>
      <c r="B4777" s="21">
        <v>2905</v>
      </c>
      <c r="C4777" s="16">
        <v>-1</v>
      </c>
      <c r="D4777" s="26">
        <v>2890</v>
      </c>
      <c r="E4777" s="28">
        <v>1.8000000000000006E-3</v>
      </c>
      <c r="F4777" s="28">
        <v>2914.3412961876429</v>
      </c>
    </row>
    <row r="4778" spans="1:6">
      <c r="A4778" s="20">
        <v>0.53099537037037037</v>
      </c>
      <c r="B4778" s="21">
        <v>2904.5</v>
      </c>
      <c r="C4778" s="16">
        <v>-1</v>
      </c>
      <c r="D4778" s="26">
        <v>2890</v>
      </c>
      <c r="E4778" s="28">
        <v>1.8000000000000006E-3</v>
      </c>
      <c r="F4778" s="28">
        <v>2914.2974818545053</v>
      </c>
    </row>
    <row r="4779" spans="1:6">
      <c r="A4779" s="20">
        <v>0.53101851851851856</v>
      </c>
      <c r="B4779" s="21">
        <v>2905</v>
      </c>
      <c r="C4779" s="16">
        <v>-1</v>
      </c>
      <c r="D4779" s="26">
        <v>2890</v>
      </c>
      <c r="E4779" s="28">
        <v>1.8000000000000006E-3</v>
      </c>
      <c r="F4779" s="28">
        <v>2914.2537463871672</v>
      </c>
    </row>
    <row r="4780" spans="1:6">
      <c r="A4780" s="20">
        <v>0.53104166666666663</v>
      </c>
      <c r="B4780" s="21">
        <v>2904.5</v>
      </c>
      <c r="C4780" s="16">
        <v>-1</v>
      </c>
      <c r="D4780" s="26">
        <v>2890</v>
      </c>
      <c r="E4780" s="28">
        <v>1.8000000000000006E-3</v>
      </c>
      <c r="F4780" s="28">
        <v>2914.2100896436705</v>
      </c>
    </row>
    <row r="4781" spans="1:6">
      <c r="A4781" s="20">
        <v>0.53106481481481482</v>
      </c>
      <c r="B4781" s="21">
        <v>2904.5</v>
      </c>
      <c r="C4781" s="16">
        <v>-1</v>
      </c>
      <c r="D4781" s="26">
        <v>2890</v>
      </c>
      <c r="E4781" s="28">
        <v>1.8000000000000006E-3</v>
      </c>
      <c r="F4781" s="28">
        <v>2914.1665114823118</v>
      </c>
    </row>
    <row r="4782" spans="1:6">
      <c r="A4782" s="20">
        <v>0.53108796296296301</v>
      </c>
      <c r="B4782" s="21">
        <v>2905</v>
      </c>
      <c r="C4782" s="16">
        <v>-1</v>
      </c>
      <c r="D4782" s="26">
        <v>2890</v>
      </c>
      <c r="E4782" s="28">
        <v>1.8000000000000006E-3</v>
      </c>
      <c r="F4782" s="28">
        <v>2914.1230117616437</v>
      </c>
    </row>
    <row r="4783" spans="1:6">
      <c r="A4783" s="20">
        <v>0.53111111111111109</v>
      </c>
      <c r="B4783" s="21">
        <v>2905</v>
      </c>
      <c r="C4783" s="16">
        <v>-1</v>
      </c>
      <c r="D4783" s="26">
        <v>2890</v>
      </c>
      <c r="E4783" s="28">
        <v>1.8000000000000006E-3</v>
      </c>
      <c r="F4783" s="28">
        <v>2914.0795903404728</v>
      </c>
    </row>
    <row r="4784" spans="1:6">
      <c r="A4784" s="20">
        <v>0.53113425925925928</v>
      </c>
      <c r="B4784" s="21">
        <v>2905</v>
      </c>
      <c r="C4784" s="16">
        <v>-1</v>
      </c>
      <c r="D4784" s="26">
        <v>2890</v>
      </c>
      <c r="E4784" s="28">
        <v>1.8000000000000006E-3</v>
      </c>
      <c r="F4784" s="28">
        <v>2914.03624707786</v>
      </c>
    </row>
    <row r="4785" spans="1:6">
      <c r="A4785" s="20">
        <v>0.53115740740740736</v>
      </c>
      <c r="B4785" s="21">
        <v>2905</v>
      </c>
      <c r="C4785" s="16">
        <v>-1</v>
      </c>
      <c r="D4785" s="26">
        <v>2890</v>
      </c>
      <c r="E4785" s="28">
        <v>1.8000000000000006E-3</v>
      </c>
      <c r="F4785" s="28">
        <v>2913.9929818331198</v>
      </c>
    </row>
    <row r="4786" spans="1:6">
      <c r="A4786" s="20">
        <v>0.53118055555555554</v>
      </c>
      <c r="B4786" s="21">
        <v>2904.5</v>
      </c>
      <c r="C4786" s="16">
        <v>-1</v>
      </c>
      <c r="D4786" s="26">
        <v>2890</v>
      </c>
      <c r="E4786" s="28">
        <v>1.8000000000000006E-3</v>
      </c>
      <c r="F4786" s="28">
        <v>2913.9497944658201</v>
      </c>
    </row>
    <row r="4787" spans="1:6">
      <c r="A4787" s="20">
        <v>0.53120370370370373</v>
      </c>
      <c r="B4787" s="21">
        <v>2904.5</v>
      </c>
      <c r="C4787" s="16">
        <v>-1</v>
      </c>
      <c r="D4787" s="26">
        <v>2890</v>
      </c>
      <c r="E4787" s="28">
        <v>1.8000000000000006E-3</v>
      </c>
      <c r="F4787" s="28">
        <v>2913.9066848357816</v>
      </c>
    </row>
    <row r="4788" spans="1:6">
      <c r="A4788" s="20">
        <v>0.53122685185185181</v>
      </c>
      <c r="B4788" s="21">
        <v>2904</v>
      </c>
      <c r="C4788" s="16">
        <v>-1</v>
      </c>
      <c r="D4788" s="26">
        <v>2890</v>
      </c>
      <c r="E4788" s="28">
        <v>1.8000000000000006E-3</v>
      </c>
      <c r="F4788" s="28">
        <v>2913.863652803077</v>
      </c>
    </row>
    <row r="4789" spans="1:6">
      <c r="A4789" s="20">
        <v>0.53126157407407404</v>
      </c>
      <c r="B4789" s="21">
        <v>2904.5</v>
      </c>
      <c r="C4789" s="16">
        <v>-1</v>
      </c>
      <c r="D4789" s="26">
        <v>2890</v>
      </c>
      <c r="E4789" s="28">
        <v>1.8000000000000006E-3</v>
      </c>
      <c r="F4789" s="28">
        <v>2913.8206982280317</v>
      </c>
    </row>
    <row r="4790" spans="1:6">
      <c r="A4790" s="20">
        <v>0.53128472222222223</v>
      </c>
      <c r="B4790" s="21">
        <v>2906</v>
      </c>
      <c r="C4790" s="16">
        <v>-1</v>
      </c>
      <c r="D4790" s="26">
        <v>2890</v>
      </c>
      <c r="E4790" s="28">
        <v>1.8000000000000006E-3</v>
      </c>
      <c r="F4790" s="28">
        <v>2913.7778209712214</v>
      </c>
    </row>
    <row r="4791" spans="1:6">
      <c r="A4791" s="20">
        <v>0.53130787037037042</v>
      </c>
      <c r="B4791" s="21">
        <v>2905.5</v>
      </c>
      <c r="C4791" s="16">
        <v>-1</v>
      </c>
      <c r="D4791" s="26">
        <v>2890</v>
      </c>
      <c r="E4791" s="28">
        <v>1.8000000000000006E-3</v>
      </c>
      <c r="F4791" s="28">
        <v>2913.7350208934731</v>
      </c>
    </row>
    <row r="4792" spans="1:6">
      <c r="A4792" s="20">
        <v>0.53131944444444446</v>
      </c>
      <c r="B4792" s="21">
        <v>2905.5</v>
      </c>
      <c r="C4792" s="16">
        <v>-1</v>
      </c>
      <c r="D4792" s="26">
        <v>2890</v>
      </c>
      <c r="E4792" s="28">
        <v>1.8000000000000006E-3</v>
      </c>
      <c r="F4792" s="28">
        <v>2913.692297855865</v>
      </c>
    </row>
    <row r="4793" spans="1:6">
      <c r="A4793" s="20">
        <v>0.53135416666666668</v>
      </c>
      <c r="B4793" s="21">
        <v>2906</v>
      </c>
      <c r="C4793" s="16">
        <v>-1</v>
      </c>
      <c r="D4793" s="26">
        <v>2890</v>
      </c>
      <c r="E4793" s="28">
        <v>1.8000000000000006E-3</v>
      </c>
      <c r="F4793" s="28">
        <v>2913.6496517197243</v>
      </c>
    </row>
    <row r="4794" spans="1:6">
      <c r="A4794" s="20">
        <v>0.53136574074074072</v>
      </c>
      <c r="B4794" s="21">
        <v>2906</v>
      </c>
      <c r="C4794" s="16">
        <v>-1</v>
      </c>
      <c r="D4794" s="26">
        <v>2890</v>
      </c>
      <c r="E4794" s="28">
        <v>1.8000000000000006E-3</v>
      </c>
      <c r="F4794" s="28">
        <v>2913.6070823466289</v>
      </c>
    </row>
    <row r="4795" spans="1:6">
      <c r="A4795" s="20">
        <v>0.53138888888888891</v>
      </c>
      <c r="B4795" s="21">
        <v>2905.5</v>
      </c>
      <c r="C4795" s="16">
        <v>-1</v>
      </c>
      <c r="D4795" s="26">
        <v>2890</v>
      </c>
      <c r="E4795" s="28">
        <v>1.8000000000000006E-3</v>
      </c>
      <c r="F4795" s="28">
        <v>2913.5645895984048</v>
      </c>
    </row>
    <row r="4796" spans="1:6">
      <c r="A4796" s="20">
        <v>0.53142361111111114</v>
      </c>
      <c r="B4796" s="21">
        <v>2906</v>
      </c>
      <c r="C4796" s="16">
        <v>-1</v>
      </c>
      <c r="D4796" s="26">
        <v>2890</v>
      </c>
      <c r="E4796" s="28">
        <v>1.8000000000000006E-3</v>
      </c>
      <c r="F4796" s="28">
        <v>2913.5221733371277</v>
      </c>
    </row>
    <row r="4797" spans="1:6">
      <c r="A4797" s="20">
        <v>0.53144675925925922</v>
      </c>
      <c r="B4797" s="21">
        <v>2906</v>
      </c>
      <c r="C4797" s="16">
        <v>-1</v>
      </c>
      <c r="D4797" s="26">
        <v>2890</v>
      </c>
      <c r="E4797" s="28">
        <v>1.8000000000000006E-3</v>
      </c>
      <c r="F4797" s="28">
        <v>2913.4798334251209</v>
      </c>
    </row>
    <row r="4798" spans="1:6">
      <c r="A4798" s="20">
        <v>0.5314699074074074</v>
      </c>
      <c r="B4798" s="21">
        <v>2906</v>
      </c>
      <c r="C4798" s="16">
        <v>-1</v>
      </c>
      <c r="D4798" s="26">
        <v>2890</v>
      </c>
      <c r="E4798" s="28">
        <v>1.8000000000000006E-3</v>
      </c>
      <c r="F4798" s="28">
        <v>2913.4375697249557</v>
      </c>
    </row>
    <row r="4799" spans="1:6">
      <c r="A4799" s="20">
        <v>0.53148148148148144</v>
      </c>
      <c r="B4799" s="21">
        <v>2906</v>
      </c>
      <c r="C4799" s="16">
        <v>-1</v>
      </c>
      <c r="D4799" s="26">
        <v>2890</v>
      </c>
      <c r="E4799" s="28">
        <v>1.8000000000000006E-3</v>
      </c>
      <c r="F4799" s="28">
        <v>2913.3953820994507</v>
      </c>
    </row>
    <row r="4800" spans="1:6">
      <c r="A4800" s="20">
        <v>0.53150462962962963</v>
      </c>
      <c r="B4800" s="21">
        <v>2907</v>
      </c>
      <c r="C4800" s="16">
        <v>-1</v>
      </c>
      <c r="D4800" s="26">
        <v>2890</v>
      </c>
      <c r="E4800" s="28">
        <v>1.8000000000000006E-3</v>
      </c>
      <c r="F4800" s="28">
        <v>2913.3532704116715</v>
      </c>
    </row>
    <row r="4801" spans="1:6">
      <c r="A4801" s="20">
        <v>0.53152777777777782</v>
      </c>
      <c r="B4801" s="21">
        <v>2907</v>
      </c>
      <c r="C4801" s="16">
        <v>-1</v>
      </c>
      <c r="D4801" s="26">
        <v>2890</v>
      </c>
      <c r="E4801" s="28">
        <v>1.8000000000000006E-3</v>
      </c>
      <c r="F4801" s="28">
        <v>2913.3112345249306</v>
      </c>
    </row>
    <row r="4802" spans="1:6">
      <c r="A4802" s="20">
        <v>0.5315509259259259</v>
      </c>
      <c r="B4802" s="21">
        <v>2907.5</v>
      </c>
      <c r="C4802" s="16">
        <v>-1</v>
      </c>
      <c r="D4802" s="26">
        <v>2890</v>
      </c>
      <c r="E4802" s="28">
        <v>1.8000000000000006E-3</v>
      </c>
      <c r="F4802" s="28">
        <v>2913.2692743027856</v>
      </c>
    </row>
    <row r="4803" spans="1:6">
      <c r="A4803" s="20">
        <v>0.53157407407407409</v>
      </c>
      <c r="B4803" s="21">
        <v>2907.5</v>
      </c>
      <c r="C4803" s="16">
        <v>-1</v>
      </c>
      <c r="D4803" s="26">
        <v>2890</v>
      </c>
      <c r="E4803" s="28">
        <v>1.8000000000000006E-3</v>
      </c>
      <c r="F4803" s="28">
        <v>2913.2273896090405</v>
      </c>
    </row>
    <row r="4804" spans="1:6">
      <c r="A4804" s="20">
        <v>0.53160879629629632</v>
      </c>
      <c r="B4804" s="21">
        <v>2904.5</v>
      </c>
      <c r="C4804" s="16">
        <v>-1</v>
      </c>
      <c r="D4804" s="26">
        <v>2890</v>
      </c>
      <c r="E4804" s="28">
        <v>1.8000000000000006E-3</v>
      </c>
      <c r="F4804" s="28">
        <v>2913.1855803077442</v>
      </c>
    </row>
    <row r="4805" spans="1:6">
      <c r="A4805" s="20">
        <v>0.53162037037037035</v>
      </c>
      <c r="B4805" s="21">
        <v>2904.5</v>
      </c>
      <c r="C4805" s="16">
        <v>-1</v>
      </c>
      <c r="D4805" s="26">
        <v>2890</v>
      </c>
      <c r="E4805" s="28">
        <v>1.8000000000000006E-3</v>
      </c>
      <c r="F4805" s="28">
        <v>2913.1438462631904</v>
      </c>
    </row>
    <row r="4806" spans="1:6">
      <c r="A4806" s="20">
        <v>0.53165509259259258</v>
      </c>
      <c r="B4806" s="21">
        <v>2905.5</v>
      </c>
      <c r="C4806" s="16">
        <v>-1</v>
      </c>
      <c r="D4806" s="26">
        <v>2890</v>
      </c>
      <c r="E4806" s="28">
        <v>1.8000000000000006E-3</v>
      </c>
      <c r="F4806" s="28">
        <v>2913.1021873399168</v>
      </c>
    </row>
    <row r="4807" spans="1:6">
      <c r="A4807" s="20">
        <v>0.53166666666666662</v>
      </c>
      <c r="B4807" s="21">
        <v>2905</v>
      </c>
      <c r="C4807" s="16">
        <v>-1</v>
      </c>
      <c r="D4807" s="26">
        <v>2890</v>
      </c>
      <c r="E4807" s="28">
        <v>1.8000000000000006E-3</v>
      </c>
      <c r="F4807" s="28">
        <v>2913.0606034027051</v>
      </c>
    </row>
    <row r="4808" spans="1:6">
      <c r="A4808" s="20">
        <v>0.53170138888888885</v>
      </c>
      <c r="B4808" s="21">
        <v>2906</v>
      </c>
      <c r="C4808" s="16">
        <v>-1</v>
      </c>
      <c r="D4808" s="26">
        <v>2890</v>
      </c>
      <c r="E4808" s="28">
        <v>1.8000000000000006E-3</v>
      </c>
      <c r="F4808" s="28">
        <v>2913.0190943165803</v>
      </c>
    </row>
    <row r="4809" spans="1:6">
      <c r="A4809" s="20">
        <v>0.53172453703703704</v>
      </c>
      <c r="B4809" s="21">
        <v>2906</v>
      </c>
      <c r="C4809" s="16">
        <v>-1</v>
      </c>
      <c r="D4809" s="26">
        <v>2890</v>
      </c>
      <c r="E4809" s="28">
        <v>1.8000000000000006E-3</v>
      </c>
      <c r="F4809" s="28">
        <v>2912.9776599468105</v>
      </c>
    </row>
    <row r="4810" spans="1:6">
      <c r="A4810" s="20">
        <v>0.53174768518518523</v>
      </c>
      <c r="B4810" s="21">
        <v>2905</v>
      </c>
      <c r="C4810" s="16">
        <v>-1</v>
      </c>
      <c r="D4810" s="26">
        <v>2890</v>
      </c>
      <c r="E4810" s="28">
        <v>1.8000000000000006E-3</v>
      </c>
      <c r="F4810" s="28">
        <v>2912.9363001589063</v>
      </c>
    </row>
    <row r="4811" spans="1:6">
      <c r="A4811" s="20">
        <v>0.5317708333333333</v>
      </c>
      <c r="B4811" s="21">
        <v>2906</v>
      </c>
      <c r="C4811" s="16">
        <v>-1</v>
      </c>
      <c r="D4811" s="26">
        <v>2890</v>
      </c>
      <c r="E4811" s="28">
        <v>1.8000000000000006E-3</v>
      </c>
      <c r="F4811" s="28">
        <v>2912.8950148186204</v>
      </c>
    </row>
    <row r="4812" spans="1:6">
      <c r="A4812" s="20">
        <v>0.53179398148148149</v>
      </c>
      <c r="B4812" s="21">
        <v>2905</v>
      </c>
      <c r="C4812" s="16">
        <v>-1</v>
      </c>
      <c r="D4812" s="26">
        <v>2890</v>
      </c>
      <c r="E4812" s="28">
        <v>1.8000000000000006E-3</v>
      </c>
      <c r="F4812" s="28">
        <v>2912.853803791947</v>
      </c>
    </row>
    <row r="4813" spans="1:6">
      <c r="A4813" s="20">
        <v>0.53180555555555553</v>
      </c>
      <c r="B4813" s="21">
        <v>2905</v>
      </c>
      <c r="C4813" s="16">
        <v>-1</v>
      </c>
      <c r="D4813" s="26">
        <v>2890</v>
      </c>
      <c r="E4813" s="28">
        <v>1.8000000000000006E-3</v>
      </c>
      <c r="F4813" s="28">
        <v>2912.8126669451217</v>
      </c>
    </row>
    <row r="4814" spans="1:6">
      <c r="A4814" s="20">
        <v>0.53184027777777776</v>
      </c>
      <c r="B4814" s="21">
        <v>2905</v>
      </c>
      <c r="C4814" s="16">
        <v>-1</v>
      </c>
      <c r="D4814" s="26">
        <v>2890</v>
      </c>
      <c r="E4814" s="28">
        <v>1.8000000000000006E-3</v>
      </c>
      <c r="F4814" s="28">
        <v>2912.7716041446206</v>
      </c>
    </row>
    <row r="4815" spans="1:6">
      <c r="A4815" s="20">
        <v>0.5318518518518518</v>
      </c>
      <c r="B4815" s="21">
        <v>2905.5</v>
      </c>
      <c r="C4815" s="16">
        <v>-1</v>
      </c>
      <c r="D4815" s="26">
        <v>2890</v>
      </c>
      <c r="E4815" s="28">
        <v>1.8000000000000006E-3</v>
      </c>
      <c r="F4815" s="28">
        <v>2912.7306152571605</v>
      </c>
    </row>
    <row r="4816" spans="1:6">
      <c r="A4816" s="20">
        <v>0.53188657407407403</v>
      </c>
      <c r="B4816" s="21">
        <v>2906</v>
      </c>
      <c r="C4816" s="16">
        <v>-1</v>
      </c>
      <c r="D4816" s="26">
        <v>2890</v>
      </c>
      <c r="E4816" s="28">
        <v>1.8000000000000006E-3</v>
      </c>
      <c r="F4816" s="28">
        <v>2912.6897001496977</v>
      </c>
    </row>
    <row r="4817" spans="1:6">
      <c r="A4817" s="20">
        <v>0.53190972222222221</v>
      </c>
      <c r="B4817" s="21">
        <v>2906.5</v>
      </c>
      <c r="C4817" s="16">
        <v>-1</v>
      </c>
      <c r="D4817" s="26">
        <v>2890</v>
      </c>
      <c r="E4817" s="28">
        <v>1.8000000000000006E-3</v>
      </c>
      <c r="F4817" s="28">
        <v>2912.6488586894284</v>
      </c>
    </row>
    <row r="4818" spans="1:6">
      <c r="A4818" s="20">
        <v>0.53192129629629625</v>
      </c>
      <c r="B4818" s="21">
        <v>2907</v>
      </c>
      <c r="C4818" s="16">
        <v>-1</v>
      </c>
      <c r="D4818" s="26">
        <v>2890</v>
      </c>
      <c r="E4818" s="28">
        <v>1.8000000000000006E-3</v>
      </c>
      <c r="F4818" s="28">
        <v>2912.6080907437872</v>
      </c>
    </row>
    <row r="4819" spans="1:6">
      <c r="A4819" s="20">
        <v>0.53194444444444444</v>
      </c>
      <c r="B4819" s="21">
        <v>2907</v>
      </c>
      <c r="C4819" s="16">
        <v>-1</v>
      </c>
      <c r="D4819" s="26">
        <v>2890</v>
      </c>
      <c r="E4819" s="28">
        <v>1.8000000000000006E-3</v>
      </c>
      <c r="F4819" s="28">
        <v>2912.5673961804482</v>
      </c>
    </row>
    <row r="4820" spans="1:6">
      <c r="A4820" s="20">
        <v>0.53196759259259263</v>
      </c>
      <c r="B4820" s="21">
        <v>2907</v>
      </c>
      <c r="C4820" s="16">
        <v>-1</v>
      </c>
      <c r="D4820" s="26">
        <v>2890</v>
      </c>
      <c r="E4820" s="28">
        <v>1.8000000000000006E-3</v>
      </c>
      <c r="F4820" s="28">
        <v>2912.5267748673232</v>
      </c>
    </row>
    <row r="4821" spans="1:6">
      <c r="A4821" s="20">
        <v>0.53199074074074071</v>
      </c>
      <c r="B4821" s="21">
        <v>2906</v>
      </c>
      <c r="C4821" s="16">
        <v>-1</v>
      </c>
      <c r="D4821" s="26">
        <v>2890</v>
      </c>
      <c r="E4821" s="28">
        <v>1.8000000000000006E-3</v>
      </c>
      <c r="F4821" s="28">
        <v>2912.4862266725622</v>
      </c>
    </row>
    <row r="4822" spans="1:6">
      <c r="A4822" s="20">
        <v>0.5320138888888889</v>
      </c>
      <c r="B4822" s="21">
        <v>2906</v>
      </c>
      <c r="C4822" s="16">
        <v>-1</v>
      </c>
      <c r="D4822" s="26">
        <v>2890</v>
      </c>
      <c r="E4822" s="28">
        <v>1.8000000000000006E-3</v>
      </c>
      <c r="F4822" s="28">
        <v>2912.4457514645514</v>
      </c>
    </row>
    <row r="4823" spans="1:6">
      <c r="A4823" s="20">
        <v>0.53203703703703709</v>
      </c>
      <c r="B4823" s="21">
        <v>2906</v>
      </c>
      <c r="C4823" s="16">
        <v>-1</v>
      </c>
      <c r="D4823" s="26">
        <v>2890</v>
      </c>
      <c r="E4823" s="28">
        <v>1.8000000000000006E-3</v>
      </c>
      <c r="F4823" s="28">
        <v>2912.4053491119153</v>
      </c>
    </row>
    <row r="4824" spans="1:6">
      <c r="A4824" s="20">
        <v>0.53207175925925931</v>
      </c>
      <c r="B4824" s="21">
        <v>2906.5</v>
      </c>
      <c r="C4824" s="16">
        <v>-1</v>
      </c>
      <c r="D4824" s="26">
        <v>2890</v>
      </c>
      <c r="E4824" s="28">
        <v>1.8000000000000006E-3</v>
      </c>
      <c r="F4824" s="28">
        <v>2912.3650194835136</v>
      </c>
    </row>
    <row r="4825" spans="1:6">
      <c r="A4825" s="20">
        <v>0.53208333333333335</v>
      </c>
      <c r="B4825" s="21">
        <v>2906</v>
      </c>
      <c r="C4825" s="16">
        <v>-1</v>
      </c>
      <c r="D4825" s="26">
        <v>2890</v>
      </c>
      <c r="E4825" s="28">
        <v>1.8000000000000006E-3</v>
      </c>
      <c r="F4825" s="28">
        <v>2912.3247624484434</v>
      </c>
    </row>
    <row r="4826" spans="1:6">
      <c r="A4826" s="20">
        <v>0.53210648148148143</v>
      </c>
      <c r="B4826" s="21">
        <v>2906.5</v>
      </c>
      <c r="C4826" s="16">
        <v>-1</v>
      </c>
      <c r="D4826" s="26">
        <v>2890</v>
      </c>
      <c r="E4826" s="28">
        <v>1.8000000000000006E-3</v>
      </c>
      <c r="F4826" s="28">
        <v>2912.2845778760361</v>
      </c>
    </row>
    <row r="4827" spans="1:6">
      <c r="A4827" s="20">
        <v>0.53214120370370366</v>
      </c>
      <c r="B4827" s="21">
        <v>2907</v>
      </c>
      <c r="C4827" s="16">
        <v>-1</v>
      </c>
      <c r="D4827" s="26">
        <v>2890</v>
      </c>
      <c r="E4827" s="28">
        <v>1.8000000000000006E-3</v>
      </c>
      <c r="F4827" s="28">
        <v>2912.2444656358593</v>
      </c>
    </row>
    <row r="4828" spans="1:6">
      <c r="A4828" s="20">
        <v>0.53216435185185185</v>
      </c>
      <c r="B4828" s="21">
        <v>2906.5</v>
      </c>
      <c r="C4828" s="16">
        <v>-1</v>
      </c>
      <c r="D4828" s="26">
        <v>2890</v>
      </c>
      <c r="E4828" s="28">
        <v>1.8000000000000006E-3</v>
      </c>
      <c r="F4828" s="28">
        <v>2912.2044255977148</v>
      </c>
    </row>
    <row r="4829" spans="1:6">
      <c r="A4829" s="20">
        <v>0.53218750000000004</v>
      </c>
      <c r="B4829" s="21">
        <v>2906.5</v>
      </c>
      <c r="C4829" s="16">
        <v>-1</v>
      </c>
      <c r="D4829" s="26">
        <v>2890</v>
      </c>
      <c r="E4829" s="28">
        <v>1.8000000000000006E-3</v>
      </c>
      <c r="F4829" s="28">
        <v>2912.1644576316389</v>
      </c>
    </row>
    <row r="4830" spans="1:6">
      <c r="A4830" s="20">
        <v>0.53221064814814811</v>
      </c>
      <c r="B4830" s="21">
        <v>2906</v>
      </c>
      <c r="C4830" s="16">
        <v>-1</v>
      </c>
      <c r="D4830" s="26">
        <v>2890</v>
      </c>
      <c r="E4830" s="28">
        <v>1.8000000000000006E-3</v>
      </c>
      <c r="F4830" s="28">
        <v>2912.1245616079018</v>
      </c>
    </row>
    <row r="4831" spans="1:6">
      <c r="A4831" s="20">
        <v>0.5322337962962963</v>
      </c>
      <c r="B4831" s="21">
        <v>2906.5</v>
      </c>
      <c r="C4831" s="16">
        <v>-1</v>
      </c>
      <c r="D4831" s="26">
        <v>2890</v>
      </c>
      <c r="E4831" s="28">
        <v>1.8000000000000006E-3</v>
      </c>
      <c r="F4831" s="28">
        <v>2912.0847373970078</v>
      </c>
    </row>
    <row r="4832" spans="1:6">
      <c r="A4832" s="20">
        <v>0.53225694444444449</v>
      </c>
      <c r="B4832" s="21">
        <v>2906</v>
      </c>
      <c r="C4832" s="16">
        <v>-1</v>
      </c>
      <c r="D4832" s="26">
        <v>2890</v>
      </c>
      <c r="E4832" s="28">
        <v>1.8000000000000006E-3</v>
      </c>
      <c r="F4832" s="28">
        <v>2912.0449848696931</v>
      </c>
    </row>
    <row r="4833" spans="1:6">
      <c r="A4833" s="20">
        <v>0.53228009259259257</v>
      </c>
      <c r="B4833" s="21">
        <v>2906</v>
      </c>
      <c r="C4833" s="16">
        <v>-1</v>
      </c>
      <c r="D4833" s="26">
        <v>2890</v>
      </c>
      <c r="E4833" s="28">
        <v>1.8000000000000006E-3</v>
      </c>
      <c r="F4833" s="28">
        <v>2912.0053038969277</v>
      </c>
    </row>
    <row r="4834" spans="1:6">
      <c r="A4834" s="20">
        <v>0.53230324074074076</v>
      </c>
      <c r="B4834" s="21">
        <v>2906.5</v>
      </c>
      <c r="C4834" s="16">
        <v>-1</v>
      </c>
      <c r="D4834" s="26">
        <v>2890</v>
      </c>
      <c r="E4834" s="28">
        <v>1.8000000000000006E-3</v>
      </c>
      <c r="F4834" s="28">
        <v>2911.9656943499131</v>
      </c>
    </row>
    <row r="4835" spans="1:6">
      <c r="A4835" s="20">
        <v>0.53232638888888884</v>
      </c>
      <c r="B4835" s="21">
        <v>2906.5</v>
      </c>
      <c r="C4835" s="16">
        <v>-1</v>
      </c>
      <c r="D4835" s="26">
        <v>2890</v>
      </c>
      <c r="E4835" s="28">
        <v>1.8000000000000006E-3</v>
      </c>
      <c r="F4835" s="28">
        <v>2911.9261561000831</v>
      </c>
    </row>
    <row r="4836" spans="1:6">
      <c r="A4836" s="20">
        <v>0.53234953703703702</v>
      </c>
      <c r="B4836" s="21">
        <v>2907</v>
      </c>
      <c r="C4836" s="16">
        <v>-1</v>
      </c>
      <c r="D4836" s="26">
        <v>2890</v>
      </c>
      <c r="E4836" s="28">
        <v>1.8000000000000006E-3</v>
      </c>
      <c r="F4836" s="28">
        <v>2911.886689019103</v>
      </c>
    </row>
    <row r="4837" spans="1:6">
      <c r="A4837" s="20">
        <v>0.53237268518518521</v>
      </c>
      <c r="B4837" s="21">
        <v>2907</v>
      </c>
      <c r="C4837" s="16">
        <v>-1</v>
      </c>
      <c r="D4837" s="26">
        <v>2890</v>
      </c>
      <c r="E4837" s="28">
        <v>1.8000000000000006E-3</v>
      </c>
      <c r="F4837" s="28">
        <v>2911.8472929788686</v>
      </c>
    </row>
    <row r="4838" spans="1:6">
      <c r="A4838" s="20">
        <v>0.53238425925925925</v>
      </c>
      <c r="B4838" s="21">
        <v>2907.5</v>
      </c>
      <c r="C4838" s="16">
        <v>-1</v>
      </c>
      <c r="D4838" s="26">
        <v>2890</v>
      </c>
      <c r="E4838" s="28">
        <v>1.8000000000000006E-3</v>
      </c>
      <c r="F4838" s="28">
        <v>2911.8079678515064</v>
      </c>
    </row>
    <row r="4839" spans="1:6">
      <c r="A4839" s="20">
        <v>0.53240740740740744</v>
      </c>
      <c r="B4839" s="21">
        <v>2907.5</v>
      </c>
      <c r="C4839" s="16">
        <v>-1</v>
      </c>
      <c r="D4839" s="26">
        <v>2890</v>
      </c>
      <c r="E4839" s="28">
        <v>1.8000000000000006E-3</v>
      </c>
      <c r="F4839" s="28">
        <v>2911.7687135093738</v>
      </c>
    </row>
    <row r="4840" spans="1:6">
      <c r="A4840" s="20">
        <v>0.53243055555555552</v>
      </c>
      <c r="B4840" s="21">
        <v>2907.5</v>
      </c>
      <c r="C4840" s="16">
        <v>-1</v>
      </c>
      <c r="D4840" s="26">
        <v>2890</v>
      </c>
      <c r="E4840" s="28">
        <v>1.8000000000000006E-3</v>
      </c>
      <c r="F4840" s="28">
        <v>2911.7295298250569</v>
      </c>
    </row>
    <row r="4841" spans="1:6">
      <c r="A4841" s="20">
        <v>0.53246527777777775</v>
      </c>
      <c r="B4841" s="21">
        <v>2907</v>
      </c>
      <c r="C4841" s="16">
        <v>-1</v>
      </c>
      <c r="D4841" s="26">
        <v>2890</v>
      </c>
      <c r="E4841" s="28">
        <v>1.8000000000000006E-3</v>
      </c>
      <c r="F4841" s="28">
        <v>2911.6904166713716</v>
      </c>
    </row>
    <row r="4842" spans="1:6">
      <c r="A4842" s="20">
        <v>0.53248842592592593</v>
      </c>
      <c r="B4842" s="21">
        <v>2907.5</v>
      </c>
      <c r="C4842" s="16">
        <v>-1</v>
      </c>
      <c r="D4842" s="26">
        <v>2890</v>
      </c>
      <c r="E4842" s="28">
        <v>1.8000000000000006E-3</v>
      </c>
      <c r="F4842" s="28">
        <v>2911.6513739213633</v>
      </c>
    </row>
    <row r="4843" spans="1:6">
      <c r="A4843" s="20">
        <v>0.53251157407407412</v>
      </c>
      <c r="B4843" s="21">
        <v>2906.5</v>
      </c>
      <c r="C4843" s="16">
        <v>-1</v>
      </c>
      <c r="D4843" s="26">
        <v>2890</v>
      </c>
      <c r="E4843" s="28">
        <v>1.8000000000000006E-3</v>
      </c>
      <c r="F4843" s="28">
        <v>2911.6124014483048</v>
      </c>
    </row>
    <row r="4844" spans="1:6">
      <c r="A4844" s="20">
        <v>0.5325347222222222</v>
      </c>
      <c r="B4844" s="21">
        <v>2907.5</v>
      </c>
      <c r="C4844" s="16">
        <v>-1</v>
      </c>
      <c r="D4844" s="26">
        <v>2890</v>
      </c>
      <c r="E4844" s="28">
        <v>1.8000000000000006E-3</v>
      </c>
      <c r="F4844" s="28">
        <v>2911.5734991256977</v>
      </c>
    </row>
    <row r="4845" spans="1:6">
      <c r="A4845" s="20">
        <v>0.53254629629629635</v>
      </c>
      <c r="B4845" s="21">
        <v>2907</v>
      </c>
      <c r="C4845" s="16">
        <v>-1</v>
      </c>
      <c r="D4845" s="26">
        <v>2890</v>
      </c>
      <c r="E4845" s="28">
        <v>1.8000000000000006E-3</v>
      </c>
      <c r="F4845" s="28">
        <v>2911.5346668272714</v>
      </c>
    </row>
    <row r="4846" spans="1:6">
      <c r="A4846" s="20">
        <v>0.53258101851851847</v>
      </c>
      <c r="B4846" s="21">
        <v>2907</v>
      </c>
      <c r="C4846" s="16">
        <v>-1</v>
      </c>
      <c r="D4846" s="26">
        <v>2890</v>
      </c>
      <c r="E4846" s="28">
        <v>1.8000000000000006E-3</v>
      </c>
      <c r="F4846" s="28">
        <v>2911.4959044269822</v>
      </c>
    </row>
    <row r="4847" spans="1:6">
      <c r="A4847" s="20">
        <v>0.53260416666666666</v>
      </c>
      <c r="B4847" s="21">
        <v>2907.5</v>
      </c>
      <c r="C4847" s="16">
        <v>-1</v>
      </c>
      <c r="D4847" s="26">
        <v>2890</v>
      </c>
      <c r="E4847" s="28">
        <v>1.8000000000000006E-3</v>
      </c>
      <c r="F4847" s="28">
        <v>2911.4572117990137</v>
      </c>
    </row>
    <row r="4848" spans="1:6">
      <c r="A4848" s="20">
        <v>0.53262731481481485</v>
      </c>
      <c r="B4848" s="21">
        <v>2907.5</v>
      </c>
      <c r="C4848" s="16">
        <v>-1</v>
      </c>
      <c r="D4848" s="26">
        <v>2890</v>
      </c>
      <c r="E4848" s="28">
        <v>1.8000000000000006E-3</v>
      </c>
      <c r="F4848" s="28">
        <v>2911.4185888177753</v>
      </c>
    </row>
    <row r="4849" spans="1:6">
      <c r="A4849" s="20">
        <v>0.53265046296296292</v>
      </c>
      <c r="B4849" s="21">
        <v>2907.5</v>
      </c>
      <c r="C4849" s="16">
        <v>-1</v>
      </c>
      <c r="D4849" s="26">
        <v>2890</v>
      </c>
      <c r="E4849" s="28">
        <v>1.8000000000000006E-3</v>
      </c>
      <c r="F4849" s="28">
        <v>2911.3800353579031</v>
      </c>
    </row>
    <row r="4850" spans="1:6">
      <c r="A4850" s="20">
        <v>0.53267361111111111</v>
      </c>
      <c r="B4850" s="21">
        <v>2909.5</v>
      </c>
      <c r="C4850" s="16">
        <v>-1</v>
      </c>
      <c r="D4850" s="26">
        <v>2890</v>
      </c>
      <c r="E4850" s="28">
        <v>1.8000000000000006E-3</v>
      </c>
      <c r="F4850" s="28">
        <v>2911.3415512942588</v>
      </c>
    </row>
    <row r="4851" spans="1:6">
      <c r="A4851" s="20">
        <v>0.5326967592592593</v>
      </c>
      <c r="B4851" s="21">
        <v>2911.5</v>
      </c>
      <c r="C4851" s="16">
        <v>1</v>
      </c>
      <c r="D4851" s="26">
        <v>2911.5</v>
      </c>
      <c r="E4851" s="28">
        <v>0</v>
      </c>
      <c r="F4851" s="28">
        <v>2890</v>
      </c>
    </row>
    <row r="4852" spans="1:6">
      <c r="A4852" s="20">
        <v>0.53271990740740738</v>
      </c>
      <c r="B4852" s="21">
        <v>2910.5</v>
      </c>
      <c r="C4852" s="16">
        <v>1</v>
      </c>
      <c r="D4852" s="26">
        <v>2911.5</v>
      </c>
      <c r="E4852" s="28">
        <v>0</v>
      </c>
      <c r="F4852" s="28">
        <v>2890</v>
      </c>
    </row>
    <row r="4853" spans="1:6">
      <c r="A4853" s="20">
        <v>0.53274305555555557</v>
      </c>
      <c r="B4853" s="21">
        <v>2909</v>
      </c>
      <c r="C4853" s="16">
        <v>1</v>
      </c>
      <c r="D4853" s="26">
        <v>2911.5</v>
      </c>
      <c r="E4853" s="28">
        <v>0</v>
      </c>
      <c r="F4853" s="28">
        <v>2890</v>
      </c>
    </row>
    <row r="4854" spans="1:6">
      <c r="A4854" s="20">
        <v>0.53277777777777779</v>
      </c>
      <c r="B4854" s="21">
        <v>2909.5</v>
      </c>
      <c r="C4854" s="16">
        <v>1</v>
      </c>
      <c r="D4854" s="26">
        <v>2911.5</v>
      </c>
      <c r="E4854" s="28">
        <v>0</v>
      </c>
      <c r="F4854" s="28">
        <v>2890</v>
      </c>
    </row>
    <row r="4855" spans="1:6">
      <c r="A4855" s="20">
        <v>0.53280092592592587</v>
      </c>
      <c r="B4855" s="21">
        <v>2909</v>
      </c>
      <c r="C4855" s="16">
        <v>1</v>
      </c>
      <c r="D4855" s="26">
        <v>2911.5</v>
      </c>
      <c r="E4855" s="28">
        <v>0</v>
      </c>
      <c r="F4855" s="28">
        <v>2890</v>
      </c>
    </row>
    <row r="4856" spans="1:6">
      <c r="A4856" s="20">
        <v>0.53281250000000002</v>
      </c>
      <c r="B4856" s="21">
        <v>2909</v>
      </c>
      <c r="C4856" s="16">
        <v>1</v>
      </c>
      <c r="D4856" s="26">
        <v>2911.5</v>
      </c>
      <c r="E4856" s="28">
        <v>0</v>
      </c>
      <c r="F4856" s="28">
        <v>2890</v>
      </c>
    </row>
    <row r="4857" spans="1:6">
      <c r="A4857" s="20">
        <v>0.53284722222222225</v>
      </c>
      <c r="B4857" s="21">
        <v>2908.5</v>
      </c>
      <c r="C4857" s="16">
        <v>1</v>
      </c>
      <c r="D4857" s="26">
        <v>2911.5</v>
      </c>
      <c r="E4857" s="28">
        <v>0</v>
      </c>
      <c r="F4857" s="28">
        <v>2890</v>
      </c>
    </row>
    <row r="4858" spans="1:6">
      <c r="A4858" s="20">
        <v>0.53285879629629629</v>
      </c>
      <c r="B4858" s="21">
        <v>2908.5</v>
      </c>
      <c r="C4858" s="16">
        <v>1</v>
      </c>
      <c r="D4858" s="26">
        <v>2911.5</v>
      </c>
      <c r="E4858" s="28">
        <v>0</v>
      </c>
      <c r="F4858" s="28">
        <v>2890</v>
      </c>
    </row>
    <row r="4859" spans="1:6">
      <c r="A4859" s="20">
        <v>0.53288194444444448</v>
      </c>
      <c r="B4859" s="21">
        <v>2908.5</v>
      </c>
      <c r="C4859" s="16">
        <v>1</v>
      </c>
      <c r="D4859" s="26">
        <v>2911.5</v>
      </c>
      <c r="E4859" s="28">
        <v>0</v>
      </c>
      <c r="F4859" s="28">
        <v>2890</v>
      </c>
    </row>
    <row r="4860" spans="1:6">
      <c r="A4860" s="20">
        <v>0.53290509259259256</v>
      </c>
      <c r="B4860" s="21">
        <v>2909</v>
      </c>
      <c r="C4860" s="16">
        <v>1</v>
      </c>
      <c r="D4860" s="26">
        <v>2911.5</v>
      </c>
      <c r="E4860" s="28">
        <v>0</v>
      </c>
      <c r="F4860" s="28">
        <v>2890</v>
      </c>
    </row>
    <row r="4861" spans="1:6">
      <c r="A4861" s="20">
        <v>0.53292824074074074</v>
      </c>
      <c r="B4861" s="21">
        <v>2908</v>
      </c>
      <c r="C4861" s="16">
        <v>1</v>
      </c>
      <c r="D4861" s="26">
        <v>2911.5</v>
      </c>
      <c r="E4861" s="28">
        <v>0</v>
      </c>
      <c r="F4861" s="28">
        <v>2890</v>
      </c>
    </row>
    <row r="4862" spans="1:6">
      <c r="A4862" s="20">
        <v>0.53295138888888893</v>
      </c>
      <c r="B4862" s="21">
        <v>2909</v>
      </c>
      <c r="C4862" s="16">
        <v>1</v>
      </c>
      <c r="D4862" s="26">
        <v>2911.5</v>
      </c>
      <c r="E4862" s="28">
        <v>0</v>
      </c>
      <c r="F4862" s="28">
        <v>2890</v>
      </c>
    </row>
    <row r="4863" spans="1:6">
      <c r="A4863" s="20">
        <v>0.53297453703703701</v>
      </c>
      <c r="B4863" s="21">
        <v>2909.5</v>
      </c>
      <c r="C4863" s="16">
        <v>1</v>
      </c>
      <c r="D4863" s="26">
        <v>2911.5</v>
      </c>
      <c r="E4863" s="28">
        <v>0</v>
      </c>
      <c r="F4863" s="28">
        <v>2890</v>
      </c>
    </row>
    <row r="4864" spans="1:6">
      <c r="A4864" s="20">
        <v>0.5329976851851852</v>
      </c>
      <c r="B4864" s="21">
        <v>2910.5</v>
      </c>
      <c r="C4864" s="16">
        <v>1</v>
      </c>
      <c r="D4864" s="26">
        <v>2911.5</v>
      </c>
      <c r="E4864" s="28">
        <v>0</v>
      </c>
      <c r="F4864" s="28">
        <v>2890</v>
      </c>
    </row>
    <row r="4865" spans="1:6">
      <c r="A4865" s="20">
        <v>0.53302083333333339</v>
      </c>
      <c r="B4865" s="21">
        <v>2913.5</v>
      </c>
      <c r="C4865" s="16">
        <v>1</v>
      </c>
      <c r="D4865" s="26">
        <v>2913.5</v>
      </c>
      <c r="E4865" s="28">
        <v>1E-4</v>
      </c>
      <c r="F4865" s="28">
        <v>2890.0023500000002</v>
      </c>
    </row>
    <row r="4866" spans="1:6">
      <c r="A4866" s="20">
        <v>0.53304398148148147</v>
      </c>
      <c r="B4866" s="21">
        <v>2915</v>
      </c>
      <c r="C4866" s="16">
        <v>1</v>
      </c>
      <c r="D4866" s="26">
        <v>2915</v>
      </c>
      <c r="E4866" s="28">
        <v>2.0000000000000001E-4</v>
      </c>
      <c r="F4866" s="28">
        <v>2890.0073495300003</v>
      </c>
    </row>
    <row r="4867" spans="1:6">
      <c r="A4867" s="20">
        <v>0.53306712962962965</v>
      </c>
      <c r="B4867" s="21">
        <v>2914</v>
      </c>
      <c r="C4867" s="16">
        <v>1</v>
      </c>
      <c r="D4867" s="26">
        <v>2915</v>
      </c>
      <c r="E4867" s="28">
        <v>2.0000000000000001E-4</v>
      </c>
      <c r="F4867" s="28">
        <v>2890.0123480600942</v>
      </c>
    </row>
    <row r="4868" spans="1:6">
      <c r="A4868" s="20">
        <v>0.53309027777777773</v>
      </c>
      <c r="B4868" s="21">
        <v>2915.5</v>
      </c>
      <c r="C4868" s="16">
        <v>1</v>
      </c>
      <c r="D4868" s="26">
        <v>2915.5</v>
      </c>
      <c r="E4868" s="28">
        <v>3.0000000000000003E-4</v>
      </c>
      <c r="F4868" s="28">
        <v>2890.0199943556763</v>
      </c>
    </row>
    <row r="4869" spans="1:6">
      <c r="A4869" s="20">
        <v>0.53311342592592592</v>
      </c>
      <c r="B4869" s="21">
        <v>2914</v>
      </c>
      <c r="C4869" s="16">
        <v>1</v>
      </c>
      <c r="D4869" s="26">
        <v>2915.5</v>
      </c>
      <c r="E4869" s="28">
        <v>3.0000000000000003E-4</v>
      </c>
      <c r="F4869" s="28">
        <v>2890.0276383573696</v>
      </c>
    </row>
    <row r="4870" spans="1:6">
      <c r="A4870" s="20">
        <v>0.53313657407407411</v>
      </c>
      <c r="B4870" s="21">
        <v>2915</v>
      </c>
      <c r="C4870" s="16">
        <v>1</v>
      </c>
      <c r="D4870" s="26">
        <v>2915.5</v>
      </c>
      <c r="E4870" s="28">
        <v>3.0000000000000003E-4</v>
      </c>
      <c r="F4870" s="28">
        <v>2890.0352800658625</v>
      </c>
    </row>
    <row r="4871" spans="1:6">
      <c r="A4871" s="20">
        <v>0.53315972222222219</v>
      </c>
      <c r="B4871" s="21">
        <v>2914.5</v>
      </c>
      <c r="C4871" s="16">
        <v>1</v>
      </c>
      <c r="D4871" s="26">
        <v>2915.5</v>
      </c>
      <c r="E4871" s="28">
        <v>3.0000000000000003E-4</v>
      </c>
      <c r="F4871" s="28">
        <v>2890.0429194818425</v>
      </c>
    </row>
    <row r="4872" spans="1:6">
      <c r="A4872" s="20">
        <v>0.53319444444444442</v>
      </c>
      <c r="B4872" s="21">
        <v>2914.5</v>
      </c>
      <c r="C4872" s="16">
        <v>1</v>
      </c>
      <c r="D4872" s="26">
        <v>2915.5</v>
      </c>
      <c r="E4872" s="28">
        <v>3.0000000000000003E-4</v>
      </c>
      <c r="F4872" s="28">
        <v>2890.0505566059978</v>
      </c>
    </row>
    <row r="4873" spans="1:6">
      <c r="A4873" s="20">
        <v>0.5332175925925926</v>
      </c>
      <c r="B4873" s="21">
        <v>2914.5</v>
      </c>
      <c r="C4873" s="16">
        <v>1</v>
      </c>
      <c r="D4873" s="26">
        <v>2915.5</v>
      </c>
      <c r="E4873" s="28">
        <v>3.0000000000000003E-4</v>
      </c>
      <c r="F4873" s="28">
        <v>2890.0581914390159</v>
      </c>
    </row>
    <row r="4874" spans="1:6">
      <c r="A4874" s="20">
        <v>0.53322916666666664</v>
      </c>
      <c r="B4874" s="21">
        <v>2915.5</v>
      </c>
      <c r="C4874" s="16">
        <v>1</v>
      </c>
      <c r="D4874" s="26">
        <v>2915.5</v>
      </c>
      <c r="E4874" s="28">
        <v>3.0000000000000003E-4</v>
      </c>
      <c r="F4874" s="28">
        <v>2890.0658239815843</v>
      </c>
    </row>
    <row r="4875" spans="1:6">
      <c r="A4875" s="20">
        <v>0.53326388888888887</v>
      </c>
      <c r="B4875" s="21">
        <v>2915.5</v>
      </c>
      <c r="C4875" s="16">
        <v>1</v>
      </c>
      <c r="D4875" s="26">
        <v>2915.5</v>
      </c>
      <c r="E4875" s="28">
        <v>3.0000000000000003E-4</v>
      </c>
      <c r="F4875" s="28">
        <v>2890.0734542343898</v>
      </c>
    </row>
    <row r="4876" spans="1:6">
      <c r="A4876" s="20">
        <v>0.53328703703703706</v>
      </c>
      <c r="B4876" s="21">
        <v>2916.5</v>
      </c>
      <c r="C4876" s="16">
        <v>1</v>
      </c>
      <c r="D4876" s="26">
        <v>2916.5</v>
      </c>
      <c r="E4876" s="28">
        <v>4.0000000000000002E-4</v>
      </c>
      <c r="F4876" s="28">
        <v>2890.0840248526961</v>
      </c>
    </row>
    <row r="4877" spans="1:6">
      <c r="A4877" s="20">
        <v>0.53331018518518514</v>
      </c>
      <c r="B4877" s="21">
        <v>2916.5</v>
      </c>
      <c r="C4877" s="16">
        <v>1</v>
      </c>
      <c r="D4877" s="26">
        <v>2916.5</v>
      </c>
      <c r="E4877" s="28">
        <v>4.0000000000000002E-4</v>
      </c>
      <c r="F4877" s="28">
        <v>2890.0945912427551</v>
      </c>
    </row>
    <row r="4878" spans="1:6">
      <c r="A4878" s="20">
        <v>0.53332175925925929</v>
      </c>
      <c r="B4878" s="21">
        <v>2916.5</v>
      </c>
      <c r="C4878" s="16">
        <v>1</v>
      </c>
      <c r="D4878" s="26">
        <v>2916.5</v>
      </c>
      <c r="E4878" s="28">
        <v>4.0000000000000002E-4</v>
      </c>
      <c r="F4878" s="28">
        <v>2890.1051534062581</v>
      </c>
    </row>
    <row r="4879" spans="1:6">
      <c r="A4879" s="20">
        <v>0.53334490740740736</v>
      </c>
      <c r="B4879" s="21">
        <v>2915.5</v>
      </c>
      <c r="C4879" s="16">
        <v>1</v>
      </c>
      <c r="D4879" s="26">
        <v>2916.5</v>
      </c>
      <c r="E4879" s="28">
        <v>4.0000000000000002E-4</v>
      </c>
      <c r="F4879" s="28">
        <v>2890.1157113448958</v>
      </c>
    </row>
    <row r="4880" spans="1:6">
      <c r="A4880" s="20">
        <v>0.53336805555555555</v>
      </c>
      <c r="B4880" s="21">
        <v>2915.5</v>
      </c>
      <c r="C4880" s="16">
        <v>1</v>
      </c>
      <c r="D4880" s="26">
        <v>2916.5</v>
      </c>
      <c r="E4880" s="28">
        <v>4.0000000000000002E-4</v>
      </c>
      <c r="F4880" s="28">
        <v>2890.126265060358</v>
      </c>
    </row>
    <row r="4881" spans="1:6">
      <c r="A4881" s="20">
        <v>0.53339120370370374</v>
      </c>
      <c r="B4881" s="21">
        <v>2916</v>
      </c>
      <c r="C4881" s="16">
        <v>1</v>
      </c>
      <c r="D4881" s="26">
        <v>2916.5</v>
      </c>
      <c r="E4881" s="28">
        <v>4.0000000000000002E-4</v>
      </c>
      <c r="F4881" s="28">
        <v>2890.1368145543338</v>
      </c>
    </row>
    <row r="4882" spans="1:6">
      <c r="A4882" s="20">
        <v>0.53341435185185182</v>
      </c>
      <c r="B4882" s="21">
        <v>2915</v>
      </c>
      <c r="C4882" s="16">
        <v>1</v>
      </c>
      <c r="D4882" s="26">
        <v>2916.5</v>
      </c>
      <c r="E4882" s="28">
        <v>4.0000000000000002E-4</v>
      </c>
      <c r="F4882" s="28">
        <v>2890.147359828512</v>
      </c>
    </row>
    <row r="4883" spans="1:6">
      <c r="A4883" s="20">
        <v>0.53343750000000001</v>
      </c>
      <c r="B4883" s="21">
        <v>2915.5</v>
      </c>
      <c r="C4883" s="16">
        <v>1</v>
      </c>
      <c r="D4883" s="26">
        <v>2916.5</v>
      </c>
      <c r="E4883" s="28">
        <v>4.0000000000000002E-4</v>
      </c>
      <c r="F4883" s="28">
        <v>2890.1579008845806</v>
      </c>
    </row>
    <row r="4884" spans="1:6">
      <c r="A4884" s="20">
        <v>0.5334606481481482</v>
      </c>
      <c r="B4884" s="21">
        <v>2915</v>
      </c>
      <c r="C4884" s="16">
        <v>1</v>
      </c>
      <c r="D4884" s="26">
        <v>2916.5</v>
      </c>
      <c r="E4884" s="28">
        <v>4.0000000000000002E-4</v>
      </c>
      <c r="F4884" s="28">
        <v>2890.1684377242268</v>
      </c>
    </row>
    <row r="4885" spans="1:6">
      <c r="A4885" s="20">
        <v>0.53348379629629628</v>
      </c>
      <c r="B4885" s="21">
        <v>2914</v>
      </c>
      <c r="C4885" s="16">
        <v>1</v>
      </c>
      <c r="D4885" s="26">
        <v>2916.5</v>
      </c>
      <c r="E4885" s="28">
        <v>4.0000000000000002E-4</v>
      </c>
      <c r="F4885" s="28">
        <v>2890.1789703491372</v>
      </c>
    </row>
    <row r="4886" spans="1:6">
      <c r="A4886" s="20">
        <v>0.53350694444444446</v>
      </c>
      <c r="B4886" s="21">
        <v>2914</v>
      </c>
      <c r="C4886" s="16">
        <v>1</v>
      </c>
      <c r="D4886" s="26">
        <v>2916.5</v>
      </c>
      <c r="E4886" s="28">
        <v>4.0000000000000002E-4</v>
      </c>
      <c r="F4886" s="28">
        <v>2890.1894987609976</v>
      </c>
    </row>
    <row r="4887" spans="1:6">
      <c r="A4887" s="20">
        <v>0.53353009259259254</v>
      </c>
      <c r="B4887" s="21">
        <v>2915</v>
      </c>
      <c r="C4887" s="16">
        <v>1</v>
      </c>
      <c r="D4887" s="26">
        <v>2916.5</v>
      </c>
      <c r="E4887" s="28">
        <v>4.0000000000000002E-4</v>
      </c>
      <c r="F4887" s="28">
        <v>2890.2000229614932</v>
      </c>
    </row>
    <row r="4888" spans="1:6">
      <c r="A4888" s="20">
        <v>0.53355324074074073</v>
      </c>
      <c r="B4888" s="21">
        <v>2914</v>
      </c>
      <c r="C4888" s="16">
        <v>1</v>
      </c>
      <c r="D4888" s="26">
        <v>2916.5</v>
      </c>
      <c r="E4888" s="28">
        <v>4.0000000000000002E-4</v>
      </c>
      <c r="F4888" s="28">
        <v>2890.2105429523085</v>
      </c>
    </row>
    <row r="4889" spans="1:6">
      <c r="A4889" s="20">
        <v>0.53357638888888892</v>
      </c>
      <c r="B4889" s="21">
        <v>2914</v>
      </c>
      <c r="C4889" s="16">
        <v>1</v>
      </c>
      <c r="D4889" s="26">
        <v>2916.5</v>
      </c>
      <c r="E4889" s="28">
        <v>4.0000000000000002E-4</v>
      </c>
      <c r="F4889" s="28">
        <v>2890.2210587351274</v>
      </c>
    </row>
    <row r="4890" spans="1:6">
      <c r="A4890" s="20">
        <v>0.533599537037037</v>
      </c>
      <c r="B4890" s="21">
        <v>2915</v>
      </c>
      <c r="C4890" s="16">
        <v>1</v>
      </c>
      <c r="D4890" s="26">
        <v>2916.5</v>
      </c>
      <c r="E4890" s="28">
        <v>4.0000000000000002E-4</v>
      </c>
      <c r="F4890" s="28">
        <v>2890.2315703116333</v>
      </c>
    </row>
    <row r="4891" spans="1:6">
      <c r="A4891" s="20">
        <v>0.53363425925925922</v>
      </c>
      <c r="B4891" s="21">
        <v>2915.5</v>
      </c>
      <c r="C4891" s="16">
        <v>1</v>
      </c>
      <c r="D4891" s="26">
        <v>2916.5</v>
      </c>
      <c r="E4891" s="28">
        <v>4.0000000000000002E-4</v>
      </c>
      <c r="F4891" s="28">
        <v>2890.2420776835088</v>
      </c>
    </row>
    <row r="4892" spans="1:6">
      <c r="A4892" s="20">
        <v>0.53365740740740741</v>
      </c>
      <c r="B4892" s="21">
        <v>2916</v>
      </c>
      <c r="C4892" s="16">
        <v>1</v>
      </c>
      <c r="D4892" s="26">
        <v>2916.5</v>
      </c>
      <c r="E4892" s="28">
        <v>4.0000000000000002E-4</v>
      </c>
      <c r="F4892" s="28">
        <v>2890.2525808524356</v>
      </c>
    </row>
    <row r="4893" spans="1:6">
      <c r="A4893" s="20">
        <v>0.5336805555555556</v>
      </c>
      <c r="B4893" s="21">
        <v>2917</v>
      </c>
      <c r="C4893" s="16">
        <v>1</v>
      </c>
      <c r="D4893" s="26">
        <v>2917</v>
      </c>
      <c r="E4893" s="28">
        <v>5.0000000000000001E-4</v>
      </c>
      <c r="F4893" s="28">
        <v>2890.2659545620095</v>
      </c>
    </row>
    <row r="4894" spans="1:6">
      <c r="A4894" s="20">
        <v>0.53370370370370368</v>
      </c>
      <c r="B4894" s="21">
        <v>2916.5</v>
      </c>
      <c r="C4894" s="16">
        <v>1</v>
      </c>
      <c r="D4894" s="26">
        <v>2917</v>
      </c>
      <c r="E4894" s="28">
        <v>5.0000000000000001E-4</v>
      </c>
      <c r="F4894" s="28">
        <v>2890.2793215847287</v>
      </c>
    </row>
    <row r="4895" spans="1:6">
      <c r="A4895" s="20">
        <v>0.53372685185185187</v>
      </c>
      <c r="B4895" s="21">
        <v>2917</v>
      </c>
      <c r="C4895" s="16">
        <v>1</v>
      </c>
      <c r="D4895" s="26">
        <v>2917</v>
      </c>
      <c r="E4895" s="28">
        <v>5.0000000000000001E-4</v>
      </c>
      <c r="F4895" s="28">
        <v>2890.2926819239365</v>
      </c>
    </row>
    <row r="4896" spans="1:6">
      <c r="A4896" s="20">
        <v>0.53374999999999995</v>
      </c>
      <c r="B4896" s="21">
        <v>2917.5</v>
      </c>
      <c r="C4896" s="16">
        <v>1</v>
      </c>
      <c r="D4896" s="26">
        <v>2917.5</v>
      </c>
      <c r="E4896" s="28">
        <v>6.0000000000000006E-4</v>
      </c>
      <c r="F4896" s="28">
        <v>2890.309006314782</v>
      </c>
    </row>
    <row r="4897" spans="1:6">
      <c r="A4897" s="20">
        <v>0.53377314814814814</v>
      </c>
      <c r="B4897" s="21">
        <v>2917</v>
      </c>
      <c r="C4897" s="16">
        <v>1</v>
      </c>
      <c r="D4897" s="26">
        <v>2917.5</v>
      </c>
      <c r="E4897" s="28">
        <v>6.0000000000000006E-4</v>
      </c>
      <c r="F4897" s="28">
        <v>2890.325320910993</v>
      </c>
    </row>
    <row r="4898" spans="1:6">
      <c r="A4898" s="20">
        <v>0.53379629629629632</v>
      </c>
      <c r="B4898" s="21">
        <v>2917.5</v>
      </c>
      <c r="C4898" s="16">
        <v>1</v>
      </c>
      <c r="D4898" s="26">
        <v>2917.5</v>
      </c>
      <c r="E4898" s="28">
        <v>6.0000000000000006E-4</v>
      </c>
      <c r="F4898" s="28">
        <v>2890.3416257184463</v>
      </c>
    </row>
    <row r="4899" spans="1:6">
      <c r="A4899" s="20">
        <v>0.53380787037037036</v>
      </c>
      <c r="B4899" s="21">
        <v>2917.5</v>
      </c>
      <c r="C4899" s="16">
        <v>1</v>
      </c>
      <c r="D4899" s="26">
        <v>2917.5</v>
      </c>
      <c r="E4899" s="28">
        <v>6.0000000000000006E-4</v>
      </c>
      <c r="F4899" s="28">
        <v>2890.3579207430153</v>
      </c>
    </row>
    <row r="4900" spans="1:6">
      <c r="A4900" s="20">
        <v>0.53383101851851855</v>
      </c>
      <c r="B4900" s="21">
        <v>2917.5</v>
      </c>
      <c r="C4900" s="16">
        <v>1</v>
      </c>
      <c r="D4900" s="26">
        <v>2917.5</v>
      </c>
      <c r="E4900" s="28">
        <v>6.0000000000000006E-4</v>
      </c>
      <c r="F4900" s="28">
        <v>2890.3742059905694</v>
      </c>
    </row>
    <row r="4901" spans="1:6">
      <c r="A4901" s="20">
        <v>0.53385416666666663</v>
      </c>
      <c r="B4901" s="21">
        <v>2917</v>
      </c>
      <c r="C4901" s="16">
        <v>1</v>
      </c>
      <c r="D4901" s="26">
        <v>2917.5</v>
      </c>
      <c r="E4901" s="28">
        <v>6.0000000000000006E-4</v>
      </c>
      <c r="F4901" s="28">
        <v>2890.390481466975</v>
      </c>
    </row>
    <row r="4902" spans="1:6">
      <c r="A4902" s="20">
        <v>0.53387731481481482</v>
      </c>
      <c r="B4902" s="21">
        <v>2917.5</v>
      </c>
      <c r="C4902" s="16">
        <v>1</v>
      </c>
      <c r="D4902" s="26">
        <v>2917.5</v>
      </c>
      <c r="E4902" s="28">
        <v>6.0000000000000006E-4</v>
      </c>
      <c r="F4902" s="28">
        <v>2890.406747178095</v>
      </c>
    </row>
    <row r="4903" spans="1:6">
      <c r="A4903" s="20">
        <v>0.53390046296296301</v>
      </c>
      <c r="B4903" s="21">
        <v>2917</v>
      </c>
      <c r="C4903" s="16">
        <v>1</v>
      </c>
      <c r="D4903" s="26">
        <v>2917.5</v>
      </c>
      <c r="E4903" s="28">
        <v>6.0000000000000006E-4</v>
      </c>
      <c r="F4903" s="28">
        <v>2890.423003129788</v>
      </c>
    </row>
    <row r="4904" spans="1:6">
      <c r="A4904" s="20">
        <v>0.53392361111111108</v>
      </c>
      <c r="B4904" s="21">
        <v>2917.5</v>
      </c>
      <c r="C4904" s="16">
        <v>1</v>
      </c>
      <c r="D4904" s="26">
        <v>2917.5</v>
      </c>
      <c r="E4904" s="28">
        <v>6.0000000000000006E-4</v>
      </c>
      <c r="F4904" s="28">
        <v>2890.4392493279101</v>
      </c>
    </row>
    <row r="4905" spans="1:6">
      <c r="A4905" s="20">
        <v>0.53394675925925927</v>
      </c>
      <c r="B4905" s="21">
        <v>2917.5</v>
      </c>
      <c r="C4905" s="16">
        <v>1</v>
      </c>
      <c r="D4905" s="26">
        <v>2917.5</v>
      </c>
      <c r="E4905" s="28">
        <v>6.0000000000000006E-4</v>
      </c>
      <c r="F4905" s="28">
        <v>2890.4554857783132</v>
      </c>
    </row>
    <row r="4906" spans="1:6">
      <c r="A4906" s="20">
        <v>0.5339814814814815</v>
      </c>
      <c r="B4906" s="21">
        <v>2918</v>
      </c>
      <c r="C4906" s="16">
        <v>1</v>
      </c>
      <c r="D4906" s="26">
        <v>2918</v>
      </c>
      <c r="E4906" s="28">
        <v>7.000000000000001E-4</v>
      </c>
      <c r="F4906" s="28">
        <v>2890.4747669382682</v>
      </c>
    </row>
    <row r="4907" spans="1:6">
      <c r="A4907" s="20">
        <v>0.53399305555555554</v>
      </c>
      <c r="B4907" s="21">
        <v>2918.5</v>
      </c>
      <c r="C4907" s="16">
        <v>1</v>
      </c>
      <c r="D4907" s="26">
        <v>2918.5</v>
      </c>
      <c r="E4907" s="28">
        <v>8.0000000000000015E-4</v>
      </c>
      <c r="F4907" s="28">
        <v>2890.4971871247176</v>
      </c>
    </row>
    <row r="4908" spans="1:6">
      <c r="A4908" s="20">
        <v>0.53401620370370373</v>
      </c>
      <c r="B4908" s="21">
        <v>2918.5</v>
      </c>
      <c r="C4908" s="16">
        <v>1</v>
      </c>
      <c r="D4908" s="26">
        <v>2918.5</v>
      </c>
      <c r="E4908" s="28">
        <v>8.0000000000000015E-4</v>
      </c>
      <c r="F4908" s="28">
        <v>2890.5195893750179</v>
      </c>
    </row>
    <row r="4909" spans="1:6">
      <c r="A4909" s="20">
        <v>0.53403935185185181</v>
      </c>
      <c r="B4909" s="21">
        <v>2919.5</v>
      </c>
      <c r="C4909" s="16">
        <v>1</v>
      </c>
      <c r="D4909" s="26">
        <v>2919.5</v>
      </c>
      <c r="E4909" s="28">
        <v>9.0000000000000019E-4</v>
      </c>
      <c r="F4909" s="28">
        <v>2890.5456717445804</v>
      </c>
    </row>
    <row r="4910" spans="1:6">
      <c r="A4910" s="20">
        <v>0.53407407407407403</v>
      </c>
      <c r="B4910" s="21">
        <v>2919</v>
      </c>
      <c r="C4910" s="16">
        <v>1</v>
      </c>
      <c r="D4910" s="26">
        <v>2919.5</v>
      </c>
      <c r="E4910" s="28">
        <v>9.0000000000000019E-4</v>
      </c>
      <c r="F4910" s="28">
        <v>2890.5717306400102</v>
      </c>
    </row>
    <row r="4911" spans="1:6">
      <c r="A4911" s="20">
        <v>0.53409722222222222</v>
      </c>
      <c r="B4911" s="21">
        <v>2921.5</v>
      </c>
      <c r="C4911" s="16">
        <v>1</v>
      </c>
      <c r="D4911" s="26">
        <v>2921.5</v>
      </c>
      <c r="E4911" s="28">
        <v>1.0000000000000002E-3</v>
      </c>
      <c r="F4911" s="28">
        <v>2890.6026589093703</v>
      </c>
    </row>
    <row r="4912" spans="1:6">
      <c r="A4912" s="20">
        <v>0.53412037037037041</v>
      </c>
      <c r="B4912" s="21">
        <v>2922</v>
      </c>
      <c r="C4912" s="16">
        <v>1</v>
      </c>
      <c r="D4912" s="26">
        <v>2922</v>
      </c>
      <c r="E4912" s="28">
        <v>1.1000000000000003E-3</v>
      </c>
      <c r="F4912" s="28">
        <v>2890.6371959845701</v>
      </c>
    </row>
    <row r="4913" spans="1:6">
      <c r="A4913" s="20">
        <v>0.53414351851851849</v>
      </c>
      <c r="B4913" s="21">
        <v>2922.5</v>
      </c>
      <c r="C4913" s="16">
        <v>1</v>
      </c>
      <c r="D4913" s="26">
        <v>2922.5</v>
      </c>
      <c r="E4913" s="28">
        <v>1.2000000000000003E-3</v>
      </c>
      <c r="F4913" s="28">
        <v>2890.6754313493884</v>
      </c>
    </row>
    <row r="4914" spans="1:6">
      <c r="A4914" s="20">
        <v>0.53416666666666668</v>
      </c>
      <c r="B4914" s="21">
        <v>2922.5</v>
      </c>
      <c r="C4914" s="16">
        <v>1</v>
      </c>
      <c r="D4914" s="26">
        <v>2922.5</v>
      </c>
      <c r="E4914" s="28">
        <v>1.2000000000000003E-3</v>
      </c>
      <c r="F4914" s="28">
        <v>2890.7136208317693</v>
      </c>
    </row>
    <row r="4915" spans="1:6">
      <c r="A4915" s="20">
        <v>0.53418981481481487</v>
      </c>
      <c r="B4915" s="21">
        <v>2923</v>
      </c>
      <c r="C4915" s="16">
        <v>1</v>
      </c>
      <c r="D4915" s="26">
        <v>2923</v>
      </c>
      <c r="E4915" s="28">
        <v>1.3000000000000004E-3</v>
      </c>
      <c r="F4915" s="28">
        <v>2890.7555931246879</v>
      </c>
    </row>
    <row r="4916" spans="1:6">
      <c r="A4916" s="20">
        <v>0.53421296296296295</v>
      </c>
      <c r="B4916" s="21">
        <v>2922.5</v>
      </c>
      <c r="C4916" s="16">
        <v>1</v>
      </c>
      <c r="D4916" s="26">
        <v>2923</v>
      </c>
      <c r="E4916" s="28">
        <v>1.3000000000000004E-3</v>
      </c>
      <c r="F4916" s="28">
        <v>2890.7975108536257</v>
      </c>
    </row>
    <row r="4917" spans="1:6">
      <c r="A4917" s="20">
        <v>0.53423611111111113</v>
      </c>
      <c r="B4917" s="21">
        <v>2923</v>
      </c>
      <c r="C4917" s="16">
        <v>1</v>
      </c>
      <c r="D4917" s="26">
        <v>2923</v>
      </c>
      <c r="E4917" s="28">
        <v>1.3000000000000004E-3</v>
      </c>
      <c r="F4917" s="28">
        <v>2890.8393740895158</v>
      </c>
    </row>
    <row r="4918" spans="1:6">
      <c r="A4918" s="20">
        <v>0.53425925925925921</v>
      </c>
      <c r="B4918" s="21">
        <v>2924</v>
      </c>
      <c r="C4918" s="16">
        <v>1</v>
      </c>
      <c r="D4918" s="26">
        <v>2924</v>
      </c>
      <c r="E4918" s="28">
        <v>1.4000000000000004E-3</v>
      </c>
      <c r="F4918" s="28">
        <v>2890.8857989657904</v>
      </c>
    </row>
    <row r="4919" spans="1:6">
      <c r="A4919" s="20">
        <v>0.5342824074074074</v>
      </c>
      <c r="B4919" s="21">
        <v>2923</v>
      </c>
      <c r="C4919" s="16">
        <v>1</v>
      </c>
      <c r="D4919" s="26">
        <v>2924</v>
      </c>
      <c r="E4919" s="28">
        <v>1.4000000000000004E-3</v>
      </c>
      <c r="F4919" s="28">
        <v>2890.9321588472385</v>
      </c>
    </row>
    <row r="4920" spans="1:6">
      <c r="A4920" s="20">
        <v>0.53429398148148144</v>
      </c>
      <c r="B4920" s="21">
        <v>2924.5</v>
      </c>
      <c r="C4920" s="16">
        <v>1</v>
      </c>
      <c r="D4920" s="26">
        <v>2924.5</v>
      </c>
      <c r="E4920" s="28">
        <v>1.5000000000000005E-3</v>
      </c>
      <c r="F4920" s="28">
        <v>2890.9825106089675</v>
      </c>
    </row>
    <row r="4921" spans="1:6">
      <c r="A4921" s="20">
        <v>0.53431712962962963</v>
      </c>
      <c r="B4921" s="21">
        <v>2923</v>
      </c>
      <c r="C4921" s="16">
        <v>1</v>
      </c>
      <c r="D4921" s="26">
        <v>2924.5</v>
      </c>
      <c r="E4921" s="28">
        <v>1.5000000000000005E-3</v>
      </c>
      <c r="F4921" s="28">
        <v>2891.0327868430541</v>
      </c>
    </row>
    <row r="4922" spans="1:6">
      <c r="A4922" s="20">
        <v>0.53434027777777782</v>
      </c>
      <c r="B4922" s="21">
        <v>2923</v>
      </c>
      <c r="C4922" s="16">
        <v>1</v>
      </c>
      <c r="D4922" s="26">
        <v>2924.5</v>
      </c>
      <c r="E4922" s="28">
        <v>1.5000000000000005E-3</v>
      </c>
      <c r="F4922" s="28">
        <v>2891.0829876627895</v>
      </c>
    </row>
    <row r="4923" spans="1:6">
      <c r="A4923" s="20">
        <v>0.53437500000000004</v>
      </c>
      <c r="B4923" s="21">
        <v>2923</v>
      </c>
      <c r="C4923" s="16">
        <v>1</v>
      </c>
      <c r="D4923" s="26">
        <v>2924.5</v>
      </c>
      <c r="E4923" s="28">
        <v>1.5000000000000005E-3</v>
      </c>
      <c r="F4923" s="28">
        <v>2891.1331131812954</v>
      </c>
    </row>
    <row r="4924" spans="1:6">
      <c r="A4924" s="20">
        <v>0.53438657407407408</v>
      </c>
      <c r="B4924" s="21">
        <v>2923.5</v>
      </c>
      <c r="C4924" s="16">
        <v>1</v>
      </c>
      <c r="D4924" s="26">
        <v>2924.5</v>
      </c>
      <c r="E4924" s="28">
        <v>1.5000000000000005E-3</v>
      </c>
      <c r="F4924" s="28">
        <v>2891.1831635115236</v>
      </c>
    </row>
    <row r="4925" spans="1:6">
      <c r="A4925" s="20">
        <v>0.53440972222222227</v>
      </c>
      <c r="B4925" s="21">
        <v>2923.5</v>
      </c>
      <c r="C4925" s="16">
        <v>1</v>
      </c>
      <c r="D4925" s="26">
        <v>2924.5</v>
      </c>
      <c r="E4925" s="28">
        <v>1.5000000000000005E-3</v>
      </c>
      <c r="F4925" s="28">
        <v>2891.2331387662562</v>
      </c>
    </row>
    <row r="4926" spans="1:6">
      <c r="A4926" s="20">
        <v>0.53443287037037035</v>
      </c>
      <c r="B4926" s="21">
        <v>2924</v>
      </c>
      <c r="C4926" s="16">
        <v>1</v>
      </c>
      <c r="D4926" s="26">
        <v>2924.5</v>
      </c>
      <c r="E4926" s="28">
        <v>1.5000000000000005E-3</v>
      </c>
      <c r="F4926" s="28">
        <v>2891.2830390581066</v>
      </c>
    </row>
    <row r="4927" spans="1:6">
      <c r="A4927" s="20">
        <v>0.53446759259259258</v>
      </c>
      <c r="B4927" s="21">
        <v>2924</v>
      </c>
      <c r="C4927" s="16">
        <v>1</v>
      </c>
      <c r="D4927" s="26">
        <v>2924.5</v>
      </c>
      <c r="E4927" s="28">
        <v>1.5000000000000005E-3</v>
      </c>
      <c r="F4927" s="28">
        <v>2891.3328644995195</v>
      </c>
    </row>
    <row r="4928" spans="1:6">
      <c r="A4928" s="20">
        <v>0.53449074074074077</v>
      </c>
      <c r="B4928" s="21">
        <v>2924</v>
      </c>
      <c r="C4928" s="16">
        <v>1</v>
      </c>
      <c r="D4928" s="26">
        <v>2924.5</v>
      </c>
      <c r="E4928" s="28">
        <v>1.5000000000000005E-3</v>
      </c>
      <c r="F4928" s="28">
        <v>2891.38261520277</v>
      </c>
    </row>
    <row r="4929" spans="1:6">
      <c r="A4929" s="20">
        <v>0.53451388888888884</v>
      </c>
      <c r="B4929" s="21">
        <v>2924</v>
      </c>
      <c r="C4929" s="16">
        <v>1</v>
      </c>
      <c r="D4929" s="26">
        <v>2924.5</v>
      </c>
      <c r="E4929" s="28">
        <v>1.5000000000000005E-3</v>
      </c>
      <c r="F4929" s="28">
        <v>2891.4322912799657</v>
      </c>
    </row>
    <row r="4930" spans="1:6">
      <c r="A4930" s="20">
        <v>0.53453703703703703</v>
      </c>
      <c r="B4930" s="21">
        <v>2923</v>
      </c>
      <c r="C4930" s="16">
        <v>1</v>
      </c>
      <c r="D4930" s="26">
        <v>2924.5</v>
      </c>
      <c r="E4930" s="28">
        <v>1.5000000000000005E-3</v>
      </c>
      <c r="F4930" s="28">
        <v>2891.4818928430459</v>
      </c>
    </row>
    <row r="4931" spans="1:6">
      <c r="A4931" s="20">
        <v>0.53456018518518522</v>
      </c>
      <c r="B4931" s="21">
        <v>2923.5</v>
      </c>
      <c r="C4931" s="16">
        <v>1</v>
      </c>
      <c r="D4931" s="26">
        <v>2924.5</v>
      </c>
      <c r="E4931" s="28">
        <v>1.5000000000000005E-3</v>
      </c>
      <c r="F4931" s="28">
        <v>2891.5314200037815</v>
      </c>
    </row>
    <row r="4932" spans="1:6">
      <c r="A4932" s="20">
        <v>0.5345833333333333</v>
      </c>
      <c r="B4932" s="21">
        <v>2923.5</v>
      </c>
      <c r="C4932" s="16">
        <v>1</v>
      </c>
      <c r="D4932" s="26">
        <v>2924.5</v>
      </c>
      <c r="E4932" s="28">
        <v>1.5000000000000005E-3</v>
      </c>
      <c r="F4932" s="28">
        <v>2891.5808728737757</v>
      </c>
    </row>
    <row r="4933" spans="1:6">
      <c r="A4933" s="20">
        <v>0.53460648148148149</v>
      </c>
      <c r="B4933" s="21">
        <v>2923.5</v>
      </c>
      <c r="C4933" s="16">
        <v>1</v>
      </c>
      <c r="D4933" s="26">
        <v>2924.5</v>
      </c>
      <c r="E4933" s="28">
        <v>1.5000000000000005E-3</v>
      </c>
      <c r="F4933" s="28">
        <v>2891.6302515644652</v>
      </c>
    </row>
    <row r="4934" spans="1:6">
      <c r="A4934" s="20">
        <v>0.53462962962962968</v>
      </c>
      <c r="B4934" s="21">
        <v>2924</v>
      </c>
      <c r="C4934" s="16">
        <v>1</v>
      </c>
      <c r="D4934" s="26">
        <v>2924.5</v>
      </c>
      <c r="E4934" s="28">
        <v>1.5000000000000005E-3</v>
      </c>
      <c r="F4934" s="28">
        <v>2891.6795561871186</v>
      </c>
    </row>
    <row r="4935" spans="1:6">
      <c r="A4935" s="20">
        <v>0.53465277777777775</v>
      </c>
      <c r="B4935" s="21">
        <v>2924</v>
      </c>
      <c r="C4935" s="16">
        <v>1</v>
      </c>
      <c r="D4935" s="26">
        <v>2924.5</v>
      </c>
      <c r="E4935" s="28">
        <v>1.5000000000000005E-3</v>
      </c>
      <c r="F4935" s="28">
        <v>2891.7287868528379</v>
      </c>
    </row>
    <row r="4936" spans="1:6">
      <c r="A4936" s="20">
        <v>0.53467592592592594</v>
      </c>
      <c r="B4936" s="21">
        <v>2924.5</v>
      </c>
      <c r="C4936" s="16">
        <v>1</v>
      </c>
      <c r="D4936" s="26">
        <v>2924.5</v>
      </c>
      <c r="E4936" s="28">
        <v>1.5000000000000005E-3</v>
      </c>
      <c r="F4936" s="28">
        <v>2891.7779436725586</v>
      </c>
    </row>
    <row r="4937" spans="1:6">
      <c r="A4937" s="20">
        <v>0.53469907407407402</v>
      </c>
      <c r="B4937" s="21">
        <v>2923.5</v>
      </c>
      <c r="C4937" s="16">
        <v>1</v>
      </c>
      <c r="D4937" s="26">
        <v>2924.5</v>
      </c>
      <c r="E4937" s="28">
        <v>1.5000000000000005E-3</v>
      </c>
      <c r="F4937" s="28">
        <v>2891.8270267570497</v>
      </c>
    </row>
    <row r="4938" spans="1:6">
      <c r="A4938" s="20">
        <v>0.53472222222222221</v>
      </c>
      <c r="B4938" s="21">
        <v>2925.5</v>
      </c>
      <c r="C4938" s="16">
        <v>1</v>
      </c>
      <c r="D4938" s="26">
        <v>2925.5</v>
      </c>
      <c r="E4938" s="28">
        <v>1.6000000000000005E-3</v>
      </c>
      <c r="F4938" s="28">
        <v>2891.8809035142385</v>
      </c>
    </row>
    <row r="4939" spans="1:6">
      <c r="A4939" s="20">
        <v>0.53473379629629625</v>
      </c>
      <c r="B4939" s="21">
        <v>2926.5</v>
      </c>
      <c r="C4939" s="16">
        <v>1</v>
      </c>
      <c r="D4939" s="26">
        <v>2926.5</v>
      </c>
      <c r="E4939" s="28">
        <v>1.7000000000000006E-3</v>
      </c>
      <c r="F4939" s="28">
        <v>2891.9397559782642</v>
      </c>
    </row>
    <row r="4940" spans="1:6">
      <c r="A4940" s="20">
        <v>0.53476851851851848</v>
      </c>
      <c r="B4940" s="21">
        <v>2926.5</v>
      </c>
      <c r="C4940" s="16">
        <v>1</v>
      </c>
      <c r="D4940" s="26">
        <v>2926.5</v>
      </c>
      <c r="E4940" s="28">
        <v>1.7000000000000006E-3</v>
      </c>
      <c r="F4940" s="28">
        <v>2891.998508393101</v>
      </c>
    </row>
    <row r="4941" spans="1:6">
      <c r="A4941" s="20">
        <v>0.53478009259259263</v>
      </c>
      <c r="B4941" s="21">
        <v>2928</v>
      </c>
      <c r="C4941" s="16">
        <v>1</v>
      </c>
      <c r="D4941" s="26">
        <v>2928</v>
      </c>
      <c r="E4941" s="28">
        <v>1.8000000000000006E-3</v>
      </c>
      <c r="F4941" s="28">
        <v>2892.0633110779936</v>
      </c>
    </row>
    <row r="4942" spans="1:6">
      <c r="A4942" s="20">
        <v>0.53481481481481485</v>
      </c>
      <c r="B4942" s="21">
        <v>2927.5</v>
      </c>
      <c r="C4942" s="16">
        <v>1</v>
      </c>
      <c r="D4942" s="26">
        <v>2928</v>
      </c>
      <c r="E4942" s="28">
        <v>1.8000000000000006E-3</v>
      </c>
      <c r="F4942" s="28">
        <v>2892.1279971180534</v>
      </c>
    </row>
    <row r="4943" spans="1:6">
      <c r="A4943" s="20">
        <v>0.53483796296296293</v>
      </c>
      <c r="B4943" s="21">
        <v>2927</v>
      </c>
      <c r="C4943" s="16">
        <v>1</v>
      </c>
      <c r="D4943" s="26">
        <v>2928</v>
      </c>
      <c r="E4943" s="28">
        <v>1.8000000000000006E-3</v>
      </c>
      <c r="F4943" s="28">
        <v>2892.1925667232408</v>
      </c>
    </row>
    <row r="4944" spans="1:6">
      <c r="A4944" s="20">
        <v>0.53486111111111112</v>
      </c>
      <c r="B4944" s="21">
        <v>2925</v>
      </c>
      <c r="C4944" s="16">
        <v>1</v>
      </c>
      <c r="D4944" s="26">
        <v>2928</v>
      </c>
      <c r="E4944" s="28">
        <v>1.8000000000000006E-3</v>
      </c>
      <c r="F4944" s="28">
        <v>2892.257020103139</v>
      </c>
    </row>
    <row r="4945" spans="1:6">
      <c r="A4945" s="20">
        <v>0.53488425925925931</v>
      </c>
      <c r="B4945" s="21">
        <v>2925.5</v>
      </c>
      <c r="C4945" s="16">
        <v>1</v>
      </c>
      <c r="D4945" s="26">
        <v>2928</v>
      </c>
      <c r="E4945" s="28">
        <v>1.8000000000000006E-3</v>
      </c>
      <c r="F4945" s="28">
        <v>2892.3213574669535</v>
      </c>
    </row>
    <row r="4946" spans="1:6">
      <c r="A4946" s="20">
        <v>0.53490740740740739</v>
      </c>
      <c r="B4946" s="21">
        <v>2925.5</v>
      </c>
      <c r="C4946" s="16">
        <v>1</v>
      </c>
      <c r="D4946" s="26">
        <v>2928</v>
      </c>
      <c r="E4946" s="28">
        <v>1.8000000000000006E-3</v>
      </c>
      <c r="F4946" s="28">
        <v>2892.3855790235129</v>
      </c>
    </row>
    <row r="4947" spans="1:6">
      <c r="A4947" s="20">
        <v>0.53493055555555558</v>
      </c>
      <c r="B4947" s="21">
        <v>2926.5</v>
      </c>
      <c r="C4947" s="16">
        <v>1</v>
      </c>
      <c r="D4947" s="26">
        <v>2928</v>
      </c>
      <c r="E4947" s="28">
        <v>1.8000000000000006E-3</v>
      </c>
      <c r="F4947" s="28">
        <v>2892.4496849812708</v>
      </c>
    </row>
    <row r="4948" spans="1:6">
      <c r="A4948" s="20">
        <v>0.53495370370370365</v>
      </c>
      <c r="B4948" s="21">
        <v>2926.5</v>
      </c>
      <c r="C4948" s="16">
        <v>1</v>
      </c>
      <c r="D4948" s="26">
        <v>2928</v>
      </c>
      <c r="E4948" s="28">
        <v>1.8000000000000006E-3</v>
      </c>
      <c r="F4948" s="28">
        <v>2892.5136755483045</v>
      </c>
    </row>
    <row r="4949" spans="1:6">
      <c r="A4949" s="20">
        <v>0.53497685185185184</v>
      </c>
      <c r="B4949" s="21">
        <v>2926</v>
      </c>
      <c r="C4949" s="16">
        <v>1</v>
      </c>
      <c r="D4949" s="26">
        <v>2928</v>
      </c>
      <c r="E4949" s="28">
        <v>1.8000000000000006E-3</v>
      </c>
      <c r="F4949" s="28">
        <v>2892.5775509323175</v>
      </c>
    </row>
    <row r="4950" spans="1:6">
      <c r="A4950" s="20">
        <v>0.53500000000000003</v>
      </c>
      <c r="B4950" s="21">
        <v>2925.5</v>
      </c>
      <c r="C4950" s="16">
        <v>1</v>
      </c>
      <c r="D4950" s="26">
        <v>2928</v>
      </c>
      <c r="E4950" s="28">
        <v>1.8000000000000006E-3</v>
      </c>
      <c r="F4950" s="28">
        <v>2892.6413113406393</v>
      </c>
    </row>
    <row r="4951" spans="1:6">
      <c r="A4951" s="20">
        <v>0.53502314814814811</v>
      </c>
      <c r="B4951" s="21">
        <v>2926</v>
      </c>
      <c r="C4951" s="16">
        <v>1</v>
      </c>
      <c r="D4951" s="26">
        <v>2928</v>
      </c>
      <c r="E4951" s="28">
        <v>1.8000000000000006E-3</v>
      </c>
      <c r="F4951" s="28">
        <v>2892.7049569802261</v>
      </c>
    </row>
    <row r="4952" spans="1:6">
      <c r="A4952" s="20">
        <v>0.5350462962962963</v>
      </c>
      <c r="B4952" s="21">
        <v>2925.5</v>
      </c>
      <c r="C4952" s="16">
        <v>1</v>
      </c>
      <c r="D4952" s="26">
        <v>2928</v>
      </c>
      <c r="E4952" s="28">
        <v>1.8000000000000006E-3</v>
      </c>
      <c r="F4952" s="28">
        <v>2892.7684880576617</v>
      </c>
    </row>
    <row r="4953" spans="1:6">
      <c r="A4953" s="20">
        <v>0.53506944444444449</v>
      </c>
      <c r="B4953" s="21">
        <v>2926</v>
      </c>
      <c r="C4953" s="16">
        <v>1</v>
      </c>
      <c r="D4953" s="26">
        <v>2928</v>
      </c>
      <c r="E4953" s="28">
        <v>1.8000000000000006E-3</v>
      </c>
      <c r="F4953" s="28">
        <v>2892.8319047791579</v>
      </c>
    </row>
    <row r="4954" spans="1:6">
      <c r="A4954" s="20">
        <v>0.53509259259259256</v>
      </c>
      <c r="B4954" s="21">
        <v>2926</v>
      </c>
      <c r="C4954" s="16">
        <v>1</v>
      </c>
      <c r="D4954" s="26">
        <v>2928</v>
      </c>
      <c r="E4954" s="28">
        <v>1.8000000000000006E-3</v>
      </c>
      <c r="F4954" s="28">
        <v>2892.8952073505552</v>
      </c>
    </row>
    <row r="4955" spans="1:6">
      <c r="A4955" s="20">
        <v>0.53511574074074075</v>
      </c>
      <c r="B4955" s="21">
        <v>2925.5</v>
      </c>
      <c r="C4955" s="16">
        <v>1</v>
      </c>
      <c r="D4955" s="26">
        <v>2928</v>
      </c>
      <c r="E4955" s="28">
        <v>1.8000000000000006E-3</v>
      </c>
      <c r="F4955" s="28">
        <v>2892.958395977324</v>
      </c>
    </row>
    <row r="4956" spans="1:6">
      <c r="A4956" s="20">
        <v>0.53515046296296298</v>
      </c>
      <c r="B4956" s="21">
        <v>2923</v>
      </c>
      <c r="C4956" s="16">
        <v>1</v>
      </c>
      <c r="D4956" s="26">
        <v>2928</v>
      </c>
      <c r="E4956" s="28">
        <v>1.8000000000000006E-3</v>
      </c>
      <c r="F4956" s="28">
        <v>2893.0214708645649</v>
      </c>
    </row>
    <row r="4957" spans="1:6">
      <c r="A4957" s="20">
        <v>0.53517361111111106</v>
      </c>
      <c r="B4957" s="21">
        <v>2924.5</v>
      </c>
      <c r="C4957" s="16">
        <v>1</v>
      </c>
      <c r="D4957" s="26">
        <v>2928</v>
      </c>
      <c r="E4957" s="28">
        <v>1.8000000000000006E-3</v>
      </c>
      <c r="F4957" s="28">
        <v>2893.0844322170087</v>
      </c>
    </row>
    <row r="4958" spans="1:6">
      <c r="A4958" s="20">
        <v>0.53518518518518521</v>
      </c>
      <c r="B4958" s="21">
        <v>2925</v>
      </c>
      <c r="C4958" s="16">
        <v>1</v>
      </c>
      <c r="D4958" s="26">
        <v>2928</v>
      </c>
      <c r="E4958" s="28">
        <v>1.8000000000000006E-3</v>
      </c>
      <c r="F4958" s="28">
        <v>2893.1472802390181</v>
      </c>
    </row>
    <row r="4959" spans="1:6">
      <c r="A4959" s="20">
        <v>0.53519675925925925</v>
      </c>
      <c r="B4959" s="21">
        <v>2925.5</v>
      </c>
      <c r="C4959" s="16">
        <v>1</v>
      </c>
      <c r="D4959" s="26">
        <v>2928</v>
      </c>
      <c r="E4959" s="28">
        <v>1.8000000000000006E-3</v>
      </c>
      <c r="F4959" s="28">
        <v>2893.210015134588</v>
      </c>
    </row>
    <row r="4960" spans="1:6">
      <c r="A4960" s="20">
        <v>0.53521990740740744</v>
      </c>
      <c r="B4960" s="21">
        <v>2925.5</v>
      </c>
      <c r="C4960" s="16">
        <v>1</v>
      </c>
      <c r="D4960" s="26">
        <v>2928</v>
      </c>
      <c r="E4960" s="28">
        <v>1.8000000000000006E-3</v>
      </c>
      <c r="F4960" s="28">
        <v>2893.2726371073459</v>
      </c>
    </row>
    <row r="4961" spans="1:6">
      <c r="A4961" s="20">
        <v>0.53525462962962966</v>
      </c>
      <c r="B4961" s="21">
        <v>2925.5</v>
      </c>
      <c r="C4961" s="16">
        <v>1</v>
      </c>
      <c r="D4961" s="26">
        <v>2928</v>
      </c>
      <c r="E4961" s="28">
        <v>1.8000000000000006E-3</v>
      </c>
      <c r="F4961" s="28">
        <v>2893.3351463605527</v>
      </c>
    </row>
    <row r="4962" spans="1:6">
      <c r="A4962" s="20">
        <v>0.53527777777777774</v>
      </c>
      <c r="B4962" s="21">
        <v>2926</v>
      </c>
      <c r="C4962" s="16">
        <v>1</v>
      </c>
      <c r="D4962" s="26">
        <v>2928</v>
      </c>
      <c r="E4962" s="28">
        <v>1.8000000000000006E-3</v>
      </c>
      <c r="F4962" s="28">
        <v>2893.3975430971036</v>
      </c>
    </row>
    <row r="4963" spans="1:6">
      <c r="A4963" s="20">
        <v>0.53528935185185189</v>
      </c>
      <c r="B4963" s="21">
        <v>2926</v>
      </c>
      <c r="C4963" s="16">
        <v>1</v>
      </c>
      <c r="D4963" s="26">
        <v>2928</v>
      </c>
      <c r="E4963" s="28">
        <v>1.8000000000000006E-3</v>
      </c>
      <c r="F4963" s="28">
        <v>2893.459827519529</v>
      </c>
    </row>
    <row r="4964" spans="1:6">
      <c r="A4964" s="20">
        <v>0.53532407407407412</v>
      </c>
      <c r="B4964" s="21">
        <v>2925.5</v>
      </c>
      <c r="C4964" s="16">
        <v>1</v>
      </c>
      <c r="D4964" s="26">
        <v>2928</v>
      </c>
      <c r="E4964" s="28">
        <v>1.8000000000000006E-3</v>
      </c>
      <c r="F4964" s="28">
        <v>2893.521999829994</v>
      </c>
    </row>
    <row r="4965" spans="1:6">
      <c r="A4965" s="20">
        <v>0.5353472222222222</v>
      </c>
      <c r="B4965" s="21">
        <v>2925.5</v>
      </c>
      <c r="C4965" s="16">
        <v>1</v>
      </c>
      <c r="D4965" s="26">
        <v>2928</v>
      </c>
      <c r="E4965" s="28">
        <v>1.8000000000000006E-3</v>
      </c>
      <c r="F4965" s="28">
        <v>2893.5840602303001</v>
      </c>
    </row>
    <row r="4966" spans="1:6">
      <c r="A4966" s="20">
        <v>0.53537037037037039</v>
      </c>
      <c r="B4966" s="21">
        <v>2926.5</v>
      </c>
      <c r="C4966" s="16">
        <v>1</v>
      </c>
      <c r="D4966" s="26">
        <v>2928</v>
      </c>
      <c r="E4966" s="28">
        <v>1.8000000000000006E-3</v>
      </c>
      <c r="F4966" s="28">
        <v>2893.6460089218854</v>
      </c>
    </row>
    <row r="4967" spans="1:6">
      <c r="A4967" s="20">
        <v>0.53539351851851846</v>
      </c>
      <c r="B4967" s="21">
        <v>2926</v>
      </c>
      <c r="C4967" s="16">
        <v>1</v>
      </c>
      <c r="D4967" s="26">
        <v>2928</v>
      </c>
      <c r="E4967" s="28">
        <v>1.8000000000000006E-3</v>
      </c>
      <c r="F4967" s="28">
        <v>2893.7078461058259</v>
      </c>
    </row>
    <row r="4968" spans="1:6">
      <c r="A4968" s="20">
        <v>0.53541666666666665</v>
      </c>
      <c r="B4968" s="21">
        <v>2925</v>
      </c>
      <c r="C4968" s="16">
        <v>1</v>
      </c>
      <c r="D4968" s="26">
        <v>2928</v>
      </c>
      <c r="E4968" s="28">
        <v>1.8000000000000006E-3</v>
      </c>
      <c r="F4968" s="28">
        <v>2893.7695719828353</v>
      </c>
    </row>
    <row r="4969" spans="1:6">
      <c r="A4969" s="20">
        <v>0.53543981481481484</v>
      </c>
      <c r="B4969" s="21">
        <v>2925.5</v>
      </c>
      <c r="C4969" s="16">
        <v>1</v>
      </c>
      <c r="D4969" s="26">
        <v>2928</v>
      </c>
      <c r="E4969" s="28">
        <v>1.8000000000000006E-3</v>
      </c>
      <c r="F4969" s="28">
        <v>2893.8311867532661</v>
      </c>
    </row>
    <row r="4970" spans="1:6">
      <c r="A4970" s="20">
        <v>0.53546296296296292</v>
      </c>
      <c r="B4970" s="21">
        <v>2926</v>
      </c>
      <c r="C4970" s="16">
        <v>1</v>
      </c>
      <c r="D4970" s="26">
        <v>2928</v>
      </c>
      <c r="E4970" s="28">
        <v>1.8000000000000006E-3</v>
      </c>
      <c r="F4970" s="28">
        <v>2893.8926906171105</v>
      </c>
    </row>
    <row r="4971" spans="1:6">
      <c r="A4971" s="20">
        <v>0.53548611111111111</v>
      </c>
      <c r="B4971" s="21">
        <v>2927</v>
      </c>
      <c r="C4971" s="16">
        <v>1</v>
      </c>
      <c r="D4971" s="26">
        <v>2928</v>
      </c>
      <c r="E4971" s="28">
        <v>1.8000000000000006E-3</v>
      </c>
      <c r="F4971" s="28">
        <v>2893.9540837739996</v>
      </c>
    </row>
    <row r="4972" spans="1:6">
      <c r="A4972" s="20">
        <v>0.5355092592592593</v>
      </c>
      <c r="B4972" s="21">
        <v>2926.5</v>
      </c>
      <c r="C4972" s="16">
        <v>1</v>
      </c>
      <c r="D4972" s="26">
        <v>2928</v>
      </c>
      <c r="E4972" s="28">
        <v>1.8000000000000006E-3</v>
      </c>
      <c r="F4972" s="28">
        <v>2894.0153664232066</v>
      </c>
    </row>
    <row r="4973" spans="1:6">
      <c r="A4973" s="20">
        <v>0.53553240740740737</v>
      </c>
      <c r="B4973" s="21">
        <v>2926</v>
      </c>
      <c r="C4973" s="16">
        <v>1</v>
      </c>
      <c r="D4973" s="26">
        <v>2928</v>
      </c>
      <c r="E4973" s="28">
        <v>1.8000000000000006E-3</v>
      </c>
      <c r="F4973" s="28">
        <v>2894.0765387636447</v>
      </c>
    </row>
    <row r="4974" spans="1:6">
      <c r="A4974" s="20">
        <v>0.53555555555555556</v>
      </c>
      <c r="B4974" s="21">
        <v>2926</v>
      </c>
      <c r="C4974" s="16">
        <v>1</v>
      </c>
      <c r="D4974" s="26">
        <v>2928</v>
      </c>
      <c r="E4974" s="28">
        <v>1.8000000000000006E-3</v>
      </c>
      <c r="F4974" s="28">
        <v>2894.1376009938704</v>
      </c>
    </row>
    <row r="4975" spans="1:6">
      <c r="A4975" s="20">
        <v>0.53559027777777779</v>
      </c>
      <c r="B4975" s="21">
        <v>2924.5</v>
      </c>
      <c r="C4975" s="16">
        <v>1</v>
      </c>
      <c r="D4975" s="26">
        <v>2928</v>
      </c>
      <c r="E4975" s="28">
        <v>1.8000000000000006E-3</v>
      </c>
      <c r="F4975" s="28">
        <v>2894.1985533120815</v>
      </c>
    </row>
    <row r="4976" spans="1:6">
      <c r="A4976" s="20">
        <v>0.53561342592592598</v>
      </c>
      <c r="B4976" s="21">
        <v>2924</v>
      </c>
      <c r="C4976" s="16">
        <v>1</v>
      </c>
      <c r="D4976" s="26">
        <v>2928</v>
      </c>
      <c r="E4976" s="28">
        <v>1.8000000000000006E-3</v>
      </c>
      <c r="F4976" s="28">
        <v>2894.2593959161195</v>
      </c>
    </row>
    <row r="4977" spans="1:6">
      <c r="A4977" s="20">
        <v>0.53562500000000002</v>
      </c>
      <c r="B4977" s="21">
        <v>2924</v>
      </c>
      <c r="C4977" s="16">
        <v>1</v>
      </c>
      <c r="D4977" s="26">
        <v>2928</v>
      </c>
      <c r="E4977" s="28">
        <v>1.8000000000000006E-3</v>
      </c>
      <c r="F4977" s="28">
        <v>2894.3201290034704</v>
      </c>
    </row>
    <row r="4978" spans="1:6">
      <c r="A4978" s="20">
        <v>0.5356481481481481</v>
      </c>
      <c r="B4978" s="21">
        <v>2923.5</v>
      </c>
      <c r="C4978" s="16">
        <v>1</v>
      </c>
      <c r="D4978" s="26">
        <v>2928</v>
      </c>
      <c r="E4978" s="28">
        <v>1.8000000000000006E-3</v>
      </c>
      <c r="F4978" s="28">
        <v>2894.3807527712643</v>
      </c>
    </row>
    <row r="4979" spans="1:6">
      <c r="A4979" s="20">
        <v>0.53567129629629628</v>
      </c>
      <c r="B4979" s="21">
        <v>2923</v>
      </c>
      <c r="C4979" s="16">
        <v>1</v>
      </c>
      <c r="D4979" s="26">
        <v>2928</v>
      </c>
      <c r="E4979" s="28">
        <v>1.8000000000000006E-3</v>
      </c>
      <c r="F4979" s="28">
        <v>2894.4412674162759</v>
      </c>
    </row>
    <row r="4980" spans="1:6">
      <c r="A4980" s="20">
        <v>0.53569444444444447</v>
      </c>
      <c r="B4980" s="21">
        <v>2923.5</v>
      </c>
      <c r="C4980" s="16">
        <v>1</v>
      </c>
      <c r="D4980" s="26">
        <v>2928</v>
      </c>
      <c r="E4980" s="28">
        <v>1.8000000000000006E-3</v>
      </c>
      <c r="F4980" s="28">
        <v>2894.5016731349265</v>
      </c>
    </row>
    <row r="4981" spans="1:6">
      <c r="A4981" s="20">
        <v>0.53571759259259255</v>
      </c>
      <c r="B4981" s="21">
        <v>2924.5</v>
      </c>
      <c r="C4981" s="16">
        <v>1</v>
      </c>
      <c r="D4981" s="26">
        <v>2928</v>
      </c>
      <c r="E4981" s="28">
        <v>1.8000000000000006E-3</v>
      </c>
      <c r="F4981" s="28">
        <v>2894.5619701232836</v>
      </c>
    </row>
    <row r="4982" spans="1:6">
      <c r="A4982" s="20">
        <v>0.53574074074074074</v>
      </c>
      <c r="B4982" s="21">
        <v>2924</v>
      </c>
      <c r="C4982" s="16">
        <v>1</v>
      </c>
      <c r="D4982" s="26">
        <v>2928</v>
      </c>
      <c r="E4982" s="28">
        <v>1.8000000000000006E-3</v>
      </c>
      <c r="F4982" s="28">
        <v>2894.6221585770618</v>
      </c>
    </row>
    <row r="4983" spans="1:6">
      <c r="A4983" s="20">
        <v>0.53576388888888893</v>
      </c>
      <c r="B4983" s="21">
        <v>2925</v>
      </c>
      <c r="C4983" s="16">
        <v>1</v>
      </c>
      <c r="D4983" s="26">
        <v>2928</v>
      </c>
      <c r="E4983" s="28">
        <v>1.8000000000000006E-3</v>
      </c>
      <c r="F4983" s="28">
        <v>2894.6822386916233</v>
      </c>
    </row>
    <row r="4984" spans="1:6">
      <c r="A4984" s="20">
        <v>0.53578703703703701</v>
      </c>
      <c r="B4984" s="21">
        <v>2926.5</v>
      </c>
      <c r="C4984" s="16">
        <v>1</v>
      </c>
      <c r="D4984" s="26">
        <v>2928</v>
      </c>
      <c r="E4984" s="28">
        <v>1.8000000000000006E-3</v>
      </c>
      <c r="F4984" s="28">
        <v>2894.7422106619783</v>
      </c>
    </row>
    <row r="4985" spans="1:6">
      <c r="A4985" s="20">
        <v>0.53581018518518519</v>
      </c>
      <c r="B4985" s="21">
        <v>2927</v>
      </c>
      <c r="C4985" s="16">
        <v>1</v>
      </c>
      <c r="D4985" s="26">
        <v>2928</v>
      </c>
      <c r="E4985" s="28">
        <v>1.8000000000000006E-3</v>
      </c>
      <c r="F4985" s="28">
        <v>2894.802074682787</v>
      </c>
    </row>
    <row r="4986" spans="1:6">
      <c r="A4986" s="20">
        <v>0.53583333333333338</v>
      </c>
      <c r="B4986" s="21">
        <v>2926.5</v>
      </c>
      <c r="C4986" s="16">
        <v>1</v>
      </c>
      <c r="D4986" s="26">
        <v>2928</v>
      </c>
      <c r="E4986" s="28">
        <v>1.8000000000000006E-3</v>
      </c>
      <c r="F4986" s="28">
        <v>2894.8618309483581</v>
      </c>
    </row>
    <row r="4987" spans="1:6">
      <c r="A4987" s="20">
        <v>0.53585648148148146</v>
      </c>
      <c r="B4987" s="21">
        <v>2928.5</v>
      </c>
      <c r="C4987" s="16">
        <v>1</v>
      </c>
      <c r="D4987" s="26">
        <v>2928.5</v>
      </c>
      <c r="E4987" s="28">
        <v>1.9000000000000006E-3</v>
      </c>
      <c r="F4987" s="28">
        <v>2894.9257434695564</v>
      </c>
    </row>
    <row r="4988" spans="1:6">
      <c r="A4988" s="20">
        <v>0.53587962962962965</v>
      </c>
      <c r="B4988" s="21">
        <v>2928.5</v>
      </c>
      <c r="C4988" s="16">
        <v>1</v>
      </c>
      <c r="D4988" s="26">
        <v>2928.5</v>
      </c>
      <c r="E4988" s="28">
        <v>1.9000000000000006E-3</v>
      </c>
      <c r="F4988" s="28">
        <v>2894.9895345569644</v>
      </c>
    </row>
    <row r="4989" spans="1:6">
      <c r="A4989" s="20">
        <v>0.53590277777777773</v>
      </c>
      <c r="B4989" s="21">
        <v>2930.5</v>
      </c>
      <c r="C4989" s="16">
        <v>1</v>
      </c>
      <c r="D4989" s="26">
        <v>2930.5</v>
      </c>
      <c r="E4989" s="28">
        <v>2.0000000000000005E-3</v>
      </c>
      <c r="F4989" s="28">
        <v>2895.0605554878503</v>
      </c>
    </row>
    <row r="4990" spans="1:6">
      <c r="A4990" s="20">
        <v>0.53593749999999996</v>
      </c>
      <c r="B4990" s="21">
        <v>2933</v>
      </c>
      <c r="C4990" s="16">
        <v>1</v>
      </c>
      <c r="D4990" s="26">
        <v>2933</v>
      </c>
      <c r="E4990" s="28">
        <v>2.1000000000000003E-3</v>
      </c>
      <c r="F4990" s="28">
        <v>2895.1402283213256</v>
      </c>
    </row>
    <row r="4991" spans="1:6">
      <c r="A4991" s="20">
        <v>0.53594907407407411</v>
      </c>
      <c r="B4991" s="21">
        <v>2932</v>
      </c>
      <c r="C4991" s="16">
        <v>1</v>
      </c>
      <c r="D4991" s="26">
        <v>2933</v>
      </c>
      <c r="E4991" s="28">
        <v>2.1000000000000003E-3</v>
      </c>
      <c r="F4991" s="28">
        <v>2895.2197338418509</v>
      </c>
    </row>
    <row r="4992" spans="1:6">
      <c r="A4992" s="20">
        <v>0.53597222222222218</v>
      </c>
      <c r="B4992" s="21">
        <v>2932</v>
      </c>
      <c r="C4992" s="16">
        <v>1</v>
      </c>
      <c r="D4992" s="26">
        <v>2933</v>
      </c>
      <c r="E4992" s="28">
        <v>2.1000000000000003E-3</v>
      </c>
      <c r="F4992" s="28">
        <v>2895.2990724007832</v>
      </c>
    </row>
    <row r="4993" spans="1:6">
      <c r="A4993" s="20">
        <v>0.53600694444444441</v>
      </c>
      <c r="B4993" s="21">
        <v>2931.5</v>
      </c>
      <c r="C4993" s="16">
        <v>1</v>
      </c>
      <c r="D4993" s="26">
        <v>2933</v>
      </c>
      <c r="E4993" s="28">
        <v>2.1000000000000003E-3</v>
      </c>
      <c r="F4993" s="28">
        <v>2895.3782443487416</v>
      </c>
    </row>
    <row r="4994" spans="1:6">
      <c r="A4994" s="20">
        <v>0.5360300925925926</v>
      </c>
      <c r="B4994" s="21">
        <v>2932.5</v>
      </c>
      <c r="C4994" s="16">
        <v>1</v>
      </c>
      <c r="D4994" s="26">
        <v>2933</v>
      </c>
      <c r="E4994" s="28">
        <v>2.1000000000000003E-3</v>
      </c>
      <c r="F4994" s="28">
        <v>2895.4572500356094</v>
      </c>
    </row>
    <row r="4995" spans="1:6">
      <c r="A4995" s="20">
        <v>0.53604166666666664</v>
      </c>
      <c r="B4995" s="21">
        <v>2931</v>
      </c>
      <c r="C4995" s="16">
        <v>1</v>
      </c>
      <c r="D4995" s="26">
        <v>2933</v>
      </c>
      <c r="E4995" s="28">
        <v>2.1000000000000003E-3</v>
      </c>
      <c r="F4995" s="28">
        <v>2895.5360898105346</v>
      </c>
    </row>
    <row r="4996" spans="1:6">
      <c r="A4996" s="20">
        <v>0.53607638888888887</v>
      </c>
      <c r="B4996" s="21">
        <v>2930.5</v>
      </c>
      <c r="C4996" s="16">
        <v>1</v>
      </c>
      <c r="D4996" s="26">
        <v>2933</v>
      </c>
      <c r="E4996" s="28">
        <v>2.1000000000000003E-3</v>
      </c>
      <c r="F4996" s="28">
        <v>2895.6147640219324</v>
      </c>
    </row>
    <row r="4997" spans="1:6">
      <c r="A4997" s="20">
        <v>0.53608796296296302</v>
      </c>
      <c r="B4997" s="21">
        <v>2931</v>
      </c>
      <c r="C4997" s="16">
        <v>1</v>
      </c>
      <c r="D4997" s="26">
        <v>2933</v>
      </c>
      <c r="E4997" s="28">
        <v>2.1000000000000003E-3</v>
      </c>
      <c r="F4997" s="28">
        <v>2895.6932730174863</v>
      </c>
    </row>
    <row r="4998" spans="1:6">
      <c r="A4998" s="20">
        <v>0.53611111111111109</v>
      </c>
      <c r="B4998" s="21">
        <v>2931.5</v>
      </c>
      <c r="C4998" s="16">
        <v>1</v>
      </c>
      <c r="D4998" s="26">
        <v>2933</v>
      </c>
      <c r="E4998" s="28">
        <v>2.1000000000000003E-3</v>
      </c>
      <c r="F4998" s="28">
        <v>2895.7716171441493</v>
      </c>
    </row>
    <row r="4999" spans="1:6">
      <c r="A4999" s="20">
        <v>0.53613425925925928</v>
      </c>
      <c r="B4999" s="21">
        <v>2932.5</v>
      </c>
      <c r="C4999" s="16">
        <v>1</v>
      </c>
      <c r="D4999" s="26">
        <v>2933</v>
      </c>
      <c r="E4999" s="28">
        <v>2.1000000000000003E-3</v>
      </c>
      <c r="F4999" s="28">
        <v>2895.8497967481467</v>
      </c>
    </row>
    <row r="5000" spans="1:6">
      <c r="A5000" s="20">
        <v>0.53615740740740736</v>
      </c>
      <c r="B5000" s="21">
        <v>2933.5</v>
      </c>
      <c r="C5000" s="16">
        <v>1</v>
      </c>
      <c r="D5000" s="26">
        <v>2933.5</v>
      </c>
      <c r="E5000" s="28">
        <v>2.2000000000000001E-3</v>
      </c>
      <c r="F5000" s="28">
        <v>2895.9326271953009</v>
      </c>
    </row>
    <row r="5001" spans="1:6">
      <c r="A5001" s="20">
        <v>0.53618055555555555</v>
      </c>
      <c r="B5001" s="21">
        <v>2935</v>
      </c>
      <c r="C5001" s="16">
        <v>1</v>
      </c>
      <c r="D5001" s="26">
        <v>2935</v>
      </c>
      <c r="E5001" s="28">
        <v>2.3E-3</v>
      </c>
      <c r="F5001" s="28">
        <v>2896.0224821527518</v>
      </c>
    </row>
    <row r="5002" spans="1:6">
      <c r="A5002" s="20">
        <v>0.53620370370370374</v>
      </c>
      <c r="B5002" s="21">
        <v>2935</v>
      </c>
      <c r="C5002" s="16">
        <v>1</v>
      </c>
      <c r="D5002" s="26">
        <v>2935</v>
      </c>
      <c r="E5002" s="28">
        <v>2.3E-3</v>
      </c>
      <c r="F5002" s="28">
        <v>2896.1121304438007</v>
      </c>
    </row>
    <row r="5003" spans="1:6">
      <c r="A5003" s="20">
        <v>0.53622685185185182</v>
      </c>
      <c r="B5003" s="21">
        <v>2935</v>
      </c>
      <c r="C5003" s="16">
        <v>1</v>
      </c>
      <c r="D5003" s="26">
        <v>2935</v>
      </c>
      <c r="E5003" s="28">
        <v>2.3E-3</v>
      </c>
      <c r="F5003" s="28">
        <v>2896.20157254378</v>
      </c>
    </row>
    <row r="5004" spans="1:6">
      <c r="A5004" s="20">
        <v>0.53625</v>
      </c>
      <c r="B5004" s="21">
        <v>2936</v>
      </c>
      <c r="C5004" s="16">
        <v>1</v>
      </c>
      <c r="D5004" s="26">
        <v>2936</v>
      </c>
      <c r="E5004" s="28">
        <v>2.3999999999999998E-3</v>
      </c>
      <c r="F5004" s="28">
        <v>2896.2970887696752</v>
      </c>
    </row>
    <row r="5005" spans="1:6">
      <c r="A5005" s="20">
        <v>0.53627314814814819</v>
      </c>
      <c r="B5005" s="21">
        <v>2935.5</v>
      </c>
      <c r="C5005" s="16">
        <v>1</v>
      </c>
      <c r="D5005" s="26">
        <v>2936</v>
      </c>
      <c r="E5005" s="28">
        <v>2.3999999999999998E-3</v>
      </c>
      <c r="F5005" s="28">
        <v>2896.3923757566281</v>
      </c>
    </row>
    <row r="5006" spans="1:6">
      <c r="A5006" s="20">
        <v>0.53629629629629627</v>
      </c>
      <c r="B5006" s="21">
        <v>2936.5</v>
      </c>
      <c r="C5006" s="16">
        <v>1</v>
      </c>
      <c r="D5006" s="26">
        <v>2936.5</v>
      </c>
      <c r="E5006" s="28">
        <v>2.4999999999999996E-3</v>
      </c>
      <c r="F5006" s="28">
        <v>2896.4926448172364</v>
      </c>
    </row>
    <row r="5007" spans="1:6">
      <c r="A5007" s="20">
        <v>0.53631944444444446</v>
      </c>
      <c r="B5007" s="21">
        <v>2937.5</v>
      </c>
      <c r="C5007" s="16">
        <v>1</v>
      </c>
      <c r="D5007" s="26">
        <v>2937.5</v>
      </c>
      <c r="E5007" s="28">
        <v>2.5999999999999994E-3</v>
      </c>
      <c r="F5007" s="28">
        <v>2896.5992639407118</v>
      </c>
    </row>
    <row r="5008" spans="1:6">
      <c r="A5008" s="20">
        <v>0.53634259259259254</v>
      </c>
      <c r="B5008" s="21">
        <v>2938</v>
      </c>
      <c r="C5008" s="16">
        <v>1</v>
      </c>
      <c r="D5008" s="26">
        <v>2938</v>
      </c>
      <c r="E5008" s="28">
        <v>2.6999999999999993E-3</v>
      </c>
      <c r="F5008" s="28">
        <v>2896.7110459280721</v>
      </c>
    </row>
    <row r="5009" spans="1:6">
      <c r="A5009" s="20">
        <v>0.53636574074074073</v>
      </c>
      <c r="B5009" s="21">
        <v>2937.5</v>
      </c>
      <c r="C5009" s="16">
        <v>1</v>
      </c>
      <c r="D5009" s="26">
        <v>2938</v>
      </c>
      <c r="E5009" s="28">
        <v>2.6999999999999993E-3</v>
      </c>
      <c r="F5009" s="28">
        <v>2896.8225261040661</v>
      </c>
    </row>
    <row r="5010" spans="1:6">
      <c r="A5010" s="20">
        <v>0.53640046296296295</v>
      </c>
      <c r="B5010" s="21">
        <v>2937.5</v>
      </c>
      <c r="C5010" s="16">
        <v>1</v>
      </c>
      <c r="D5010" s="26">
        <v>2938</v>
      </c>
      <c r="E5010" s="28">
        <v>2.6999999999999993E-3</v>
      </c>
      <c r="F5010" s="28">
        <v>2896.9337052835854</v>
      </c>
    </row>
    <row r="5011" spans="1:6">
      <c r="A5011" s="20">
        <v>0.53642361111111114</v>
      </c>
      <c r="B5011" s="21">
        <v>2937.5</v>
      </c>
      <c r="C5011" s="16">
        <v>1</v>
      </c>
      <c r="D5011" s="26">
        <v>2938</v>
      </c>
      <c r="E5011" s="28">
        <v>2.6999999999999993E-3</v>
      </c>
      <c r="F5011" s="28">
        <v>2897.0445842793197</v>
      </c>
    </row>
    <row r="5012" spans="1:6">
      <c r="A5012" s="20">
        <v>0.53644675925925922</v>
      </c>
      <c r="B5012" s="21">
        <v>2939</v>
      </c>
      <c r="C5012" s="16">
        <v>1</v>
      </c>
      <c r="D5012" s="26">
        <v>2939</v>
      </c>
      <c r="E5012" s="28">
        <v>2.7999999999999991E-3</v>
      </c>
      <c r="F5012" s="28">
        <v>2897.1620594433375</v>
      </c>
    </row>
    <row r="5013" spans="1:6">
      <c r="A5013" s="20">
        <v>0.53646990740740741</v>
      </c>
      <c r="B5013" s="21">
        <v>2938</v>
      </c>
      <c r="C5013" s="16">
        <v>1</v>
      </c>
      <c r="D5013" s="26">
        <v>2939</v>
      </c>
      <c r="E5013" s="28">
        <v>2.7999999999999991E-3</v>
      </c>
      <c r="F5013" s="28">
        <v>2897.2792056768963</v>
      </c>
    </row>
    <row r="5014" spans="1:6">
      <c r="A5014" s="20">
        <v>0.5364930555555556</v>
      </c>
      <c r="B5014" s="21">
        <v>2938</v>
      </c>
      <c r="C5014" s="16">
        <v>1</v>
      </c>
      <c r="D5014" s="26">
        <v>2939</v>
      </c>
      <c r="E5014" s="28">
        <v>2.7999999999999991E-3</v>
      </c>
      <c r="F5014" s="28">
        <v>2897.3960239010007</v>
      </c>
    </row>
    <row r="5015" spans="1:6">
      <c r="A5015" s="20">
        <v>0.53651620370370368</v>
      </c>
      <c r="B5015" s="21">
        <v>2938</v>
      </c>
      <c r="C5015" s="16">
        <v>1</v>
      </c>
      <c r="D5015" s="26">
        <v>2939</v>
      </c>
      <c r="E5015" s="28">
        <v>2.7999999999999991E-3</v>
      </c>
      <c r="F5015" s="28">
        <v>2897.5125150340778</v>
      </c>
    </row>
    <row r="5016" spans="1:6">
      <c r="A5016" s="20">
        <v>0.53652777777777783</v>
      </c>
      <c r="B5016" s="21">
        <v>2938.5</v>
      </c>
      <c r="C5016" s="16">
        <v>1</v>
      </c>
      <c r="D5016" s="26">
        <v>2939</v>
      </c>
      <c r="E5016" s="28">
        <v>2.7999999999999991E-3</v>
      </c>
      <c r="F5016" s="28">
        <v>2897.6286799919822</v>
      </c>
    </row>
    <row r="5017" spans="1:6">
      <c r="A5017" s="20">
        <v>0.5365509259259259</v>
      </c>
      <c r="B5017" s="21">
        <v>2937.5</v>
      </c>
      <c r="C5017" s="16">
        <v>1</v>
      </c>
      <c r="D5017" s="26">
        <v>2939</v>
      </c>
      <c r="E5017" s="28">
        <v>2.7999999999999991E-3</v>
      </c>
      <c r="F5017" s="28">
        <v>2897.7445196880044</v>
      </c>
    </row>
    <row r="5018" spans="1:6">
      <c r="A5018" s="20">
        <v>0.53657407407407409</v>
      </c>
      <c r="B5018" s="21">
        <v>2943</v>
      </c>
      <c r="C5018" s="16">
        <v>1</v>
      </c>
      <c r="D5018" s="26">
        <v>2943</v>
      </c>
      <c r="E5018" s="28">
        <v>2.8999999999999989E-3</v>
      </c>
      <c r="F5018" s="28">
        <v>2897.8757605809092</v>
      </c>
    </row>
    <row r="5019" spans="1:6">
      <c r="A5019" s="20">
        <v>0.53659722222222217</v>
      </c>
      <c r="B5019" s="21">
        <v>2943</v>
      </c>
      <c r="C5019" s="16">
        <v>1</v>
      </c>
      <c r="D5019" s="26">
        <v>2943</v>
      </c>
      <c r="E5019" s="28">
        <v>2.8999999999999989E-3</v>
      </c>
      <c r="F5019" s="28">
        <v>2898.0066208752246</v>
      </c>
    </row>
    <row r="5020" spans="1:6">
      <c r="A5020" s="20">
        <v>0.53662037037037036</v>
      </c>
      <c r="B5020" s="21">
        <v>2944.5</v>
      </c>
      <c r="C5020" s="16">
        <v>1</v>
      </c>
      <c r="D5020" s="26">
        <v>2944.5</v>
      </c>
      <c r="E5020" s="28">
        <v>2.9999999999999988E-3</v>
      </c>
      <c r="F5020" s="28">
        <v>2898.146101012599</v>
      </c>
    </row>
    <row r="5021" spans="1:6">
      <c r="A5021" s="20">
        <v>0.53664351851851855</v>
      </c>
      <c r="B5021" s="21">
        <v>2946.5</v>
      </c>
      <c r="C5021" s="16">
        <v>1</v>
      </c>
      <c r="D5021" s="26">
        <v>2946.5</v>
      </c>
      <c r="E5021" s="28">
        <v>3.0999999999999986E-3</v>
      </c>
      <c r="F5021" s="28">
        <v>2898.2959980994601</v>
      </c>
    </row>
    <row r="5022" spans="1:6">
      <c r="A5022" s="20">
        <v>0.53666666666666663</v>
      </c>
      <c r="B5022" s="21">
        <v>2946.5</v>
      </c>
      <c r="C5022" s="16">
        <v>1</v>
      </c>
      <c r="D5022" s="26">
        <v>2946.5</v>
      </c>
      <c r="E5022" s="28">
        <v>3.0999999999999986E-3</v>
      </c>
      <c r="F5022" s="28">
        <v>2898.4454305053519</v>
      </c>
    </row>
    <row r="5023" spans="1:6">
      <c r="A5023" s="20">
        <v>0.53668981481481481</v>
      </c>
      <c r="B5023" s="21">
        <v>2945</v>
      </c>
      <c r="C5023" s="16">
        <v>1</v>
      </c>
      <c r="D5023" s="26">
        <v>2946.5</v>
      </c>
      <c r="E5023" s="28">
        <v>3.0999999999999986E-3</v>
      </c>
      <c r="F5023" s="28">
        <v>2898.5943996707852</v>
      </c>
    </row>
    <row r="5024" spans="1:6">
      <c r="A5024" s="20">
        <v>0.536712962962963</v>
      </c>
      <c r="B5024" s="21">
        <v>2946.5</v>
      </c>
      <c r="C5024" s="16">
        <v>1</v>
      </c>
      <c r="D5024" s="26">
        <v>2946.5</v>
      </c>
      <c r="E5024" s="28">
        <v>3.0999999999999986E-3</v>
      </c>
      <c r="F5024" s="28">
        <v>2898.7429070318058</v>
      </c>
    </row>
    <row r="5025" spans="1:6">
      <c r="A5025" s="20">
        <v>0.53674768518518523</v>
      </c>
      <c r="B5025" s="21">
        <v>2947</v>
      </c>
      <c r="C5025" s="16">
        <v>1</v>
      </c>
      <c r="D5025" s="26">
        <v>2947</v>
      </c>
      <c r="E5025" s="28">
        <v>3.1999999999999984E-3</v>
      </c>
      <c r="F5025" s="28">
        <v>2898.8973297293041</v>
      </c>
    </row>
    <row r="5026" spans="1:6">
      <c r="A5026" s="20">
        <v>0.53675925925925927</v>
      </c>
      <c r="B5026" s="21">
        <v>2948</v>
      </c>
      <c r="C5026" s="16">
        <v>1</v>
      </c>
      <c r="D5026" s="26">
        <v>2948</v>
      </c>
      <c r="E5026" s="28">
        <v>3.2999999999999982E-3</v>
      </c>
      <c r="F5026" s="28">
        <v>2899.0593685411973</v>
      </c>
    </row>
    <row r="5027" spans="1:6">
      <c r="A5027" s="20">
        <v>0.5367939814814815</v>
      </c>
      <c r="B5027" s="21">
        <v>2945</v>
      </c>
      <c r="C5027" s="16">
        <v>1</v>
      </c>
      <c r="D5027" s="26">
        <v>2948</v>
      </c>
      <c r="E5027" s="28">
        <v>3.2999999999999982E-3</v>
      </c>
      <c r="F5027" s="28">
        <v>2899.2208726250115</v>
      </c>
    </row>
    <row r="5028" spans="1:6">
      <c r="A5028" s="20">
        <v>0.53681712962962957</v>
      </c>
      <c r="B5028" s="21">
        <v>2946</v>
      </c>
      <c r="C5028" s="16">
        <v>1</v>
      </c>
      <c r="D5028" s="26">
        <v>2948</v>
      </c>
      <c r="E5028" s="28">
        <v>3.2999999999999982E-3</v>
      </c>
      <c r="F5028" s="28">
        <v>2899.3818437453488</v>
      </c>
    </row>
    <row r="5029" spans="1:6">
      <c r="A5029" s="20">
        <v>0.53684027777777776</v>
      </c>
      <c r="B5029" s="21">
        <v>2945.5</v>
      </c>
      <c r="C5029" s="16">
        <v>1</v>
      </c>
      <c r="D5029" s="26">
        <v>2948</v>
      </c>
      <c r="E5029" s="28">
        <v>3.2999999999999982E-3</v>
      </c>
      <c r="F5029" s="28">
        <v>2899.5422836609891</v>
      </c>
    </row>
    <row r="5030" spans="1:6">
      <c r="A5030" s="20">
        <v>0.53686342592592595</v>
      </c>
      <c r="B5030" s="21">
        <v>2946</v>
      </c>
      <c r="C5030" s="16">
        <v>1</v>
      </c>
      <c r="D5030" s="26">
        <v>2948</v>
      </c>
      <c r="E5030" s="28">
        <v>3.2999999999999982E-3</v>
      </c>
      <c r="F5030" s="28">
        <v>2899.7021941249077</v>
      </c>
    </row>
    <row r="5031" spans="1:6">
      <c r="A5031" s="20">
        <v>0.53687499999999999</v>
      </c>
      <c r="B5031" s="21">
        <v>2945.5</v>
      </c>
      <c r="C5031" s="16">
        <v>1</v>
      </c>
      <c r="D5031" s="26">
        <v>2948</v>
      </c>
      <c r="E5031" s="28">
        <v>3.2999999999999982E-3</v>
      </c>
      <c r="F5031" s="28">
        <v>2899.8615768842956</v>
      </c>
    </row>
    <row r="5032" spans="1:6">
      <c r="A5032" s="20">
        <v>0.53690972222222222</v>
      </c>
      <c r="B5032" s="21">
        <v>2944.5</v>
      </c>
      <c r="C5032" s="16">
        <v>1</v>
      </c>
      <c r="D5032" s="26">
        <v>2948</v>
      </c>
      <c r="E5032" s="28">
        <v>3.2999999999999982E-3</v>
      </c>
      <c r="F5032" s="28">
        <v>2900.0204336805773</v>
      </c>
    </row>
    <row r="5033" spans="1:6">
      <c r="A5033" s="20">
        <v>0.53693287037037041</v>
      </c>
      <c r="B5033" s="21">
        <v>2946.5</v>
      </c>
      <c r="C5033" s="16">
        <v>1</v>
      </c>
      <c r="D5033" s="26">
        <v>2948</v>
      </c>
      <c r="E5033" s="28">
        <v>3.2999999999999982E-3</v>
      </c>
      <c r="F5033" s="28">
        <v>2900.1787662494312</v>
      </c>
    </row>
    <row r="5034" spans="1:6">
      <c r="A5034" s="20">
        <v>0.53694444444444445</v>
      </c>
      <c r="B5034" s="21">
        <v>2947</v>
      </c>
      <c r="C5034" s="16">
        <v>1</v>
      </c>
      <c r="D5034" s="26">
        <v>2948</v>
      </c>
      <c r="E5034" s="28">
        <v>3.2999999999999982E-3</v>
      </c>
      <c r="F5034" s="28">
        <v>2900.336576320808</v>
      </c>
    </row>
    <row r="5035" spans="1:6">
      <c r="A5035" s="20">
        <v>0.53696759259259264</v>
      </c>
      <c r="B5035" s="21">
        <v>2945.5</v>
      </c>
      <c r="C5035" s="16">
        <v>1</v>
      </c>
      <c r="D5035" s="26">
        <v>2948</v>
      </c>
      <c r="E5035" s="28">
        <v>3.2999999999999982E-3</v>
      </c>
      <c r="F5035" s="28">
        <v>2900.4938656189493</v>
      </c>
    </row>
    <row r="5036" spans="1:6">
      <c r="A5036" s="20">
        <v>0.53699074074074071</v>
      </c>
      <c r="B5036" s="21">
        <v>2944</v>
      </c>
      <c r="C5036" s="16">
        <v>1</v>
      </c>
      <c r="D5036" s="26">
        <v>2948</v>
      </c>
      <c r="E5036" s="28">
        <v>3.2999999999999982E-3</v>
      </c>
      <c r="F5036" s="28">
        <v>2900.6506358624069</v>
      </c>
    </row>
    <row r="5037" spans="1:6">
      <c r="A5037" s="20">
        <v>0.5370138888888889</v>
      </c>
      <c r="B5037" s="21">
        <v>2944.5</v>
      </c>
      <c r="C5037" s="16">
        <v>1</v>
      </c>
      <c r="D5037" s="26">
        <v>2948</v>
      </c>
      <c r="E5037" s="28">
        <v>3.2999999999999982E-3</v>
      </c>
      <c r="F5037" s="28">
        <v>2900.8068887640611</v>
      </c>
    </row>
    <row r="5038" spans="1:6">
      <c r="A5038" s="20">
        <v>0.53703703703703709</v>
      </c>
      <c r="B5038" s="21">
        <v>2944.5</v>
      </c>
      <c r="C5038" s="16">
        <v>1</v>
      </c>
      <c r="D5038" s="26">
        <v>2948</v>
      </c>
      <c r="E5038" s="28">
        <v>3.2999999999999982E-3</v>
      </c>
      <c r="F5038" s="28">
        <v>2900.9626260311397</v>
      </c>
    </row>
    <row r="5039" spans="1:6">
      <c r="A5039" s="20">
        <v>0.53706018518518517</v>
      </c>
      <c r="B5039" s="21">
        <v>2944.5</v>
      </c>
      <c r="C5039" s="16">
        <v>1</v>
      </c>
      <c r="D5039" s="26">
        <v>2948</v>
      </c>
      <c r="E5039" s="28">
        <v>3.2999999999999982E-3</v>
      </c>
      <c r="F5039" s="28">
        <v>2901.1178493652369</v>
      </c>
    </row>
    <row r="5040" spans="1:6">
      <c r="A5040" s="20">
        <v>0.53708333333333336</v>
      </c>
      <c r="B5040" s="21">
        <v>2944.5</v>
      </c>
      <c r="C5040" s="16">
        <v>1</v>
      </c>
      <c r="D5040" s="26">
        <v>2948</v>
      </c>
      <c r="E5040" s="28">
        <v>3.2999999999999982E-3</v>
      </c>
      <c r="F5040" s="28">
        <v>2901.2725604623315</v>
      </c>
    </row>
    <row r="5041" spans="1:6">
      <c r="A5041" s="20">
        <v>0.53710648148148143</v>
      </c>
      <c r="B5041" s="21">
        <v>2944</v>
      </c>
      <c r="C5041" s="16">
        <v>1</v>
      </c>
      <c r="D5041" s="26">
        <v>2948</v>
      </c>
      <c r="E5041" s="28">
        <v>3.2999999999999982E-3</v>
      </c>
      <c r="F5041" s="28">
        <v>2901.4267610128059</v>
      </c>
    </row>
    <row r="5042" spans="1:6">
      <c r="A5042" s="20">
        <v>0.53714120370370366</v>
      </c>
      <c r="B5042" s="21">
        <v>2943.5</v>
      </c>
      <c r="C5042" s="16">
        <v>1</v>
      </c>
      <c r="D5042" s="26">
        <v>2948</v>
      </c>
      <c r="E5042" s="28">
        <v>3.2999999999999982E-3</v>
      </c>
      <c r="F5042" s="28">
        <v>2901.5804527014634</v>
      </c>
    </row>
    <row r="5043" spans="1:6">
      <c r="A5043" s="20">
        <v>0.53715277777777781</v>
      </c>
      <c r="B5043" s="21">
        <v>2943.5</v>
      </c>
      <c r="C5043" s="16">
        <v>1</v>
      </c>
      <c r="D5043" s="26">
        <v>2948</v>
      </c>
      <c r="E5043" s="28">
        <v>3.2999999999999982E-3</v>
      </c>
      <c r="F5043" s="28">
        <v>2901.7336372075488</v>
      </c>
    </row>
    <row r="5044" spans="1:6">
      <c r="A5044" s="20">
        <v>0.53718750000000004</v>
      </c>
      <c r="B5044" s="21">
        <v>2944</v>
      </c>
      <c r="C5044" s="16">
        <v>1</v>
      </c>
      <c r="D5044" s="26">
        <v>2948</v>
      </c>
      <c r="E5044" s="28">
        <v>3.2999999999999982E-3</v>
      </c>
      <c r="F5044" s="28">
        <v>2901.8863162047637</v>
      </c>
    </row>
    <row r="5045" spans="1:6">
      <c r="A5045" s="20">
        <v>0.53721064814814812</v>
      </c>
      <c r="B5045" s="21">
        <v>2944</v>
      </c>
      <c r="C5045" s="16">
        <v>1</v>
      </c>
      <c r="D5045" s="26">
        <v>2948</v>
      </c>
      <c r="E5045" s="28">
        <v>3.2999999999999982E-3</v>
      </c>
      <c r="F5045" s="28">
        <v>2902.0384913612879</v>
      </c>
    </row>
    <row r="5046" spans="1:6">
      <c r="A5046" s="20">
        <v>0.53723379629629631</v>
      </c>
      <c r="B5046" s="21">
        <v>2943.5</v>
      </c>
      <c r="C5046" s="16">
        <v>1</v>
      </c>
      <c r="D5046" s="26">
        <v>2948</v>
      </c>
      <c r="E5046" s="28">
        <v>3.2999999999999982E-3</v>
      </c>
      <c r="F5046" s="28">
        <v>2902.1901643397955</v>
      </c>
    </row>
    <row r="5047" spans="1:6">
      <c r="A5047" s="20">
        <v>0.5372569444444445</v>
      </c>
      <c r="B5047" s="21">
        <v>2945</v>
      </c>
      <c r="C5047" s="16">
        <v>1</v>
      </c>
      <c r="D5047" s="26">
        <v>2948</v>
      </c>
      <c r="E5047" s="28">
        <v>3.2999999999999982E-3</v>
      </c>
      <c r="F5047" s="28">
        <v>2902.341336797474</v>
      </c>
    </row>
    <row r="5048" spans="1:6">
      <c r="A5048" s="20">
        <v>0.53728009259259257</v>
      </c>
      <c r="B5048" s="21">
        <v>2947</v>
      </c>
      <c r="C5048" s="16">
        <v>1</v>
      </c>
      <c r="D5048" s="26">
        <v>2948</v>
      </c>
      <c r="E5048" s="28">
        <v>3.2999999999999982E-3</v>
      </c>
      <c r="F5048" s="28">
        <v>2902.4920103860422</v>
      </c>
    </row>
    <row r="5049" spans="1:6">
      <c r="A5049" s="20">
        <v>0.53730324074074076</v>
      </c>
      <c r="B5049" s="21">
        <v>2948</v>
      </c>
      <c r="C5049" s="16">
        <v>1</v>
      </c>
      <c r="D5049" s="26">
        <v>2948</v>
      </c>
      <c r="E5049" s="28">
        <v>3.2999999999999982E-3</v>
      </c>
      <c r="F5049" s="28">
        <v>2902.6421867517683</v>
      </c>
    </row>
    <row r="5050" spans="1:6">
      <c r="A5050" s="20">
        <v>0.53732638888888884</v>
      </c>
      <c r="B5050" s="21">
        <v>2947</v>
      </c>
      <c r="C5050" s="16">
        <v>1</v>
      </c>
      <c r="D5050" s="26">
        <v>2948</v>
      </c>
      <c r="E5050" s="28">
        <v>3.2999999999999982E-3</v>
      </c>
      <c r="F5050" s="28">
        <v>2902.7918675354877</v>
      </c>
    </row>
    <row r="5051" spans="1:6">
      <c r="A5051" s="20">
        <v>0.53734953703703703</v>
      </c>
      <c r="B5051" s="21">
        <v>2947</v>
      </c>
      <c r="C5051" s="16">
        <v>1</v>
      </c>
      <c r="D5051" s="26">
        <v>2948</v>
      </c>
      <c r="E5051" s="28">
        <v>3.2999999999999982E-3</v>
      </c>
      <c r="F5051" s="28">
        <v>2902.9410543726203</v>
      </c>
    </row>
    <row r="5052" spans="1:6">
      <c r="A5052" s="20">
        <v>0.53737268518518522</v>
      </c>
      <c r="B5052" s="21">
        <v>2946</v>
      </c>
      <c r="C5052" s="16">
        <v>1</v>
      </c>
      <c r="D5052" s="26">
        <v>2948</v>
      </c>
      <c r="E5052" s="28">
        <v>3.2999999999999982E-3</v>
      </c>
      <c r="F5052" s="28">
        <v>2903.0897488931905</v>
      </c>
    </row>
    <row r="5053" spans="1:6">
      <c r="A5053" s="20">
        <v>0.53738425925925926</v>
      </c>
      <c r="B5053" s="21">
        <v>2946</v>
      </c>
      <c r="C5053" s="16">
        <v>1</v>
      </c>
      <c r="D5053" s="26">
        <v>2948</v>
      </c>
      <c r="E5053" s="28">
        <v>3.2999999999999982E-3</v>
      </c>
      <c r="F5053" s="28">
        <v>2903.2379527218432</v>
      </c>
    </row>
    <row r="5054" spans="1:6">
      <c r="A5054" s="20">
        <v>0.53740740740740744</v>
      </c>
      <c r="B5054" s="21">
        <v>2946.5</v>
      </c>
      <c r="C5054" s="16">
        <v>1</v>
      </c>
      <c r="D5054" s="26">
        <v>2948</v>
      </c>
      <c r="E5054" s="28">
        <v>3.2999999999999982E-3</v>
      </c>
      <c r="F5054" s="28">
        <v>2903.3856674778613</v>
      </c>
    </row>
    <row r="5055" spans="1:6">
      <c r="A5055" s="20">
        <v>0.53743055555555552</v>
      </c>
      <c r="B5055" s="21">
        <v>2945.5</v>
      </c>
      <c r="C5055" s="16">
        <v>1</v>
      </c>
      <c r="D5055" s="26">
        <v>2948</v>
      </c>
      <c r="E5055" s="28">
        <v>3.2999999999999982E-3</v>
      </c>
      <c r="F5055" s="28">
        <v>2903.5328947751841</v>
      </c>
    </row>
    <row r="5056" spans="1:6">
      <c r="A5056" s="20">
        <v>0.53745370370370371</v>
      </c>
      <c r="B5056" s="21">
        <v>2945.5</v>
      </c>
      <c r="C5056" s="16">
        <v>1</v>
      </c>
      <c r="D5056" s="26">
        <v>2948</v>
      </c>
      <c r="E5056" s="28">
        <v>3.2999999999999982E-3</v>
      </c>
      <c r="F5056" s="28">
        <v>2903.6796362224259</v>
      </c>
    </row>
    <row r="5057" spans="1:6">
      <c r="A5057" s="20">
        <v>0.5374768518518519</v>
      </c>
      <c r="B5057" s="21">
        <v>2946.5</v>
      </c>
      <c r="C5057" s="16">
        <v>1</v>
      </c>
      <c r="D5057" s="26">
        <v>2948</v>
      </c>
      <c r="E5057" s="28">
        <v>3.2999999999999982E-3</v>
      </c>
      <c r="F5057" s="28">
        <v>2903.825893422892</v>
      </c>
    </row>
    <row r="5058" spans="1:6">
      <c r="A5058" s="20">
        <v>0.53749999999999998</v>
      </c>
      <c r="B5058" s="21">
        <v>2945</v>
      </c>
      <c r="C5058" s="16">
        <v>1</v>
      </c>
      <c r="D5058" s="26">
        <v>2948</v>
      </c>
      <c r="E5058" s="28">
        <v>3.2999999999999982E-3</v>
      </c>
      <c r="F5058" s="28">
        <v>2903.9716679745966</v>
      </c>
    </row>
    <row r="5059" spans="1:6">
      <c r="A5059" s="20">
        <v>0.53752314814814817</v>
      </c>
      <c r="B5059" s="21">
        <v>2945</v>
      </c>
      <c r="C5059" s="16">
        <v>1</v>
      </c>
      <c r="D5059" s="26">
        <v>2948</v>
      </c>
      <c r="E5059" s="28">
        <v>3.2999999999999982E-3</v>
      </c>
      <c r="F5059" s="28">
        <v>2904.1169614702803</v>
      </c>
    </row>
    <row r="5060" spans="1:6">
      <c r="A5060" s="20">
        <v>0.53754629629629624</v>
      </c>
      <c r="B5060" s="21">
        <v>2945.5</v>
      </c>
      <c r="C5060" s="16">
        <v>1</v>
      </c>
      <c r="D5060" s="26">
        <v>2948</v>
      </c>
      <c r="E5060" s="28">
        <v>3.2999999999999982E-3</v>
      </c>
      <c r="F5060" s="28">
        <v>2904.2617754974285</v>
      </c>
    </row>
    <row r="5061" spans="1:6">
      <c r="A5061" s="20">
        <v>0.53756944444444443</v>
      </c>
      <c r="B5061" s="21">
        <v>2945.5</v>
      </c>
      <c r="C5061" s="16">
        <v>1</v>
      </c>
      <c r="D5061" s="26">
        <v>2948</v>
      </c>
      <c r="E5061" s="28">
        <v>3.2999999999999982E-3</v>
      </c>
      <c r="F5061" s="28">
        <v>2904.4061116382868</v>
      </c>
    </row>
    <row r="5062" spans="1:6">
      <c r="A5062" s="20">
        <v>0.53760416666666666</v>
      </c>
      <c r="B5062" s="21">
        <v>2946</v>
      </c>
      <c r="C5062" s="16">
        <v>1</v>
      </c>
      <c r="D5062" s="26">
        <v>2948</v>
      </c>
      <c r="E5062" s="28">
        <v>3.2999999999999982E-3</v>
      </c>
      <c r="F5062" s="28">
        <v>2904.5499714698803</v>
      </c>
    </row>
    <row r="5063" spans="1:6">
      <c r="A5063" s="20">
        <v>0.53762731481481485</v>
      </c>
      <c r="B5063" s="21">
        <v>2947</v>
      </c>
      <c r="C5063" s="16">
        <v>1</v>
      </c>
      <c r="D5063" s="26">
        <v>2948</v>
      </c>
      <c r="E5063" s="28">
        <v>3.2999999999999982E-3</v>
      </c>
      <c r="F5063" s="28">
        <v>2904.6933565640297</v>
      </c>
    </row>
    <row r="5064" spans="1:6">
      <c r="A5064" s="20">
        <v>0.53765046296296293</v>
      </c>
      <c r="B5064" s="21">
        <v>2947.5</v>
      </c>
      <c r="C5064" s="16">
        <v>1</v>
      </c>
      <c r="D5064" s="26">
        <v>2948</v>
      </c>
      <c r="E5064" s="28">
        <v>3.2999999999999982E-3</v>
      </c>
      <c r="F5064" s="28">
        <v>2904.8362684873682</v>
      </c>
    </row>
    <row r="5065" spans="1:6">
      <c r="A5065" s="20">
        <v>0.53767361111111112</v>
      </c>
      <c r="B5065" s="21">
        <v>2947</v>
      </c>
      <c r="C5065" s="16">
        <v>1</v>
      </c>
      <c r="D5065" s="26">
        <v>2948</v>
      </c>
      <c r="E5065" s="28">
        <v>3.2999999999999982E-3</v>
      </c>
      <c r="F5065" s="28">
        <v>2904.97870880136</v>
      </c>
    </row>
    <row r="5066" spans="1:6">
      <c r="A5066" s="20">
        <v>0.5376967592592593</v>
      </c>
      <c r="B5066" s="21">
        <v>2947.5</v>
      </c>
      <c r="C5066" s="16">
        <v>1</v>
      </c>
      <c r="D5066" s="26">
        <v>2948</v>
      </c>
      <c r="E5066" s="28">
        <v>3.2999999999999982E-3</v>
      </c>
      <c r="F5066" s="28">
        <v>2905.1206790623155</v>
      </c>
    </row>
    <row r="5067" spans="1:6">
      <c r="A5067" s="20">
        <v>0.53771990740740738</v>
      </c>
      <c r="B5067" s="21">
        <v>2947.5</v>
      </c>
      <c r="C5067" s="16">
        <v>1</v>
      </c>
      <c r="D5067" s="26">
        <v>2948</v>
      </c>
      <c r="E5067" s="28">
        <v>3.2999999999999982E-3</v>
      </c>
      <c r="F5067" s="28">
        <v>2905.2621808214099</v>
      </c>
    </row>
    <row r="5068" spans="1:6">
      <c r="A5068" s="20">
        <v>0.53774305555555557</v>
      </c>
      <c r="B5068" s="21">
        <v>2950</v>
      </c>
      <c r="C5068" s="16">
        <v>1</v>
      </c>
      <c r="D5068" s="26">
        <v>2950</v>
      </c>
      <c r="E5068" s="28">
        <v>3.3999999999999981E-3</v>
      </c>
      <c r="F5068" s="28">
        <v>2905.4142894066172</v>
      </c>
    </row>
    <row r="5069" spans="1:6">
      <c r="A5069" s="20">
        <v>0.53776620370370365</v>
      </c>
      <c r="B5069" s="21">
        <v>2949.5</v>
      </c>
      <c r="C5069" s="16">
        <v>1</v>
      </c>
      <c r="D5069" s="26">
        <v>2950</v>
      </c>
      <c r="E5069" s="28">
        <v>3.3999999999999981E-3</v>
      </c>
      <c r="F5069" s="28">
        <v>2905.5658808226349</v>
      </c>
    </row>
    <row r="5070" spans="1:6">
      <c r="A5070" s="20">
        <v>0.53778935185185184</v>
      </c>
      <c r="B5070" s="21">
        <v>2952</v>
      </c>
      <c r="C5070" s="16">
        <v>1</v>
      </c>
      <c r="D5070" s="26">
        <v>2952</v>
      </c>
      <c r="E5070" s="28">
        <v>3.4999999999999979E-3</v>
      </c>
      <c r="F5070" s="28">
        <v>2905.7284002397555</v>
      </c>
    </row>
    <row r="5071" spans="1:6">
      <c r="A5071" s="20">
        <v>0.53781250000000003</v>
      </c>
      <c r="B5071" s="21">
        <v>2951.5</v>
      </c>
      <c r="C5071" s="16">
        <v>1</v>
      </c>
      <c r="D5071" s="26">
        <v>2952</v>
      </c>
      <c r="E5071" s="28">
        <v>3.4999999999999979E-3</v>
      </c>
      <c r="F5071" s="28">
        <v>2905.8903508389162</v>
      </c>
    </row>
    <row r="5072" spans="1:6">
      <c r="A5072" s="20">
        <v>0.5378356481481481</v>
      </c>
      <c r="B5072" s="21">
        <v>2952</v>
      </c>
      <c r="C5072" s="16">
        <v>1</v>
      </c>
      <c r="D5072" s="26">
        <v>2952</v>
      </c>
      <c r="E5072" s="28">
        <v>3.4999999999999979E-3</v>
      </c>
      <c r="F5072" s="28">
        <v>2906.05173461098</v>
      </c>
    </row>
    <row r="5073" spans="1:6">
      <c r="A5073" s="20">
        <v>0.53784722222222225</v>
      </c>
      <c r="B5073" s="21">
        <v>2952</v>
      </c>
      <c r="C5073" s="16">
        <v>1</v>
      </c>
      <c r="D5073" s="26">
        <v>2952</v>
      </c>
      <c r="E5073" s="28">
        <v>3.4999999999999979E-3</v>
      </c>
      <c r="F5073" s="28">
        <v>2906.2125535398418</v>
      </c>
    </row>
    <row r="5074" spans="1:6">
      <c r="A5074" s="20">
        <v>0.53787037037037033</v>
      </c>
      <c r="B5074" s="21">
        <v>2951</v>
      </c>
      <c r="C5074" s="16">
        <v>1</v>
      </c>
      <c r="D5074" s="26">
        <v>2952</v>
      </c>
      <c r="E5074" s="28">
        <v>3.4999999999999979E-3</v>
      </c>
      <c r="F5074" s="28">
        <v>2906.3728096024524</v>
      </c>
    </row>
    <row r="5075" spans="1:6">
      <c r="A5075" s="20">
        <v>0.53789351851851852</v>
      </c>
      <c r="B5075" s="21">
        <v>2952</v>
      </c>
      <c r="C5075" s="16">
        <v>1</v>
      </c>
      <c r="D5075" s="26">
        <v>2952</v>
      </c>
      <c r="E5075" s="28">
        <v>3.4999999999999979E-3</v>
      </c>
      <c r="F5075" s="28">
        <v>2906.5325047688439</v>
      </c>
    </row>
    <row r="5076" spans="1:6">
      <c r="A5076" s="20">
        <v>0.53792824074074075</v>
      </c>
      <c r="B5076" s="21">
        <v>2952.5</v>
      </c>
      <c r="C5076" s="16">
        <v>1</v>
      </c>
      <c r="D5076" s="26">
        <v>2952.5</v>
      </c>
      <c r="E5076" s="28">
        <v>3.5999999999999977E-3</v>
      </c>
      <c r="F5076" s="28">
        <v>2906.697987751676</v>
      </c>
    </row>
    <row r="5077" spans="1:6">
      <c r="A5077" s="20">
        <v>0.53795138888888894</v>
      </c>
      <c r="B5077" s="21">
        <v>2953.5</v>
      </c>
      <c r="C5077" s="16">
        <v>1</v>
      </c>
      <c r="D5077" s="26">
        <v>2953.5</v>
      </c>
      <c r="E5077" s="28">
        <v>3.6999999999999976E-3</v>
      </c>
      <c r="F5077" s="28">
        <v>2906.871155196995</v>
      </c>
    </row>
    <row r="5078" spans="1:6">
      <c r="A5078" s="20">
        <v>0.53797453703703701</v>
      </c>
      <c r="B5078" s="21">
        <v>2952</v>
      </c>
      <c r="C5078" s="16">
        <v>1</v>
      </c>
      <c r="D5078" s="26">
        <v>2953.5</v>
      </c>
      <c r="E5078" s="28">
        <v>3.6999999999999976E-3</v>
      </c>
      <c r="F5078" s="28">
        <v>2907.0436819227662</v>
      </c>
    </row>
    <row r="5079" spans="1:6">
      <c r="A5079" s="20">
        <v>0.5379976851851852</v>
      </c>
      <c r="B5079" s="21">
        <v>2952</v>
      </c>
      <c r="C5079" s="16">
        <v>1</v>
      </c>
      <c r="D5079" s="26">
        <v>2953.5</v>
      </c>
      <c r="E5079" s="28">
        <v>3.6999999999999976E-3</v>
      </c>
      <c r="F5079" s="28">
        <v>2907.215570299652</v>
      </c>
    </row>
    <row r="5080" spans="1:6">
      <c r="A5080" s="20">
        <v>0.53802083333333328</v>
      </c>
      <c r="B5080" s="21">
        <v>2952</v>
      </c>
      <c r="C5080" s="16">
        <v>1</v>
      </c>
      <c r="D5080" s="26">
        <v>2953.5</v>
      </c>
      <c r="E5080" s="28">
        <v>3.6999999999999976E-3</v>
      </c>
      <c r="F5080" s="28">
        <v>2907.3868226895434</v>
      </c>
    </row>
    <row r="5081" spans="1:6">
      <c r="A5081" s="20">
        <v>0.53804398148148147</v>
      </c>
      <c r="B5081" s="21">
        <v>2951.5</v>
      </c>
      <c r="C5081" s="16">
        <v>1</v>
      </c>
      <c r="D5081" s="26">
        <v>2953.5</v>
      </c>
      <c r="E5081" s="28">
        <v>3.6999999999999976E-3</v>
      </c>
      <c r="F5081" s="28">
        <v>2907.5574414455918</v>
      </c>
    </row>
    <row r="5082" spans="1:6">
      <c r="A5082" s="20">
        <v>0.53805555555555551</v>
      </c>
      <c r="B5082" s="21">
        <v>2953</v>
      </c>
      <c r="C5082" s="16">
        <v>1</v>
      </c>
      <c r="D5082" s="26">
        <v>2953.5</v>
      </c>
      <c r="E5082" s="28">
        <v>3.6999999999999976E-3</v>
      </c>
      <c r="F5082" s="28">
        <v>2907.7274289122433</v>
      </c>
    </row>
    <row r="5083" spans="1:6">
      <c r="A5083" s="20">
        <v>0.53809027777777774</v>
      </c>
      <c r="B5083" s="21">
        <v>2952.5</v>
      </c>
      <c r="C5083" s="16">
        <v>1</v>
      </c>
      <c r="D5083" s="26">
        <v>2953.5</v>
      </c>
      <c r="E5083" s="28">
        <v>3.6999999999999976E-3</v>
      </c>
      <c r="F5083" s="28">
        <v>2907.896787425268</v>
      </c>
    </row>
    <row r="5084" spans="1:6">
      <c r="A5084" s="20">
        <v>0.53811342592592593</v>
      </c>
      <c r="B5084" s="21">
        <v>2953</v>
      </c>
      <c r="C5084" s="16">
        <v>1</v>
      </c>
      <c r="D5084" s="26">
        <v>2953.5</v>
      </c>
      <c r="E5084" s="28">
        <v>3.6999999999999976E-3</v>
      </c>
      <c r="F5084" s="28">
        <v>2908.0655193117946</v>
      </c>
    </row>
    <row r="5085" spans="1:6">
      <c r="A5085" s="20">
        <v>0.53813657407407411</v>
      </c>
      <c r="B5085" s="21">
        <v>2953</v>
      </c>
      <c r="C5085" s="16">
        <v>1</v>
      </c>
      <c r="D5085" s="26">
        <v>2953.5</v>
      </c>
      <c r="E5085" s="28">
        <v>3.6999999999999976E-3</v>
      </c>
      <c r="F5085" s="28">
        <v>2908.2336268903409</v>
      </c>
    </row>
    <row r="5086" spans="1:6">
      <c r="A5086" s="20">
        <v>0.53815972222222219</v>
      </c>
      <c r="B5086" s="21">
        <v>2952.5</v>
      </c>
      <c r="C5086" s="16">
        <v>1</v>
      </c>
      <c r="D5086" s="26">
        <v>2953.5</v>
      </c>
      <c r="E5086" s="28">
        <v>3.6999999999999976E-3</v>
      </c>
      <c r="F5086" s="28">
        <v>2908.4011124708468</v>
      </c>
    </row>
    <row r="5087" spans="1:6">
      <c r="A5087" s="20">
        <v>0.53818287037037038</v>
      </c>
      <c r="B5087" s="21">
        <v>2953.5</v>
      </c>
      <c r="C5087" s="16">
        <v>1</v>
      </c>
      <c r="D5087" s="26">
        <v>2953.5</v>
      </c>
      <c r="E5087" s="28">
        <v>3.6999999999999976E-3</v>
      </c>
      <c r="F5087" s="28">
        <v>2908.5679783547048</v>
      </c>
    </row>
    <row r="5088" spans="1:6">
      <c r="A5088" s="20">
        <v>0.53820601851851857</v>
      </c>
      <c r="B5088" s="21">
        <v>2954.5</v>
      </c>
      <c r="C5088" s="16">
        <v>1</v>
      </c>
      <c r="D5088" s="26">
        <v>2954.5</v>
      </c>
      <c r="E5088" s="28">
        <v>3.7999999999999974E-3</v>
      </c>
      <c r="F5088" s="28">
        <v>2908.7425200369571</v>
      </c>
    </row>
    <row r="5089" spans="1:6">
      <c r="A5089" s="20">
        <v>0.53822916666666665</v>
      </c>
      <c r="B5089" s="21">
        <v>2954.5</v>
      </c>
      <c r="C5089" s="16">
        <v>1</v>
      </c>
      <c r="D5089" s="26">
        <v>2954.5</v>
      </c>
      <c r="E5089" s="28">
        <v>3.7999999999999974E-3</v>
      </c>
      <c r="F5089" s="28">
        <v>2908.9163984608167</v>
      </c>
    </row>
    <row r="5090" spans="1:6">
      <c r="A5090" s="20">
        <v>0.53825231481481484</v>
      </c>
      <c r="B5090" s="21">
        <v>2954.5</v>
      </c>
      <c r="C5090" s="16">
        <v>1</v>
      </c>
      <c r="D5090" s="26">
        <v>2954.5</v>
      </c>
      <c r="E5090" s="28">
        <v>3.7999999999999974E-3</v>
      </c>
      <c r="F5090" s="28">
        <v>2909.0896161466658</v>
      </c>
    </row>
    <row r="5091" spans="1:6">
      <c r="A5091" s="20">
        <v>0.53827546296296291</v>
      </c>
      <c r="B5091" s="21">
        <v>2954.5</v>
      </c>
      <c r="C5091" s="16">
        <v>1</v>
      </c>
      <c r="D5091" s="26">
        <v>2954.5</v>
      </c>
      <c r="E5091" s="28">
        <v>3.7999999999999974E-3</v>
      </c>
      <c r="F5091" s="28">
        <v>2909.2621756053086</v>
      </c>
    </row>
    <row r="5092" spans="1:6">
      <c r="A5092" s="20">
        <v>0.5382986111111111</v>
      </c>
      <c r="B5092" s="21">
        <v>2954</v>
      </c>
      <c r="C5092" s="16">
        <v>1</v>
      </c>
      <c r="D5092" s="26">
        <v>2954.5</v>
      </c>
      <c r="E5092" s="28">
        <v>3.7999999999999974E-3</v>
      </c>
      <c r="F5092" s="28">
        <v>2909.4340793380084</v>
      </c>
    </row>
    <row r="5093" spans="1:6">
      <c r="A5093" s="20">
        <v>0.53831018518518514</v>
      </c>
      <c r="B5093" s="21">
        <v>2954</v>
      </c>
      <c r="C5093" s="16">
        <v>1</v>
      </c>
      <c r="D5093" s="26">
        <v>2954.5</v>
      </c>
      <c r="E5093" s="28">
        <v>3.7999999999999974E-3</v>
      </c>
      <c r="F5093" s="28">
        <v>2909.6053298365241</v>
      </c>
    </row>
    <row r="5094" spans="1:6">
      <c r="A5094" s="20">
        <v>0.53834490740740737</v>
      </c>
      <c r="B5094" s="21">
        <v>2953.5</v>
      </c>
      <c r="C5094" s="16">
        <v>1</v>
      </c>
      <c r="D5094" s="26">
        <v>2954.5</v>
      </c>
      <c r="E5094" s="28">
        <v>3.7999999999999974E-3</v>
      </c>
      <c r="F5094" s="28">
        <v>2909.7759295831452</v>
      </c>
    </row>
    <row r="5095" spans="1:6">
      <c r="A5095" s="20">
        <v>0.53836805555555556</v>
      </c>
      <c r="B5095" s="21">
        <v>2953.5</v>
      </c>
      <c r="C5095" s="16">
        <v>1</v>
      </c>
      <c r="D5095" s="26">
        <v>2954.5</v>
      </c>
      <c r="E5095" s="28">
        <v>3.7999999999999974E-3</v>
      </c>
      <c r="F5095" s="28">
        <v>2909.9458810507294</v>
      </c>
    </row>
    <row r="5096" spans="1:6">
      <c r="A5096" s="20">
        <v>0.53839120370370375</v>
      </c>
      <c r="B5096" s="21">
        <v>2954</v>
      </c>
      <c r="C5096" s="16">
        <v>1</v>
      </c>
      <c r="D5096" s="26">
        <v>2954.5</v>
      </c>
      <c r="E5096" s="28">
        <v>3.7999999999999974E-3</v>
      </c>
      <c r="F5096" s="28">
        <v>2910.1151867027365</v>
      </c>
    </row>
    <row r="5097" spans="1:6">
      <c r="A5097" s="20">
        <v>0.53841435185185182</v>
      </c>
      <c r="B5097" s="21">
        <v>2954</v>
      </c>
      <c r="C5097" s="16">
        <v>1</v>
      </c>
      <c r="D5097" s="26">
        <v>2954.5</v>
      </c>
      <c r="E5097" s="28">
        <v>3.7999999999999974E-3</v>
      </c>
      <c r="F5097" s="28">
        <v>2910.283848993266</v>
      </c>
    </row>
    <row r="5098" spans="1:6">
      <c r="A5098" s="20">
        <v>0.53843750000000001</v>
      </c>
      <c r="B5098" s="21">
        <v>2954.5</v>
      </c>
      <c r="C5098" s="16">
        <v>1</v>
      </c>
      <c r="D5098" s="26">
        <v>2954.5</v>
      </c>
      <c r="E5098" s="28">
        <v>3.7999999999999974E-3</v>
      </c>
      <c r="F5098" s="28">
        <v>2910.4518703670915</v>
      </c>
    </row>
    <row r="5099" spans="1:6">
      <c r="A5099" s="20">
        <v>0.5384606481481482</v>
      </c>
      <c r="B5099" s="21">
        <v>2957</v>
      </c>
      <c r="C5099" s="16">
        <v>1</v>
      </c>
      <c r="D5099" s="26">
        <v>2957</v>
      </c>
      <c r="E5099" s="28">
        <v>3.8999999999999972E-3</v>
      </c>
      <c r="F5099" s="28">
        <v>2910.6334080726597</v>
      </c>
    </row>
    <row r="5100" spans="1:6">
      <c r="A5100" s="20">
        <v>0.53848379629629628</v>
      </c>
      <c r="B5100" s="21">
        <v>2958</v>
      </c>
      <c r="C5100" s="16">
        <v>1</v>
      </c>
      <c r="D5100" s="26">
        <v>2958</v>
      </c>
      <c r="E5100" s="28">
        <v>3.9999999999999975E-3</v>
      </c>
      <c r="F5100" s="28">
        <v>2910.8228744403691</v>
      </c>
    </row>
    <row r="5101" spans="1:6">
      <c r="A5101" s="20">
        <v>0.53850694444444447</v>
      </c>
      <c r="B5101" s="21">
        <v>2958</v>
      </c>
      <c r="C5101" s="16">
        <v>1</v>
      </c>
      <c r="D5101" s="26">
        <v>2958</v>
      </c>
      <c r="E5101" s="28">
        <v>3.9999999999999975E-3</v>
      </c>
      <c r="F5101" s="28">
        <v>2911.0115829426077</v>
      </c>
    </row>
    <row r="5102" spans="1:6">
      <c r="A5102" s="20">
        <v>0.53853009259259255</v>
      </c>
      <c r="B5102" s="21">
        <v>2959.5</v>
      </c>
      <c r="C5102" s="16">
        <v>1</v>
      </c>
      <c r="D5102" s="26">
        <v>2959.5</v>
      </c>
      <c r="E5102" s="28">
        <v>4.0999999999999977E-3</v>
      </c>
      <c r="F5102" s="28">
        <v>2911.2103854525431</v>
      </c>
    </row>
    <row r="5103" spans="1:6">
      <c r="A5103" s="20">
        <v>0.53855324074074074</v>
      </c>
      <c r="B5103" s="21">
        <v>2960.5</v>
      </c>
      <c r="C5103" s="16">
        <v>1</v>
      </c>
      <c r="D5103" s="26">
        <v>2960.5</v>
      </c>
      <c r="E5103" s="28">
        <v>4.199999999999998E-3</v>
      </c>
      <c r="F5103" s="28">
        <v>2911.4174018336425</v>
      </c>
    </row>
    <row r="5104" spans="1:6">
      <c r="A5104" s="20">
        <v>0.53857638888888892</v>
      </c>
      <c r="B5104" s="21">
        <v>2960</v>
      </c>
      <c r="C5104" s="16">
        <v>1</v>
      </c>
      <c r="D5104" s="26">
        <v>2960.5</v>
      </c>
      <c r="E5104" s="28">
        <v>4.199999999999998E-3</v>
      </c>
      <c r="F5104" s="28">
        <v>2911.6235487459412</v>
      </c>
    </row>
    <row r="5105" spans="1:6">
      <c r="A5105" s="20">
        <v>0.538599537037037</v>
      </c>
      <c r="B5105" s="21">
        <v>2960</v>
      </c>
      <c r="C5105" s="16">
        <v>1</v>
      </c>
      <c r="D5105" s="26">
        <v>2960.5</v>
      </c>
      <c r="E5105" s="28">
        <v>4.199999999999998E-3</v>
      </c>
      <c r="F5105" s="28">
        <v>2911.8288298412081</v>
      </c>
    </row>
    <row r="5106" spans="1:6">
      <c r="A5106" s="20">
        <v>0.53862268518518519</v>
      </c>
      <c r="B5106" s="21">
        <v>2960</v>
      </c>
      <c r="C5106" s="16">
        <v>1</v>
      </c>
      <c r="D5106" s="26">
        <v>2960.5</v>
      </c>
      <c r="E5106" s="28">
        <v>4.199999999999998E-3</v>
      </c>
      <c r="F5106" s="28">
        <v>2912.0332487558749</v>
      </c>
    </row>
    <row r="5107" spans="1:6">
      <c r="A5107" s="20">
        <v>0.53864583333333338</v>
      </c>
      <c r="B5107" s="21">
        <v>2961.5</v>
      </c>
      <c r="C5107" s="16">
        <v>1</v>
      </c>
      <c r="D5107" s="26">
        <v>2961.5</v>
      </c>
      <c r="E5107" s="28">
        <v>4.2999999999999983E-3</v>
      </c>
      <c r="F5107" s="28">
        <v>2912.2459557862244</v>
      </c>
    </row>
    <row r="5108" spans="1:6">
      <c r="A5108" s="20">
        <v>0.53866898148148146</v>
      </c>
      <c r="B5108" s="21">
        <v>2961.5</v>
      </c>
      <c r="C5108" s="16">
        <v>1</v>
      </c>
      <c r="D5108" s="26">
        <v>2961.5</v>
      </c>
      <c r="E5108" s="28">
        <v>4.2999999999999983E-3</v>
      </c>
      <c r="F5108" s="28">
        <v>2912.4577481763436</v>
      </c>
    </row>
    <row r="5109" spans="1:6">
      <c r="A5109" s="20">
        <v>0.53870370370370368</v>
      </c>
      <c r="B5109" s="21">
        <v>2961.5</v>
      </c>
      <c r="C5109" s="16">
        <v>1</v>
      </c>
      <c r="D5109" s="26">
        <v>2961.5</v>
      </c>
      <c r="E5109" s="28">
        <v>4.2999999999999983E-3</v>
      </c>
      <c r="F5109" s="28">
        <v>2912.6686298591853</v>
      </c>
    </row>
    <row r="5110" spans="1:6">
      <c r="A5110" s="20">
        <v>0.53872685185185187</v>
      </c>
      <c r="B5110" s="21">
        <v>2964</v>
      </c>
      <c r="C5110" s="16">
        <v>1</v>
      </c>
      <c r="D5110" s="26">
        <v>2964</v>
      </c>
      <c r="E5110" s="28">
        <v>4.3999999999999985E-3</v>
      </c>
      <c r="F5110" s="28">
        <v>2912.8944878878051</v>
      </c>
    </row>
    <row r="5111" spans="1:6">
      <c r="A5111" s="20">
        <v>0.53873842592592591</v>
      </c>
      <c r="B5111" s="21">
        <v>2964.5</v>
      </c>
      <c r="C5111" s="16">
        <v>1</v>
      </c>
      <c r="D5111" s="26">
        <v>2964.5</v>
      </c>
      <c r="E5111" s="28">
        <v>4.4999999999999988E-3</v>
      </c>
      <c r="F5111" s="28">
        <v>2913.1267126923099</v>
      </c>
    </row>
    <row r="5112" spans="1:6">
      <c r="A5112" s="20">
        <v>0.53874999999999995</v>
      </c>
      <c r="B5112" s="21">
        <v>2963.5</v>
      </c>
      <c r="C5112" s="16">
        <v>1</v>
      </c>
      <c r="D5112" s="26">
        <v>2964.5</v>
      </c>
      <c r="E5112" s="28">
        <v>4.4999999999999988E-3</v>
      </c>
      <c r="F5112" s="28">
        <v>2913.3578924851945</v>
      </c>
    </row>
    <row r="5113" spans="1:6">
      <c r="A5113" s="20">
        <v>0.53878472222222218</v>
      </c>
      <c r="B5113" s="21">
        <v>2962</v>
      </c>
      <c r="C5113" s="16">
        <v>1</v>
      </c>
      <c r="D5113" s="26">
        <v>2964.5</v>
      </c>
      <c r="E5113" s="28">
        <v>4.4999999999999988E-3</v>
      </c>
      <c r="F5113" s="28">
        <v>2913.5880319690109</v>
      </c>
    </row>
    <row r="5114" spans="1:6">
      <c r="A5114" s="20">
        <v>0.53880787037037037</v>
      </c>
      <c r="B5114" s="21">
        <v>2961</v>
      </c>
      <c r="C5114" s="16">
        <v>1</v>
      </c>
      <c r="D5114" s="26">
        <v>2964.5</v>
      </c>
      <c r="E5114" s="28">
        <v>4.4999999999999988E-3</v>
      </c>
      <c r="F5114" s="28">
        <v>2913.8171358251502</v>
      </c>
    </row>
    <row r="5115" spans="1:6">
      <c r="A5115" s="20">
        <v>0.53883101851851856</v>
      </c>
      <c r="B5115" s="21">
        <v>2961</v>
      </c>
      <c r="C5115" s="16">
        <v>1</v>
      </c>
      <c r="D5115" s="26">
        <v>2964.5</v>
      </c>
      <c r="E5115" s="28">
        <v>4.4999999999999988E-3</v>
      </c>
      <c r="F5115" s="28">
        <v>2914.045208713937</v>
      </c>
    </row>
    <row r="5116" spans="1:6">
      <c r="A5116" s="20">
        <v>0.53885416666666663</v>
      </c>
      <c r="B5116" s="21">
        <v>2958.5</v>
      </c>
      <c r="C5116" s="16">
        <v>1</v>
      </c>
      <c r="D5116" s="26">
        <v>2964.5</v>
      </c>
      <c r="E5116" s="28">
        <v>4.4999999999999988E-3</v>
      </c>
      <c r="F5116" s="28">
        <v>2914.2722552747241</v>
      </c>
    </row>
    <row r="5117" spans="1:6">
      <c r="A5117" s="20">
        <v>0.53887731481481482</v>
      </c>
      <c r="B5117" s="21">
        <v>2958</v>
      </c>
      <c r="C5117" s="16">
        <v>1</v>
      </c>
      <c r="D5117" s="26">
        <v>2964.5</v>
      </c>
      <c r="E5117" s="28">
        <v>4.4999999999999988E-3</v>
      </c>
      <c r="F5117" s="28">
        <v>2914.498280125988</v>
      </c>
    </row>
    <row r="5118" spans="1:6">
      <c r="A5118" s="20">
        <v>0.53890046296296301</v>
      </c>
      <c r="B5118" s="21">
        <v>2957</v>
      </c>
      <c r="C5118" s="16">
        <v>1</v>
      </c>
      <c r="D5118" s="26">
        <v>2964.5</v>
      </c>
      <c r="E5118" s="28">
        <v>4.4999999999999988E-3</v>
      </c>
      <c r="F5118" s="28">
        <v>2914.7232878654208</v>
      </c>
    </row>
    <row r="5119" spans="1:6">
      <c r="A5119" s="20">
        <v>0.53892361111111109</v>
      </c>
      <c r="B5119" s="21">
        <v>2958.5</v>
      </c>
      <c r="C5119" s="16">
        <v>1</v>
      </c>
      <c r="D5119" s="26">
        <v>2964.5</v>
      </c>
      <c r="E5119" s="28">
        <v>4.4999999999999988E-3</v>
      </c>
      <c r="F5119" s="28">
        <v>2914.9472830700265</v>
      </c>
    </row>
    <row r="5120" spans="1:6">
      <c r="A5120" s="20">
        <v>0.53894675925925928</v>
      </c>
      <c r="B5120" s="21">
        <v>2958</v>
      </c>
      <c r="C5120" s="16">
        <v>1</v>
      </c>
      <c r="D5120" s="26">
        <v>2964.5</v>
      </c>
      <c r="E5120" s="28">
        <v>4.4999999999999988E-3</v>
      </c>
      <c r="F5120" s="28">
        <v>2915.1702702962116</v>
      </c>
    </row>
    <row r="5121" spans="1:6">
      <c r="A5121" s="20">
        <v>0.53896990740740736</v>
      </c>
      <c r="B5121" s="21">
        <v>2958.5</v>
      </c>
      <c r="C5121" s="16">
        <v>1</v>
      </c>
      <c r="D5121" s="26">
        <v>2964.5</v>
      </c>
      <c r="E5121" s="28">
        <v>4.4999999999999988E-3</v>
      </c>
      <c r="F5121" s="28">
        <v>2915.3922540798785</v>
      </c>
    </row>
    <row r="5122" spans="1:6">
      <c r="A5122" s="20">
        <v>0.53899305555555554</v>
      </c>
      <c r="B5122" s="21">
        <v>2957.5</v>
      </c>
      <c r="C5122" s="16">
        <v>1</v>
      </c>
      <c r="D5122" s="26">
        <v>2964.5</v>
      </c>
      <c r="E5122" s="28">
        <v>4.4999999999999988E-3</v>
      </c>
      <c r="F5122" s="28">
        <v>2915.6132389365189</v>
      </c>
    </row>
    <row r="5123" spans="1:6">
      <c r="A5123" s="20">
        <v>0.53901620370370373</v>
      </c>
      <c r="B5123" s="21">
        <v>2958</v>
      </c>
      <c r="C5123" s="16">
        <v>1</v>
      </c>
      <c r="D5123" s="26">
        <v>2964.5</v>
      </c>
      <c r="E5123" s="28">
        <v>4.4999999999999988E-3</v>
      </c>
      <c r="F5123" s="28">
        <v>2915.8332293613043</v>
      </c>
    </row>
    <row r="5124" spans="1:6">
      <c r="A5124" s="20">
        <v>0.53903935185185181</v>
      </c>
      <c r="B5124" s="21">
        <v>2957</v>
      </c>
      <c r="C5124" s="16">
        <v>1</v>
      </c>
      <c r="D5124" s="26">
        <v>2964.5</v>
      </c>
      <c r="E5124" s="28">
        <v>4.4999999999999988E-3</v>
      </c>
      <c r="F5124" s="28">
        <v>2916.0522298291785</v>
      </c>
    </row>
    <row r="5125" spans="1:6">
      <c r="A5125" s="20">
        <v>0.5390625</v>
      </c>
      <c r="B5125" s="21">
        <v>2958</v>
      </c>
      <c r="C5125" s="16">
        <v>1</v>
      </c>
      <c r="D5125" s="26">
        <v>2964.5</v>
      </c>
      <c r="E5125" s="28">
        <v>4.4999999999999988E-3</v>
      </c>
      <c r="F5125" s="28">
        <v>2916.2702447949473</v>
      </c>
    </row>
    <row r="5126" spans="1:6">
      <c r="A5126" s="20">
        <v>0.53908564814814819</v>
      </c>
      <c r="B5126" s="21">
        <v>2956</v>
      </c>
      <c r="C5126" s="16">
        <v>1</v>
      </c>
      <c r="D5126" s="26">
        <v>2964.5</v>
      </c>
      <c r="E5126" s="28">
        <v>4.4999999999999988E-3</v>
      </c>
      <c r="F5126" s="28">
        <v>2916.4872786933702</v>
      </c>
    </row>
    <row r="5127" spans="1:6">
      <c r="A5127" s="20">
        <v>0.53910879629629627</v>
      </c>
      <c r="B5127" s="21">
        <v>2957</v>
      </c>
      <c r="C5127" s="16">
        <v>1</v>
      </c>
      <c r="D5127" s="26">
        <v>2964.5</v>
      </c>
      <c r="E5127" s="28">
        <v>4.4999999999999988E-3</v>
      </c>
      <c r="F5127" s="28">
        <v>2916.7033359392499</v>
      </c>
    </row>
    <row r="5128" spans="1:6">
      <c r="A5128" s="20">
        <v>0.53914351851851849</v>
      </c>
      <c r="B5128" s="21">
        <v>2955.5</v>
      </c>
      <c r="C5128" s="16">
        <v>1</v>
      </c>
      <c r="D5128" s="26">
        <v>2964.5</v>
      </c>
      <c r="E5128" s="28">
        <v>4.4999999999999988E-3</v>
      </c>
      <c r="F5128" s="28">
        <v>2916.9184209275231</v>
      </c>
    </row>
    <row r="5129" spans="1:6">
      <c r="A5129" s="20">
        <v>0.53916666666666668</v>
      </c>
      <c r="B5129" s="21">
        <v>2954</v>
      </c>
      <c r="C5129" s="16">
        <v>1</v>
      </c>
      <c r="D5129" s="26">
        <v>2964.5</v>
      </c>
      <c r="E5129" s="28">
        <v>4.4999999999999988E-3</v>
      </c>
      <c r="F5129" s="28">
        <v>2917.1325380333492</v>
      </c>
    </row>
    <row r="5130" spans="1:6">
      <c r="A5130" s="20">
        <v>0.53918981481481476</v>
      </c>
      <c r="B5130" s="21">
        <v>2952</v>
      </c>
      <c r="C5130" s="16">
        <v>1</v>
      </c>
      <c r="D5130" s="26">
        <v>2964.5</v>
      </c>
      <c r="E5130" s="28">
        <v>4.4999999999999988E-3</v>
      </c>
      <c r="F5130" s="28">
        <v>2917.3456916121991</v>
      </c>
    </row>
    <row r="5131" spans="1:6">
      <c r="A5131" s="20">
        <v>0.53920138888888891</v>
      </c>
      <c r="B5131" s="21">
        <v>2952</v>
      </c>
      <c r="C5131" s="16">
        <v>1</v>
      </c>
      <c r="D5131" s="26">
        <v>2964.5</v>
      </c>
      <c r="E5131" s="28">
        <v>4.4999999999999988E-3</v>
      </c>
      <c r="F5131" s="28">
        <v>2917.5578859999441</v>
      </c>
    </row>
    <row r="5132" spans="1:6">
      <c r="A5132" s="20">
        <v>0.53922453703703699</v>
      </c>
      <c r="B5132" s="21">
        <v>2951</v>
      </c>
      <c r="C5132" s="16">
        <v>1</v>
      </c>
      <c r="D5132" s="26">
        <v>2964.5</v>
      </c>
      <c r="E5132" s="28">
        <v>4.4999999999999988E-3</v>
      </c>
      <c r="F5132" s="28">
        <v>2917.7691255129444</v>
      </c>
    </row>
    <row r="5133" spans="1:6">
      <c r="A5133" s="20">
        <v>0.53924768518518518</v>
      </c>
      <c r="B5133" s="21">
        <v>2950.5</v>
      </c>
      <c r="C5133" s="16">
        <v>1</v>
      </c>
      <c r="D5133" s="26">
        <v>2964.5</v>
      </c>
      <c r="E5133" s="28">
        <v>4.4999999999999988E-3</v>
      </c>
      <c r="F5133" s="28">
        <v>2917.9794144481361</v>
      </c>
    </row>
    <row r="5134" spans="1:6">
      <c r="A5134" s="20">
        <v>0.53927083333333337</v>
      </c>
      <c r="B5134" s="21">
        <v>2949</v>
      </c>
      <c r="C5134" s="16">
        <v>1</v>
      </c>
      <c r="D5134" s="26">
        <v>2964.5</v>
      </c>
      <c r="E5134" s="28">
        <v>4.4999999999999988E-3</v>
      </c>
      <c r="F5134" s="28">
        <v>2918.1887570831195</v>
      </c>
    </row>
    <row r="5135" spans="1:6">
      <c r="A5135" s="20">
        <v>0.53929398148148144</v>
      </c>
      <c r="B5135" s="21">
        <v>2948</v>
      </c>
      <c r="C5135" s="16">
        <v>1</v>
      </c>
      <c r="D5135" s="26">
        <v>2964.5</v>
      </c>
      <c r="E5135" s="28">
        <v>4.4999999999999988E-3</v>
      </c>
      <c r="F5135" s="28">
        <v>2918.3971576762456</v>
      </c>
    </row>
    <row r="5136" spans="1:6">
      <c r="A5136" s="20">
        <v>0.53931712962962963</v>
      </c>
      <c r="B5136" s="21">
        <v>2948.5</v>
      </c>
      <c r="C5136" s="16">
        <v>1</v>
      </c>
      <c r="D5136" s="26">
        <v>2964.5</v>
      </c>
      <c r="E5136" s="28">
        <v>4.4999999999999988E-3</v>
      </c>
      <c r="F5136" s="28">
        <v>2918.6046204667023</v>
      </c>
    </row>
    <row r="5137" spans="1:6">
      <c r="A5137" s="20">
        <v>0.53934027777777782</v>
      </c>
      <c r="B5137" s="21">
        <v>2948</v>
      </c>
      <c r="C5137" s="16">
        <v>1</v>
      </c>
      <c r="D5137" s="26">
        <v>2964.5</v>
      </c>
      <c r="E5137" s="28">
        <v>4.4999999999999988E-3</v>
      </c>
      <c r="F5137" s="28">
        <v>2918.8111496746019</v>
      </c>
    </row>
    <row r="5138" spans="1:6">
      <c r="A5138" s="20">
        <v>0.5393634259259259</v>
      </c>
      <c r="B5138" s="21">
        <v>2949</v>
      </c>
      <c r="C5138" s="16">
        <v>1</v>
      </c>
      <c r="D5138" s="26">
        <v>2964.5</v>
      </c>
      <c r="E5138" s="28">
        <v>4.4999999999999988E-3</v>
      </c>
      <c r="F5138" s="28">
        <v>2919.016749501066</v>
      </c>
    </row>
    <row r="5139" spans="1:6">
      <c r="A5139" s="20">
        <v>0.53938657407407409</v>
      </c>
      <c r="B5139" s="21">
        <v>2947.5</v>
      </c>
      <c r="C5139" s="16">
        <v>1</v>
      </c>
      <c r="D5139" s="26">
        <v>2964.5</v>
      </c>
      <c r="E5139" s="28">
        <v>4.4999999999999988E-3</v>
      </c>
      <c r="F5139" s="28">
        <v>2919.2214241283114</v>
      </c>
    </row>
    <row r="5140" spans="1:6">
      <c r="A5140" s="20">
        <v>0.53940972222222228</v>
      </c>
      <c r="B5140" s="21">
        <v>2948</v>
      </c>
      <c r="C5140" s="16">
        <v>1</v>
      </c>
      <c r="D5140" s="26">
        <v>2964.5</v>
      </c>
      <c r="E5140" s="28">
        <v>4.4999999999999988E-3</v>
      </c>
      <c r="F5140" s="28">
        <v>2919.4251777197342</v>
      </c>
    </row>
    <row r="5141" spans="1:6">
      <c r="A5141" s="20">
        <v>0.53943287037037035</v>
      </c>
      <c r="B5141" s="21">
        <v>2948</v>
      </c>
      <c r="C5141" s="16">
        <v>1</v>
      </c>
      <c r="D5141" s="26">
        <v>2964.5</v>
      </c>
      <c r="E5141" s="28">
        <v>4.4999999999999988E-3</v>
      </c>
      <c r="F5141" s="28">
        <v>2919.6280144199955</v>
      </c>
    </row>
    <row r="5142" spans="1:6">
      <c r="A5142" s="20">
        <v>0.53945601851851854</v>
      </c>
      <c r="B5142" s="21">
        <v>2947</v>
      </c>
      <c r="C5142" s="16">
        <v>1</v>
      </c>
      <c r="D5142" s="26">
        <v>2964.5</v>
      </c>
      <c r="E5142" s="28">
        <v>4.4999999999999988E-3</v>
      </c>
      <c r="F5142" s="28">
        <v>2919.8299383551057</v>
      </c>
    </row>
    <row r="5143" spans="1:6">
      <c r="A5143" s="20">
        <v>0.53947916666666662</v>
      </c>
      <c r="B5143" s="21">
        <v>2949</v>
      </c>
      <c r="C5143" s="16">
        <v>1</v>
      </c>
      <c r="D5143" s="26">
        <v>2964.5</v>
      </c>
      <c r="E5143" s="28">
        <v>4.4999999999999988E-3</v>
      </c>
      <c r="F5143" s="28">
        <v>2920.0309536325076</v>
      </c>
    </row>
    <row r="5144" spans="1:6">
      <c r="A5144" s="20">
        <v>0.53950231481481481</v>
      </c>
      <c r="B5144" s="21">
        <v>2949</v>
      </c>
      <c r="C5144" s="16">
        <v>1</v>
      </c>
      <c r="D5144" s="26">
        <v>2964.5</v>
      </c>
      <c r="E5144" s="28">
        <v>4.4999999999999988E-3</v>
      </c>
      <c r="F5144" s="28">
        <v>2920.2310643411615</v>
      </c>
    </row>
    <row r="5145" spans="1:6">
      <c r="A5145" s="20">
        <v>0.53953703703703704</v>
      </c>
      <c r="B5145" s="21">
        <v>2948</v>
      </c>
      <c r="C5145" s="16">
        <v>1</v>
      </c>
      <c r="D5145" s="26">
        <v>2964.5</v>
      </c>
      <c r="E5145" s="28">
        <v>4.4999999999999988E-3</v>
      </c>
      <c r="F5145" s="28">
        <v>2920.4302745516261</v>
      </c>
    </row>
    <row r="5146" spans="1:6">
      <c r="A5146" s="20">
        <v>0.53956018518518523</v>
      </c>
      <c r="B5146" s="21">
        <v>2948.5</v>
      </c>
      <c r="C5146" s="16">
        <v>1</v>
      </c>
      <c r="D5146" s="26">
        <v>2964.5</v>
      </c>
      <c r="E5146" s="28">
        <v>4.4999999999999988E-3</v>
      </c>
      <c r="F5146" s="28">
        <v>2920.6285883161436</v>
      </c>
    </row>
    <row r="5147" spans="1:6">
      <c r="A5147" s="20">
        <v>0.53957175925925926</v>
      </c>
      <c r="B5147" s="21">
        <v>2947</v>
      </c>
      <c r="C5147" s="16">
        <v>1</v>
      </c>
      <c r="D5147" s="26">
        <v>2964.5</v>
      </c>
      <c r="E5147" s="28">
        <v>4.4999999999999988E-3</v>
      </c>
      <c r="F5147" s="28">
        <v>2920.8260096687209</v>
      </c>
    </row>
    <row r="5148" spans="1:6">
      <c r="A5148" s="20">
        <v>0.53960648148148149</v>
      </c>
      <c r="B5148" s="21">
        <v>2947</v>
      </c>
      <c r="C5148" s="16">
        <v>1</v>
      </c>
      <c r="D5148" s="26">
        <v>2964.5</v>
      </c>
      <c r="E5148" s="28">
        <v>4.4999999999999988E-3</v>
      </c>
      <c r="F5148" s="28">
        <v>2921.0225426252118</v>
      </c>
    </row>
    <row r="5149" spans="1:6">
      <c r="A5149" s="20">
        <v>0.53962962962962968</v>
      </c>
      <c r="B5149" s="21">
        <v>2947</v>
      </c>
      <c r="C5149" s="16">
        <v>1</v>
      </c>
      <c r="D5149" s="26">
        <v>2964.5</v>
      </c>
      <c r="E5149" s="28">
        <v>4.4999999999999988E-3</v>
      </c>
      <c r="F5149" s="28">
        <v>2921.2181911833982</v>
      </c>
    </row>
    <row r="5150" spans="1:6">
      <c r="A5150" s="20">
        <v>0.53965277777777776</v>
      </c>
      <c r="B5150" s="21">
        <v>2943.5</v>
      </c>
      <c r="C5150" s="16">
        <v>1</v>
      </c>
      <c r="D5150" s="26">
        <v>2964.5</v>
      </c>
      <c r="E5150" s="28">
        <v>4.4999999999999988E-3</v>
      </c>
      <c r="F5150" s="28">
        <v>2921.4129593230728</v>
      </c>
    </row>
    <row r="5151" spans="1:6">
      <c r="A5151" s="20">
        <v>0.53967592592592595</v>
      </c>
      <c r="B5151" s="21">
        <v>2943.5</v>
      </c>
      <c r="C5151" s="16">
        <v>1</v>
      </c>
      <c r="D5151" s="26">
        <v>2964.5</v>
      </c>
      <c r="E5151" s="28">
        <v>4.4999999999999988E-3</v>
      </c>
      <c r="F5151" s="28">
        <v>2921.6068510061191</v>
      </c>
    </row>
    <row r="5152" spans="1:6">
      <c r="A5152" s="20">
        <v>0.53968749999999999</v>
      </c>
      <c r="B5152" s="21">
        <v>2943</v>
      </c>
      <c r="C5152" s="16">
        <v>1</v>
      </c>
      <c r="D5152" s="26">
        <v>2964.5</v>
      </c>
      <c r="E5152" s="28">
        <v>4.4999999999999988E-3</v>
      </c>
      <c r="F5152" s="28">
        <v>2921.7998701765914</v>
      </c>
    </row>
    <row r="5153" spans="1:6">
      <c r="A5153" s="20">
        <v>0.53971064814814818</v>
      </c>
      <c r="B5153" s="21">
        <v>2943.5</v>
      </c>
      <c r="C5153" s="16">
        <v>1</v>
      </c>
      <c r="D5153" s="26">
        <v>2964.5</v>
      </c>
      <c r="E5153" s="28">
        <v>4.4999999999999988E-3</v>
      </c>
      <c r="F5153" s="28">
        <v>2921.9920207607965</v>
      </c>
    </row>
    <row r="5154" spans="1:6">
      <c r="A5154" s="20">
        <v>0.53973379629629625</v>
      </c>
      <c r="B5154" s="21">
        <v>2943.5</v>
      </c>
      <c r="C5154" s="16">
        <v>1</v>
      </c>
      <c r="D5154" s="26">
        <v>2964.5</v>
      </c>
      <c r="E5154" s="28">
        <v>4.4999999999999988E-3</v>
      </c>
      <c r="F5154" s="28">
        <v>2922.183306667373</v>
      </c>
    </row>
    <row r="5155" spans="1:6">
      <c r="A5155" s="20">
        <v>0.53975694444444444</v>
      </c>
      <c r="B5155" s="21">
        <v>2943.5</v>
      </c>
      <c r="C5155" s="16">
        <v>1</v>
      </c>
      <c r="D5155" s="26">
        <v>2964.5</v>
      </c>
      <c r="E5155" s="28">
        <v>4.4999999999999988E-3</v>
      </c>
      <c r="F5155" s="28">
        <v>2922.3737317873697</v>
      </c>
    </row>
    <row r="5156" spans="1:6">
      <c r="A5156" s="20">
        <v>0.53978009259259263</v>
      </c>
      <c r="B5156" s="21">
        <v>2944</v>
      </c>
      <c r="C5156" s="16">
        <v>1</v>
      </c>
      <c r="D5156" s="26">
        <v>2964.5</v>
      </c>
      <c r="E5156" s="28">
        <v>4.4999999999999988E-3</v>
      </c>
      <c r="F5156" s="28">
        <v>2922.5632999943264</v>
      </c>
    </row>
    <row r="5157" spans="1:6">
      <c r="A5157" s="20">
        <v>0.53980324074074071</v>
      </c>
      <c r="B5157" s="21">
        <v>2943.5</v>
      </c>
      <c r="C5157" s="16">
        <v>1</v>
      </c>
      <c r="D5157" s="26">
        <v>2964.5</v>
      </c>
      <c r="E5157" s="28">
        <v>4.4999999999999988E-3</v>
      </c>
      <c r="F5157" s="28">
        <v>2922.7520151443518</v>
      </c>
    </row>
    <row r="5158" spans="1:6">
      <c r="A5158" s="20">
        <v>0.5398263888888889</v>
      </c>
      <c r="B5158" s="21">
        <v>2943</v>
      </c>
      <c r="C5158" s="16">
        <v>1</v>
      </c>
      <c r="D5158" s="26">
        <v>2964.5</v>
      </c>
      <c r="E5158" s="28">
        <v>4.4999999999999988E-3</v>
      </c>
      <c r="F5158" s="28">
        <v>2922.9398810762023</v>
      </c>
    </row>
    <row r="5159" spans="1:6">
      <c r="A5159" s="20">
        <v>0.53984953703703709</v>
      </c>
      <c r="B5159" s="21">
        <v>2942.5</v>
      </c>
      <c r="C5159" s="16">
        <v>1</v>
      </c>
      <c r="D5159" s="26">
        <v>2964.5</v>
      </c>
      <c r="E5159" s="28">
        <v>4.4999999999999988E-3</v>
      </c>
      <c r="F5159" s="28">
        <v>2923.1269016113592</v>
      </c>
    </row>
    <row r="5160" spans="1:6">
      <c r="A5160" s="20">
        <v>0.53987268518518516</v>
      </c>
      <c r="B5160" s="21">
        <v>2942</v>
      </c>
      <c r="C5160" s="16">
        <v>1</v>
      </c>
      <c r="D5160" s="26">
        <v>2964.5</v>
      </c>
      <c r="E5160" s="28">
        <v>4.4999999999999988E-3</v>
      </c>
      <c r="F5160" s="28">
        <v>2923.3130805541082</v>
      </c>
    </row>
    <row r="5161" spans="1:6">
      <c r="A5161" s="20">
        <v>0.53989583333333335</v>
      </c>
      <c r="B5161" s="21">
        <v>2942</v>
      </c>
      <c r="C5161" s="16">
        <v>1</v>
      </c>
      <c r="D5161" s="26">
        <v>2964.5</v>
      </c>
      <c r="E5161" s="28">
        <v>4.4999999999999988E-3</v>
      </c>
      <c r="F5161" s="28">
        <v>2923.4984216916146</v>
      </c>
    </row>
    <row r="5162" spans="1:6">
      <c r="A5162" s="20">
        <v>0.53991898148148143</v>
      </c>
      <c r="B5162" s="21">
        <v>2942</v>
      </c>
      <c r="C5162" s="16">
        <v>1</v>
      </c>
      <c r="D5162" s="26">
        <v>2964.5</v>
      </c>
      <c r="E5162" s="28">
        <v>4.4999999999999988E-3</v>
      </c>
      <c r="F5162" s="28">
        <v>2923.6829287940022</v>
      </c>
    </row>
    <row r="5163" spans="1:6">
      <c r="A5163" s="20">
        <v>0.53995370370370366</v>
      </c>
      <c r="B5163" s="21">
        <v>2942.5</v>
      </c>
      <c r="C5163" s="16">
        <v>1</v>
      </c>
      <c r="D5163" s="26">
        <v>2964.5</v>
      </c>
      <c r="E5163" s="28">
        <v>4.4999999999999988E-3</v>
      </c>
      <c r="F5163" s="28">
        <v>2923.8666056144293</v>
      </c>
    </row>
    <row r="5164" spans="1:6">
      <c r="A5164" s="20">
        <v>0.53996527777777781</v>
      </c>
      <c r="B5164" s="21">
        <v>2943</v>
      </c>
      <c r="C5164" s="16">
        <v>1</v>
      </c>
      <c r="D5164" s="26">
        <v>2964.5</v>
      </c>
      <c r="E5164" s="28">
        <v>4.4999999999999988E-3</v>
      </c>
      <c r="F5164" s="28">
        <v>2924.0494558891642</v>
      </c>
    </row>
    <row r="5165" spans="1:6">
      <c r="A5165" s="20">
        <v>0.54</v>
      </c>
      <c r="B5165" s="21">
        <v>2944.5</v>
      </c>
      <c r="C5165" s="16">
        <v>1</v>
      </c>
      <c r="D5165" s="26">
        <v>2964.5</v>
      </c>
      <c r="E5165" s="28">
        <v>4.4999999999999988E-3</v>
      </c>
      <c r="F5165" s="28">
        <v>2924.2314833376631</v>
      </c>
    </row>
    <row r="5166" spans="1:6">
      <c r="A5166" s="20">
        <v>0.54002314814814811</v>
      </c>
      <c r="B5166" s="21">
        <v>2944.5</v>
      </c>
      <c r="C5166" s="16">
        <v>1</v>
      </c>
      <c r="D5166" s="26">
        <v>2964.5</v>
      </c>
      <c r="E5166" s="28">
        <v>4.4999999999999988E-3</v>
      </c>
      <c r="F5166" s="28">
        <v>2924.4126916626437</v>
      </c>
    </row>
    <row r="5167" spans="1:6">
      <c r="A5167" s="20">
        <v>0.5400462962962963</v>
      </c>
      <c r="B5167" s="21">
        <v>2946.5</v>
      </c>
      <c r="C5167" s="16">
        <v>1</v>
      </c>
      <c r="D5167" s="26">
        <v>2964.5</v>
      </c>
      <c r="E5167" s="28">
        <v>4.4999999999999988E-3</v>
      </c>
      <c r="F5167" s="28">
        <v>2924.5930845501616</v>
      </c>
    </row>
    <row r="5168" spans="1:6">
      <c r="A5168" s="20">
        <v>0.54006944444444449</v>
      </c>
      <c r="B5168" s="21">
        <v>2947</v>
      </c>
      <c r="C5168" s="16">
        <v>1</v>
      </c>
      <c r="D5168" s="26">
        <v>2964.5</v>
      </c>
      <c r="E5168" s="28">
        <v>4.4999999999999988E-3</v>
      </c>
      <c r="F5168" s="28">
        <v>2924.7726656696859</v>
      </c>
    </row>
    <row r="5169" spans="1:6">
      <c r="A5169" s="20">
        <v>0.54009259259259257</v>
      </c>
      <c r="B5169" s="21">
        <v>2947.5</v>
      </c>
      <c r="C5169" s="16">
        <v>1</v>
      </c>
      <c r="D5169" s="26">
        <v>2964.5</v>
      </c>
      <c r="E5169" s="28">
        <v>4.4999999999999988E-3</v>
      </c>
      <c r="F5169" s="28">
        <v>2924.9514386741726</v>
      </c>
    </row>
    <row r="5170" spans="1:6">
      <c r="A5170" s="20">
        <v>0.54011574074074076</v>
      </c>
      <c r="B5170" s="21">
        <v>2945</v>
      </c>
      <c r="C5170" s="16">
        <v>1</v>
      </c>
      <c r="D5170" s="26">
        <v>2964.5</v>
      </c>
      <c r="E5170" s="28">
        <v>4.4999999999999988E-3</v>
      </c>
      <c r="F5170" s="28">
        <v>2925.1294072001388</v>
      </c>
    </row>
    <row r="5171" spans="1:6">
      <c r="A5171" s="20">
        <v>0.54013888888888884</v>
      </c>
      <c r="B5171" s="21">
        <v>2945.5</v>
      </c>
      <c r="C5171" s="16">
        <v>1</v>
      </c>
      <c r="D5171" s="26">
        <v>2964.5</v>
      </c>
      <c r="E5171" s="28">
        <v>4.4999999999999988E-3</v>
      </c>
      <c r="F5171" s="28">
        <v>2925.3065748677382</v>
      </c>
    </row>
    <row r="5172" spans="1:6">
      <c r="A5172" s="20">
        <v>0.54016203703703702</v>
      </c>
      <c r="B5172" s="21">
        <v>2946</v>
      </c>
      <c r="C5172" s="16">
        <v>1</v>
      </c>
      <c r="D5172" s="26">
        <v>2964.5</v>
      </c>
      <c r="E5172" s="28">
        <v>4.4999999999999988E-3</v>
      </c>
      <c r="F5172" s="28">
        <v>2925.4829452808335</v>
      </c>
    </row>
    <row r="5173" spans="1:6">
      <c r="A5173" s="20">
        <v>0.54017361111111106</v>
      </c>
      <c r="B5173" s="21">
        <v>2944.5</v>
      </c>
      <c r="C5173" s="16">
        <v>1</v>
      </c>
      <c r="D5173" s="26">
        <v>2964.5</v>
      </c>
      <c r="E5173" s="28">
        <v>4.4999999999999988E-3</v>
      </c>
      <c r="F5173" s="28">
        <v>2925.6585220270699</v>
      </c>
    </row>
    <row r="5174" spans="1:6">
      <c r="A5174" s="20">
        <v>0.54019675925925925</v>
      </c>
      <c r="B5174" s="21">
        <v>2945</v>
      </c>
      <c r="C5174" s="16">
        <v>1</v>
      </c>
      <c r="D5174" s="26">
        <v>2964.5</v>
      </c>
      <c r="E5174" s="28">
        <v>4.4999999999999988E-3</v>
      </c>
      <c r="F5174" s="28">
        <v>2925.833308677948</v>
      </c>
    </row>
    <row r="5175" spans="1:6">
      <c r="A5175" s="20">
        <v>0.54021990740740744</v>
      </c>
      <c r="B5175" s="21">
        <v>2945.5</v>
      </c>
      <c r="C5175" s="16">
        <v>1</v>
      </c>
      <c r="D5175" s="26">
        <v>2964.5</v>
      </c>
      <c r="E5175" s="28">
        <v>4.4999999999999988E-3</v>
      </c>
      <c r="F5175" s="28">
        <v>2926.0073087888973</v>
      </c>
    </row>
    <row r="5176" spans="1:6">
      <c r="A5176" s="20">
        <v>0.54024305555555552</v>
      </c>
      <c r="B5176" s="21">
        <v>2947.5</v>
      </c>
      <c r="C5176" s="16">
        <v>1</v>
      </c>
      <c r="D5176" s="26">
        <v>2964.5</v>
      </c>
      <c r="E5176" s="28">
        <v>4.4999999999999988E-3</v>
      </c>
      <c r="F5176" s="28">
        <v>2926.1805258993472</v>
      </c>
    </row>
    <row r="5177" spans="1:6">
      <c r="A5177" s="20">
        <v>0.54026620370370371</v>
      </c>
      <c r="B5177" s="21">
        <v>2946.5</v>
      </c>
      <c r="C5177" s="16">
        <v>1</v>
      </c>
      <c r="D5177" s="26">
        <v>2964.5</v>
      </c>
      <c r="E5177" s="28">
        <v>4.4999999999999988E-3</v>
      </c>
      <c r="F5177" s="28">
        <v>2926.3529635328</v>
      </c>
    </row>
    <row r="5178" spans="1:6">
      <c r="A5178" s="20">
        <v>0.5402893518518519</v>
      </c>
      <c r="B5178" s="21">
        <v>2947</v>
      </c>
      <c r="C5178" s="16">
        <v>1</v>
      </c>
      <c r="D5178" s="26">
        <v>2964.5</v>
      </c>
      <c r="E5178" s="28">
        <v>4.4999999999999988E-3</v>
      </c>
      <c r="F5178" s="28">
        <v>2926.5246251969024</v>
      </c>
    </row>
    <row r="5179" spans="1:6">
      <c r="A5179" s="20">
        <v>0.54031249999999997</v>
      </c>
      <c r="B5179" s="21">
        <v>2946</v>
      </c>
      <c r="C5179" s="16">
        <v>1</v>
      </c>
      <c r="D5179" s="26">
        <v>2964.5</v>
      </c>
      <c r="E5179" s="28">
        <v>4.4999999999999988E-3</v>
      </c>
      <c r="F5179" s="28">
        <v>2926.6955143835162</v>
      </c>
    </row>
    <row r="5180" spans="1:6">
      <c r="A5180" s="20">
        <v>0.5403472222222222</v>
      </c>
      <c r="B5180" s="21">
        <v>2945.5</v>
      </c>
      <c r="C5180" s="16">
        <v>1</v>
      </c>
      <c r="D5180" s="26">
        <v>2964.5</v>
      </c>
      <c r="E5180" s="28">
        <v>4.4999999999999988E-3</v>
      </c>
      <c r="F5180" s="28">
        <v>2926.8656345687905</v>
      </c>
    </row>
    <row r="5181" spans="1:6">
      <c r="A5181" s="20">
        <v>0.54037037037037039</v>
      </c>
      <c r="B5181" s="21">
        <v>2949.5</v>
      </c>
      <c r="C5181" s="16">
        <v>1</v>
      </c>
      <c r="D5181" s="26">
        <v>2964.5</v>
      </c>
      <c r="E5181" s="28">
        <v>4.4999999999999988E-3</v>
      </c>
      <c r="F5181" s="28">
        <v>2927.0349892132308</v>
      </c>
    </row>
    <row r="5182" spans="1:6">
      <c r="A5182" s="20">
        <v>0.54039351851851847</v>
      </c>
      <c r="B5182" s="21">
        <v>2950.5</v>
      </c>
      <c r="C5182" s="16">
        <v>1</v>
      </c>
      <c r="D5182" s="26">
        <v>2964.5</v>
      </c>
      <c r="E5182" s="28">
        <v>4.4999999999999988E-3</v>
      </c>
      <c r="F5182" s="28">
        <v>2927.2035817617711</v>
      </c>
    </row>
    <row r="5183" spans="1:6">
      <c r="A5183" s="20">
        <v>0.54041666666666666</v>
      </c>
      <c r="B5183" s="21">
        <v>2951</v>
      </c>
      <c r="C5183" s="16">
        <v>1</v>
      </c>
      <c r="D5183" s="26">
        <v>2964.5</v>
      </c>
      <c r="E5183" s="28">
        <v>4.4999999999999988E-3</v>
      </c>
      <c r="F5183" s="28">
        <v>2927.3714156438432</v>
      </c>
    </row>
    <row r="5184" spans="1:6">
      <c r="A5184" s="20">
        <v>0.54043981481481485</v>
      </c>
      <c r="B5184" s="21">
        <v>2950.5</v>
      </c>
      <c r="C5184" s="16">
        <v>1</v>
      </c>
      <c r="D5184" s="26">
        <v>2964.5</v>
      </c>
      <c r="E5184" s="28">
        <v>4.4999999999999988E-3</v>
      </c>
      <c r="F5184" s="28">
        <v>2927.5384942734458</v>
      </c>
    </row>
    <row r="5185" spans="1:6">
      <c r="A5185" s="20">
        <v>0.54046296296296292</v>
      </c>
      <c r="B5185" s="21">
        <v>2950</v>
      </c>
      <c r="C5185" s="16">
        <v>1</v>
      </c>
      <c r="D5185" s="26">
        <v>2964.5</v>
      </c>
      <c r="E5185" s="28">
        <v>4.4999999999999988E-3</v>
      </c>
      <c r="F5185" s="28">
        <v>2927.7048210492153</v>
      </c>
    </row>
    <row r="5186" spans="1:6">
      <c r="A5186" s="20">
        <v>0.54048611111111111</v>
      </c>
      <c r="B5186" s="21">
        <v>2948.5</v>
      </c>
      <c r="C5186" s="16">
        <v>1</v>
      </c>
      <c r="D5186" s="26">
        <v>2964.5</v>
      </c>
      <c r="E5186" s="28">
        <v>4.4999999999999988E-3</v>
      </c>
      <c r="F5186" s="28">
        <v>2927.8703993544937</v>
      </c>
    </row>
    <row r="5187" spans="1:6">
      <c r="A5187" s="20">
        <v>0.5405092592592593</v>
      </c>
      <c r="B5187" s="21">
        <v>2949.5</v>
      </c>
      <c r="C5187" s="16">
        <v>1</v>
      </c>
      <c r="D5187" s="26">
        <v>2964.5</v>
      </c>
      <c r="E5187" s="28">
        <v>4.4999999999999988E-3</v>
      </c>
      <c r="F5187" s="28">
        <v>2928.0352325573986</v>
      </c>
    </row>
    <row r="5188" spans="1:6">
      <c r="A5188" s="20">
        <v>0.54053240740740738</v>
      </c>
      <c r="B5188" s="21">
        <v>2948</v>
      </c>
      <c r="C5188" s="16">
        <v>1</v>
      </c>
      <c r="D5188" s="26">
        <v>2964.5</v>
      </c>
      <c r="E5188" s="28">
        <v>4.4999999999999988E-3</v>
      </c>
      <c r="F5188" s="28">
        <v>2928.1993240108905</v>
      </c>
    </row>
    <row r="5189" spans="1:6">
      <c r="A5189" s="20">
        <v>0.54055555555555557</v>
      </c>
      <c r="B5189" s="21">
        <v>2946</v>
      </c>
      <c r="C5189" s="16">
        <v>1</v>
      </c>
      <c r="D5189" s="26">
        <v>2964.5</v>
      </c>
      <c r="E5189" s="28">
        <v>4.4999999999999988E-3</v>
      </c>
      <c r="F5189" s="28">
        <v>2928.3626770528413</v>
      </c>
    </row>
    <row r="5190" spans="1:6">
      <c r="A5190" s="20">
        <v>0.54057870370370376</v>
      </c>
      <c r="B5190" s="21">
        <v>2946.5</v>
      </c>
      <c r="C5190" s="16">
        <v>1</v>
      </c>
      <c r="D5190" s="26">
        <v>2964.5</v>
      </c>
      <c r="E5190" s="28">
        <v>4.4999999999999988E-3</v>
      </c>
      <c r="F5190" s="28">
        <v>2928.5252950061035</v>
      </c>
    </row>
    <row r="5191" spans="1:6">
      <c r="A5191" s="20">
        <v>0.54060185185185183</v>
      </c>
      <c r="B5191" s="21">
        <v>2946.5</v>
      </c>
      <c r="C5191" s="16">
        <v>1</v>
      </c>
      <c r="D5191" s="26">
        <v>2964.5</v>
      </c>
      <c r="E5191" s="28">
        <v>4.4999999999999988E-3</v>
      </c>
      <c r="F5191" s="28">
        <v>2928.6871811785759</v>
      </c>
    </row>
    <row r="5192" spans="1:6">
      <c r="A5192" s="20">
        <v>0.54061342592592587</v>
      </c>
      <c r="B5192" s="21">
        <v>2947.5</v>
      </c>
      <c r="C5192" s="16">
        <v>1</v>
      </c>
      <c r="D5192" s="26">
        <v>2964.5</v>
      </c>
      <c r="E5192" s="28">
        <v>4.4999999999999988E-3</v>
      </c>
      <c r="F5192" s="28">
        <v>2928.8483388632721</v>
      </c>
    </row>
    <row r="5193" spans="1:6">
      <c r="A5193" s="20">
        <v>0.54063657407407406</v>
      </c>
      <c r="B5193" s="21">
        <v>2946</v>
      </c>
      <c r="C5193" s="16">
        <v>1</v>
      </c>
      <c r="D5193" s="26">
        <v>2964.5</v>
      </c>
      <c r="E5193" s="28">
        <v>4.4999999999999988E-3</v>
      </c>
      <c r="F5193" s="28">
        <v>2929.0087713383873</v>
      </c>
    </row>
    <row r="5194" spans="1:6">
      <c r="A5194" s="20">
        <v>0.54065972222222225</v>
      </c>
      <c r="B5194" s="21">
        <v>2946.5</v>
      </c>
      <c r="C5194" s="16">
        <v>1</v>
      </c>
      <c r="D5194" s="26">
        <v>2964.5</v>
      </c>
      <c r="E5194" s="28">
        <v>4.4999999999999988E-3</v>
      </c>
      <c r="F5194" s="28">
        <v>2929.1684818673648</v>
      </c>
    </row>
    <row r="5195" spans="1:6">
      <c r="A5195" s="20">
        <v>0.54068287037037033</v>
      </c>
      <c r="B5195" s="21">
        <v>2946.5</v>
      </c>
      <c r="C5195" s="16">
        <v>1</v>
      </c>
      <c r="D5195" s="26">
        <v>2964.5</v>
      </c>
      <c r="E5195" s="28">
        <v>4.4999999999999988E-3</v>
      </c>
      <c r="F5195" s="28">
        <v>2929.3274736989615</v>
      </c>
    </row>
    <row r="5196" spans="1:6">
      <c r="A5196" s="20">
        <v>0.54070601851851852</v>
      </c>
      <c r="B5196" s="21">
        <v>2946</v>
      </c>
      <c r="C5196" s="16">
        <v>1</v>
      </c>
      <c r="D5196" s="26">
        <v>2964.5</v>
      </c>
      <c r="E5196" s="28">
        <v>4.4999999999999988E-3</v>
      </c>
      <c r="F5196" s="28">
        <v>2929.4857500673161</v>
      </c>
    </row>
    <row r="5197" spans="1:6">
      <c r="A5197" s="20">
        <v>0.54072916666666671</v>
      </c>
      <c r="B5197" s="21">
        <v>2946</v>
      </c>
      <c r="C5197" s="16">
        <v>1</v>
      </c>
      <c r="D5197" s="26">
        <v>2964.5</v>
      </c>
      <c r="E5197" s="28">
        <v>4.4999999999999988E-3</v>
      </c>
      <c r="F5197" s="28">
        <v>2929.6433141920133</v>
      </c>
    </row>
    <row r="5198" spans="1:6">
      <c r="A5198" s="20">
        <v>0.54076388888888893</v>
      </c>
      <c r="B5198" s="21">
        <v>2945.5</v>
      </c>
      <c r="C5198" s="16">
        <v>1</v>
      </c>
      <c r="D5198" s="26">
        <v>2964.5</v>
      </c>
      <c r="E5198" s="28">
        <v>4.4999999999999988E-3</v>
      </c>
      <c r="F5198" s="28">
        <v>2929.8001692781495</v>
      </c>
    </row>
    <row r="5199" spans="1:6">
      <c r="A5199" s="20">
        <v>0.54077546296296297</v>
      </c>
      <c r="B5199" s="21">
        <v>2946</v>
      </c>
      <c r="C5199" s="16">
        <v>1</v>
      </c>
      <c r="D5199" s="26">
        <v>2964.5</v>
      </c>
      <c r="E5199" s="28">
        <v>4.4999999999999988E-3</v>
      </c>
      <c r="F5199" s="28">
        <v>2929.9563185163979</v>
      </c>
    </row>
    <row r="5200" spans="1:6">
      <c r="A5200" s="20">
        <v>0.5408101851851852</v>
      </c>
      <c r="B5200" s="21">
        <v>2945.5</v>
      </c>
      <c r="C5200" s="16">
        <v>1</v>
      </c>
      <c r="D5200" s="26">
        <v>2964.5</v>
      </c>
      <c r="E5200" s="28">
        <v>4.4999999999999988E-3</v>
      </c>
      <c r="F5200" s="28">
        <v>2930.1117650830743</v>
      </c>
    </row>
    <row r="5201" spans="1:6">
      <c r="A5201" s="20">
        <v>0.54083333333333339</v>
      </c>
      <c r="B5201" s="21">
        <v>2946</v>
      </c>
      <c r="C5201" s="16">
        <v>1</v>
      </c>
      <c r="D5201" s="26">
        <v>2964.5</v>
      </c>
      <c r="E5201" s="28">
        <v>4.4999999999999988E-3</v>
      </c>
      <c r="F5201" s="28">
        <v>2930.2665121402006</v>
      </c>
    </row>
    <row r="5202" spans="1:6">
      <c r="A5202" s="20">
        <v>0.54085648148148147</v>
      </c>
      <c r="B5202" s="21">
        <v>2945.5</v>
      </c>
      <c r="C5202" s="16">
        <v>1</v>
      </c>
      <c r="D5202" s="26">
        <v>2964.5</v>
      </c>
      <c r="E5202" s="28">
        <v>4.4999999999999988E-3</v>
      </c>
      <c r="F5202" s="28">
        <v>2930.4205628355699</v>
      </c>
    </row>
    <row r="5203" spans="1:6">
      <c r="A5203" s="20">
        <v>0.54087962962962965</v>
      </c>
      <c r="B5203" s="21">
        <v>2945.5</v>
      </c>
      <c r="C5203" s="16">
        <v>1</v>
      </c>
      <c r="D5203" s="26">
        <v>2964.5</v>
      </c>
      <c r="E5203" s="28">
        <v>4.4999999999999988E-3</v>
      </c>
      <c r="F5203" s="28">
        <v>2930.5739203028097</v>
      </c>
    </row>
    <row r="5204" spans="1:6">
      <c r="A5204" s="20">
        <v>0.54089120370370369</v>
      </c>
      <c r="B5204" s="21">
        <v>2945.5</v>
      </c>
      <c r="C5204" s="16">
        <v>1</v>
      </c>
      <c r="D5204" s="26">
        <v>2964.5</v>
      </c>
      <c r="E5204" s="28">
        <v>4.4999999999999988E-3</v>
      </c>
      <c r="F5204" s="28">
        <v>2930.726587661447</v>
      </c>
    </row>
    <row r="5205" spans="1:6">
      <c r="A5205" s="20">
        <v>0.54092592592592592</v>
      </c>
      <c r="B5205" s="21">
        <v>2947</v>
      </c>
      <c r="C5205" s="16">
        <v>1</v>
      </c>
      <c r="D5205" s="26">
        <v>2964.5</v>
      </c>
      <c r="E5205" s="28">
        <v>4.4999999999999988E-3</v>
      </c>
      <c r="F5205" s="28">
        <v>2930.8785680169703</v>
      </c>
    </row>
    <row r="5206" spans="1:6">
      <c r="A5206" s="20">
        <v>0.54094907407407411</v>
      </c>
      <c r="B5206" s="21">
        <v>2946.5</v>
      </c>
      <c r="C5206" s="16">
        <v>1</v>
      </c>
      <c r="D5206" s="26">
        <v>2964.5</v>
      </c>
      <c r="E5206" s="28">
        <v>4.4999999999999988E-3</v>
      </c>
      <c r="F5206" s="28">
        <v>2931.0298644608938</v>
      </c>
    </row>
    <row r="5207" spans="1:6">
      <c r="A5207" s="20">
        <v>0.54097222222222219</v>
      </c>
      <c r="B5207" s="21">
        <v>2943</v>
      </c>
      <c r="C5207" s="16">
        <v>1</v>
      </c>
      <c r="D5207" s="26">
        <v>2964.5</v>
      </c>
      <c r="E5207" s="28">
        <v>4.4999999999999988E-3</v>
      </c>
      <c r="F5207" s="28">
        <v>2931.1804800708196</v>
      </c>
    </row>
    <row r="5208" spans="1:6">
      <c r="A5208" s="20">
        <v>0.54099537037037038</v>
      </c>
      <c r="B5208" s="21">
        <v>2945</v>
      </c>
      <c r="C5208" s="16">
        <v>1</v>
      </c>
      <c r="D5208" s="26">
        <v>2964.5</v>
      </c>
      <c r="E5208" s="28">
        <v>4.4999999999999988E-3</v>
      </c>
      <c r="F5208" s="28">
        <v>2931.3304179105007</v>
      </c>
    </row>
    <row r="5209" spans="1:6">
      <c r="A5209" s="20">
        <v>0.54101851851851857</v>
      </c>
      <c r="B5209" s="21">
        <v>2943.5</v>
      </c>
      <c r="C5209" s="16">
        <v>1</v>
      </c>
      <c r="D5209" s="26">
        <v>2964.5</v>
      </c>
      <c r="E5209" s="28">
        <v>4.4999999999999988E-3</v>
      </c>
      <c r="F5209" s="28">
        <v>2931.4796810299035</v>
      </c>
    </row>
    <row r="5210" spans="1:6">
      <c r="A5210" s="20">
        <v>0.5410300925925926</v>
      </c>
      <c r="B5210" s="21">
        <v>2945</v>
      </c>
      <c r="C5210" s="16">
        <v>1</v>
      </c>
      <c r="D5210" s="26">
        <v>2964.5</v>
      </c>
      <c r="E5210" s="28">
        <v>4.4999999999999988E-3</v>
      </c>
      <c r="F5210" s="28">
        <v>2931.6282724652688</v>
      </c>
    </row>
    <row r="5211" spans="1:6">
      <c r="A5211" s="20">
        <v>0.54105324074074079</v>
      </c>
      <c r="B5211" s="21">
        <v>2945</v>
      </c>
      <c r="C5211" s="16">
        <v>1</v>
      </c>
      <c r="D5211" s="26">
        <v>2964.5</v>
      </c>
      <c r="E5211" s="28">
        <v>4.4999999999999988E-3</v>
      </c>
      <c r="F5211" s="28">
        <v>2931.7761952391752</v>
      </c>
    </row>
    <row r="5212" spans="1:6">
      <c r="A5212" s="20">
        <v>0.54107638888888887</v>
      </c>
      <c r="B5212" s="21">
        <v>2944.5</v>
      </c>
      <c r="C5212" s="16">
        <v>1</v>
      </c>
      <c r="D5212" s="26">
        <v>2964.5</v>
      </c>
      <c r="E5212" s="28">
        <v>4.4999999999999988E-3</v>
      </c>
      <c r="F5212" s="28">
        <v>2931.9234523605987</v>
      </c>
    </row>
    <row r="5213" spans="1:6">
      <c r="A5213" s="20">
        <v>0.54109953703703706</v>
      </c>
      <c r="B5213" s="21">
        <v>2944</v>
      </c>
      <c r="C5213" s="16">
        <v>1</v>
      </c>
      <c r="D5213" s="26">
        <v>2964.5</v>
      </c>
      <c r="E5213" s="28">
        <v>4.4999999999999988E-3</v>
      </c>
      <c r="F5213" s="28">
        <v>2932.0700468249761</v>
      </c>
    </row>
    <row r="5214" spans="1:6">
      <c r="A5214" s="20">
        <v>0.54112268518518514</v>
      </c>
      <c r="B5214" s="21">
        <v>2945</v>
      </c>
      <c r="C5214" s="16">
        <v>1</v>
      </c>
      <c r="D5214" s="26">
        <v>2964.5</v>
      </c>
      <c r="E5214" s="28">
        <v>4.4999999999999988E-3</v>
      </c>
      <c r="F5214" s="28">
        <v>2932.2159816142639</v>
      </c>
    </row>
    <row r="5215" spans="1:6">
      <c r="A5215" s="20">
        <v>0.54114583333333333</v>
      </c>
      <c r="B5215" s="21">
        <v>2945.5</v>
      </c>
      <c r="C5215" s="16">
        <v>1</v>
      </c>
      <c r="D5215" s="26">
        <v>2964.5</v>
      </c>
      <c r="E5215" s="28">
        <v>4.4999999999999988E-3</v>
      </c>
      <c r="F5215" s="28">
        <v>2932.3612596969997</v>
      </c>
    </row>
    <row r="5216" spans="1:6">
      <c r="A5216" s="20">
        <v>0.54118055555555555</v>
      </c>
      <c r="B5216" s="21">
        <v>2945.5</v>
      </c>
      <c r="C5216" s="16">
        <v>1</v>
      </c>
      <c r="D5216" s="26">
        <v>2964.5</v>
      </c>
      <c r="E5216" s="28">
        <v>4.4999999999999988E-3</v>
      </c>
      <c r="F5216" s="28">
        <v>2932.5058840283632</v>
      </c>
    </row>
    <row r="5217" spans="1:6">
      <c r="A5217" s="20">
        <v>0.54120370370370374</v>
      </c>
      <c r="B5217" s="21">
        <v>2945.5</v>
      </c>
      <c r="C5217" s="16">
        <v>1</v>
      </c>
      <c r="D5217" s="26">
        <v>2964.5</v>
      </c>
      <c r="E5217" s="28">
        <v>4.4999999999999988E-3</v>
      </c>
      <c r="F5217" s="28">
        <v>2932.6498575502355</v>
      </c>
    </row>
    <row r="5218" spans="1:6">
      <c r="A5218" s="20">
        <v>0.54122685185185182</v>
      </c>
      <c r="B5218" s="21">
        <v>2944</v>
      </c>
      <c r="C5218" s="16">
        <v>1</v>
      </c>
      <c r="D5218" s="26">
        <v>2964.5</v>
      </c>
      <c r="E5218" s="28">
        <v>4.4999999999999988E-3</v>
      </c>
      <c r="F5218" s="28">
        <v>2932.7931831912597</v>
      </c>
    </row>
    <row r="5219" spans="1:6">
      <c r="A5219" s="20">
        <v>0.54125000000000001</v>
      </c>
      <c r="B5219" s="21">
        <v>2944.5</v>
      </c>
      <c r="C5219" s="16">
        <v>1</v>
      </c>
      <c r="D5219" s="26">
        <v>2964.5</v>
      </c>
      <c r="E5219" s="28">
        <v>4.4999999999999988E-3</v>
      </c>
      <c r="F5219" s="28">
        <v>2932.9358638668991</v>
      </c>
    </row>
    <row r="5220" spans="1:6">
      <c r="A5220" s="20">
        <v>0.54126157407407405</v>
      </c>
      <c r="B5220" s="21">
        <v>2945</v>
      </c>
      <c r="C5220" s="16">
        <v>1</v>
      </c>
      <c r="D5220" s="26">
        <v>2964.5</v>
      </c>
      <c r="E5220" s="28">
        <v>4.4999999999999988E-3</v>
      </c>
      <c r="F5220" s="28">
        <v>2933.0779024794979</v>
      </c>
    </row>
    <row r="5221" spans="1:6">
      <c r="A5221" s="20">
        <v>0.54129629629629628</v>
      </c>
      <c r="B5221" s="21">
        <v>2945</v>
      </c>
      <c r="C5221" s="16">
        <v>1</v>
      </c>
      <c r="D5221" s="26">
        <v>2964.5</v>
      </c>
      <c r="E5221" s="28">
        <v>4.4999999999999988E-3</v>
      </c>
      <c r="F5221" s="28">
        <v>2933.2193019183401</v>
      </c>
    </row>
    <row r="5222" spans="1:6">
      <c r="A5222" s="20">
        <v>0.54131944444444446</v>
      </c>
      <c r="B5222" s="21">
        <v>2943.5</v>
      </c>
      <c r="C5222" s="16">
        <v>1</v>
      </c>
      <c r="D5222" s="26">
        <v>2964.5</v>
      </c>
      <c r="E5222" s="28">
        <v>4.4999999999999988E-3</v>
      </c>
      <c r="F5222" s="28">
        <v>2933.3600650597077</v>
      </c>
    </row>
    <row r="5223" spans="1:6">
      <c r="A5223" s="20">
        <v>0.54134259259259254</v>
      </c>
      <c r="B5223" s="21">
        <v>2943.5</v>
      </c>
      <c r="C5223" s="16">
        <v>1</v>
      </c>
      <c r="D5223" s="26">
        <v>2964.5</v>
      </c>
      <c r="E5223" s="28">
        <v>4.4999999999999988E-3</v>
      </c>
      <c r="F5223" s="28">
        <v>2933.5001947669389</v>
      </c>
    </row>
    <row r="5224" spans="1:6">
      <c r="A5224" s="20">
        <v>0.54136574074074073</v>
      </c>
      <c r="B5224" s="21">
        <v>2944.5</v>
      </c>
      <c r="C5224" s="16">
        <v>1</v>
      </c>
      <c r="D5224" s="26">
        <v>2964.5</v>
      </c>
      <c r="E5224" s="28">
        <v>4.4999999999999988E-3</v>
      </c>
      <c r="F5224" s="28">
        <v>2933.6396938904877</v>
      </c>
    </row>
    <row r="5225" spans="1:6">
      <c r="A5225" s="20">
        <v>0.54138888888888892</v>
      </c>
      <c r="B5225" s="21">
        <v>2944.5</v>
      </c>
      <c r="C5225" s="16">
        <v>1</v>
      </c>
      <c r="D5225" s="26">
        <v>2964.5</v>
      </c>
      <c r="E5225" s="28">
        <v>4.4999999999999988E-3</v>
      </c>
      <c r="F5225" s="28">
        <v>2933.7785652679804</v>
      </c>
    </row>
    <row r="5226" spans="1:6">
      <c r="A5226" s="20">
        <v>0.541412037037037</v>
      </c>
      <c r="B5226" s="21">
        <v>2945</v>
      </c>
      <c r="C5226" s="16">
        <v>1</v>
      </c>
      <c r="D5226" s="26">
        <v>2964.5</v>
      </c>
      <c r="E5226" s="28">
        <v>4.4999999999999988E-3</v>
      </c>
      <c r="F5226" s="28">
        <v>2933.9168117242743</v>
      </c>
    </row>
    <row r="5227" spans="1:6">
      <c r="A5227" s="20">
        <v>0.54143518518518519</v>
      </c>
      <c r="B5227" s="21">
        <v>2946</v>
      </c>
      <c r="C5227" s="16">
        <v>1</v>
      </c>
      <c r="D5227" s="26">
        <v>2964.5</v>
      </c>
      <c r="E5227" s="28">
        <v>4.4999999999999988E-3</v>
      </c>
      <c r="F5227" s="28">
        <v>2934.0544360715153</v>
      </c>
    </row>
    <row r="5228" spans="1:6">
      <c r="A5228" s="20">
        <v>0.54145833333333337</v>
      </c>
      <c r="B5228" s="21">
        <v>2946</v>
      </c>
      <c r="C5228" s="16">
        <v>1</v>
      </c>
      <c r="D5228" s="26">
        <v>2964.5</v>
      </c>
      <c r="E5228" s="28">
        <v>4.4999999999999988E-3</v>
      </c>
      <c r="F5228" s="28">
        <v>2934.1914411091934</v>
      </c>
    </row>
    <row r="5229" spans="1:6">
      <c r="A5229" s="20">
        <v>0.54148148148148145</v>
      </c>
      <c r="B5229" s="21">
        <v>2944</v>
      </c>
      <c r="C5229" s="16">
        <v>1</v>
      </c>
      <c r="D5229" s="26">
        <v>2964.5</v>
      </c>
      <c r="E5229" s="28">
        <v>4.4999999999999988E-3</v>
      </c>
      <c r="F5229" s="28">
        <v>2934.327829624202</v>
      </c>
    </row>
    <row r="5230" spans="1:6">
      <c r="A5230" s="20">
        <v>0.54150462962962964</v>
      </c>
      <c r="B5230" s="21">
        <v>2944</v>
      </c>
      <c r="C5230" s="16">
        <v>1</v>
      </c>
      <c r="D5230" s="26">
        <v>2964.5</v>
      </c>
      <c r="E5230" s="28">
        <v>4.4999999999999988E-3</v>
      </c>
      <c r="F5230" s="28">
        <v>2934.4636043908931</v>
      </c>
    </row>
    <row r="5231" spans="1:6">
      <c r="A5231" s="20">
        <v>0.54152777777777783</v>
      </c>
      <c r="B5231" s="21">
        <v>2944.5</v>
      </c>
      <c r="C5231" s="16">
        <v>1</v>
      </c>
      <c r="D5231" s="26">
        <v>2964.5</v>
      </c>
      <c r="E5231" s="28">
        <v>4.4999999999999988E-3</v>
      </c>
      <c r="F5231" s="28">
        <v>2934.598768171134</v>
      </c>
    </row>
    <row r="5232" spans="1:6">
      <c r="A5232" s="20">
        <v>0.54153935185185187</v>
      </c>
      <c r="B5232" s="21">
        <v>2944.5</v>
      </c>
      <c r="C5232" s="16">
        <v>1</v>
      </c>
      <c r="D5232" s="26">
        <v>2964.5</v>
      </c>
      <c r="E5232" s="28">
        <v>4.4999999999999988E-3</v>
      </c>
      <c r="F5232" s="28">
        <v>2934.7333237143639</v>
      </c>
    </row>
    <row r="5233" spans="1:6">
      <c r="A5233" s="20">
        <v>0.54156249999999995</v>
      </c>
      <c r="B5233" s="21">
        <v>2944</v>
      </c>
      <c r="C5233" s="16">
        <v>1</v>
      </c>
      <c r="D5233" s="26">
        <v>2964.5</v>
      </c>
      <c r="E5233" s="28">
        <v>4.4999999999999988E-3</v>
      </c>
      <c r="F5233" s="28">
        <v>2934.8672737576494</v>
      </c>
    </row>
    <row r="5234" spans="1:6">
      <c r="A5234" s="20">
        <v>0.54159722222222217</v>
      </c>
      <c r="B5234" s="21">
        <v>2944.5</v>
      </c>
      <c r="C5234" s="16">
        <v>1</v>
      </c>
      <c r="D5234" s="26">
        <v>2964.5</v>
      </c>
      <c r="E5234" s="28">
        <v>4.4999999999999988E-3</v>
      </c>
      <c r="F5234" s="28">
        <v>2935.0006210257402</v>
      </c>
    </row>
    <row r="5235" spans="1:6">
      <c r="A5235" s="20">
        <v>0.54162037037037036</v>
      </c>
      <c r="B5235" s="21">
        <v>2945</v>
      </c>
      <c r="C5235" s="16">
        <v>1</v>
      </c>
      <c r="D5235" s="26">
        <v>2964.5</v>
      </c>
      <c r="E5235" s="28">
        <v>4.4999999999999988E-3</v>
      </c>
      <c r="F5235" s="28">
        <v>2935.1333682311242</v>
      </c>
    </row>
    <row r="5236" spans="1:6">
      <c r="A5236" s="20">
        <v>0.5416319444444444</v>
      </c>
      <c r="B5236" s="21">
        <v>2946</v>
      </c>
      <c r="C5236" s="16">
        <v>1</v>
      </c>
      <c r="D5236" s="26">
        <v>2964.5</v>
      </c>
      <c r="E5236" s="28">
        <v>4.4999999999999988E-3</v>
      </c>
      <c r="F5236" s="28">
        <v>2935.265518074084</v>
      </c>
    </row>
    <row r="5237" spans="1:6">
      <c r="A5237" s="20">
        <v>0.54166666666666663</v>
      </c>
      <c r="B5237" s="21">
        <v>2944.5</v>
      </c>
      <c r="C5237" s="16">
        <v>1</v>
      </c>
      <c r="D5237" s="26">
        <v>2964.5</v>
      </c>
      <c r="E5237" s="28">
        <v>4.4999999999999988E-3</v>
      </c>
      <c r="F5237" s="28">
        <v>2935.3970732427506</v>
      </c>
    </row>
    <row r="5238" spans="1:6">
      <c r="A5238" s="20">
        <v>0.54168981481481482</v>
      </c>
      <c r="B5238" s="21">
        <v>2946</v>
      </c>
      <c r="C5238" s="16">
        <v>1</v>
      </c>
      <c r="D5238" s="26">
        <v>2964.5</v>
      </c>
      <c r="E5238" s="28">
        <v>4.4999999999999988E-3</v>
      </c>
      <c r="F5238" s="28">
        <v>2935.5280364131581</v>
      </c>
    </row>
    <row r="5239" spans="1:6">
      <c r="A5239" s="20">
        <v>0.54171296296296301</v>
      </c>
      <c r="B5239" s="21">
        <v>2947</v>
      </c>
      <c r="C5239" s="16">
        <v>1</v>
      </c>
      <c r="D5239" s="26">
        <v>2964.5</v>
      </c>
      <c r="E5239" s="28">
        <v>4.4999999999999988E-3</v>
      </c>
      <c r="F5239" s="28">
        <v>2935.6584102492989</v>
      </c>
    </row>
    <row r="5240" spans="1:6">
      <c r="A5240" s="20">
        <v>0.54173611111111108</v>
      </c>
      <c r="B5240" s="21">
        <v>2947.5</v>
      </c>
      <c r="C5240" s="16">
        <v>1</v>
      </c>
      <c r="D5240" s="26">
        <v>2964.5</v>
      </c>
      <c r="E5240" s="28">
        <v>4.4999999999999988E-3</v>
      </c>
      <c r="F5240" s="28">
        <v>2935.788197403177</v>
      </c>
    </row>
    <row r="5241" spans="1:6">
      <c r="A5241" s="20">
        <v>0.54175925925925927</v>
      </c>
      <c r="B5241" s="21">
        <v>2947</v>
      </c>
      <c r="C5241" s="16">
        <v>1</v>
      </c>
      <c r="D5241" s="26">
        <v>2964.5</v>
      </c>
      <c r="E5241" s="28">
        <v>4.4999999999999988E-3</v>
      </c>
      <c r="F5241" s="28">
        <v>2935.9174005148629</v>
      </c>
    </row>
    <row r="5242" spans="1:6">
      <c r="A5242" s="20">
        <v>0.54178240740740746</v>
      </c>
      <c r="B5242" s="21">
        <v>2947</v>
      </c>
      <c r="C5242" s="16">
        <v>1</v>
      </c>
      <c r="D5242" s="26">
        <v>2964.5</v>
      </c>
      <c r="E5242" s="28">
        <v>4.4999999999999988E-3</v>
      </c>
      <c r="F5242" s="28">
        <v>2936.0460222125462</v>
      </c>
    </row>
    <row r="5243" spans="1:6">
      <c r="A5243" s="20">
        <v>0.54180555555555554</v>
      </c>
      <c r="B5243" s="21">
        <v>2949</v>
      </c>
      <c r="C5243" s="16">
        <v>1</v>
      </c>
      <c r="D5243" s="26">
        <v>2964.5</v>
      </c>
      <c r="E5243" s="28">
        <v>4.4999999999999988E-3</v>
      </c>
      <c r="F5243" s="28">
        <v>2936.1740651125897</v>
      </c>
    </row>
    <row r="5244" spans="1:6">
      <c r="A5244" s="20">
        <v>0.54182870370370373</v>
      </c>
      <c r="B5244" s="21">
        <v>2949</v>
      </c>
      <c r="C5244" s="16">
        <v>1</v>
      </c>
      <c r="D5244" s="26">
        <v>2964.5</v>
      </c>
      <c r="E5244" s="28">
        <v>4.4999999999999988E-3</v>
      </c>
      <c r="F5244" s="28">
        <v>2936.301531819583</v>
      </c>
    </row>
    <row r="5245" spans="1:6">
      <c r="A5245" s="20">
        <v>0.54185185185185181</v>
      </c>
      <c r="B5245" s="21">
        <v>2948.5</v>
      </c>
      <c r="C5245" s="16">
        <v>1</v>
      </c>
      <c r="D5245" s="26">
        <v>2964.5</v>
      </c>
      <c r="E5245" s="28">
        <v>4.4999999999999988E-3</v>
      </c>
      <c r="F5245" s="28">
        <v>2936.4284249263951</v>
      </c>
    </row>
    <row r="5246" spans="1:6">
      <c r="A5246" s="20">
        <v>0.54188657407407403</v>
      </c>
      <c r="B5246" s="21">
        <v>2948</v>
      </c>
      <c r="C5246" s="16">
        <v>1</v>
      </c>
      <c r="D5246" s="26">
        <v>2964.5</v>
      </c>
      <c r="E5246" s="28">
        <v>4.4999999999999988E-3</v>
      </c>
      <c r="F5246" s="28">
        <v>2936.5547470142265</v>
      </c>
    </row>
    <row r="5247" spans="1:6">
      <c r="A5247" s="20">
        <v>0.54189814814814818</v>
      </c>
      <c r="B5247" s="21">
        <v>2949</v>
      </c>
      <c r="C5247" s="16">
        <v>1</v>
      </c>
      <c r="D5247" s="26">
        <v>2964.5</v>
      </c>
      <c r="E5247" s="28">
        <v>4.4999999999999988E-3</v>
      </c>
      <c r="F5247" s="28">
        <v>2936.6805006526624</v>
      </c>
    </row>
    <row r="5248" spans="1:6">
      <c r="A5248" s="20">
        <v>0.54192129629629626</v>
      </c>
      <c r="B5248" s="21">
        <v>2948</v>
      </c>
      <c r="C5248" s="16">
        <v>1</v>
      </c>
      <c r="D5248" s="26">
        <v>2964.5</v>
      </c>
      <c r="E5248" s="28">
        <v>4.4999999999999988E-3</v>
      </c>
      <c r="F5248" s="28">
        <v>2936.8056883997256</v>
      </c>
    </row>
    <row r="5249" spans="1:6">
      <c r="A5249" s="20">
        <v>0.54193287037037041</v>
      </c>
      <c r="B5249" s="21">
        <v>2948</v>
      </c>
      <c r="C5249" s="16">
        <v>1</v>
      </c>
      <c r="D5249" s="26">
        <v>2964.5</v>
      </c>
      <c r="E5249" s="28">
        <v>4.4999999999999988E-3</v>
      </c>
      <c r="F5249" s="28">
        <v>2936.9303128019269</v>
      </c>
    </row>
    <row r="5250" spans="1:6">
      <c r="A5250" s="20">
        <v>0.54195601851851849</v>
      </c>
      <c r="B5250" s="21">
        <v>2946</v>
      </c>
      <c r="C5250" s="16">
        <v>1</v>
      </c>
      <c r="D5250" s="26">
        <v>2964.5</v>
      </c>
      <c r="E5250" s="28">
        <v>4.4999999999999988E-3</v>
      </c>
      <c r="F5250" s="28">
        <v>2937.0543763943183</v>
      </c>
    </row>
    <row r="5251" spans="1:6">
      <c r="A5251" s="20">
        <v>0.54197916666666668</v>
      </c>
      <c r="B5251" s="21">
        <v>2946</v>
      </c>
      <c r="C5251" s="16">
        <v>1</v>
      </c>
      <c r="D5251" s="26">
        <v>2964.5</v>
      </c>
      <c r="E5251" s="28">
        <v>4.4999999999999988E-3</v>
      </c>
      <c r="F5251" s="28">
        <v>2937.1778817005438</v>
      </c>
    </row>
    <row r="5252" spans="1:6">
      <c r="A5252" s="20">
        <v>0.54200231481481487</v>
      </c>
      <c r="B5252" s="21">
        <v>2946</v>
      </c>
      <c r="C5252" s="16">
        <v>1</v>
      </c>
      <c r="D5252" s="26">
        <v>2964.5</v>
      </c>
      <c r="E5252" s="28">
        <v>4.4999999999999988E-3</v>
      </c>
      <c r="F5252" s="28">
        <v>2937.3008312328916</v>
      </c>
    </row>
    <row r="5253" spans="1:6">
      <c r="A5253" s="20">
        <v>0.54203703703703698</v>
      </c>
      <c r="B5253" s="21">
        <v>2945.5</v>
      </c>
      <c r="C5253" s="16">
        <v>1</v>
      </c>
      <c r="D5253" s="26">
        <v>2964.5</v>
      </c>
      <c r="E5253" s="28">
        <v>4.4999999999999988E-3</v>
      </c>
      <c r="F5253" s="28">
        <v>2937.4232274923434</v>
      </c>
    </row>
    <row r="5254" spans="1:6">
      <c r="A5254" s="20">
        <v>0.54206018518518517</v>
      </c>
      <c r="B5254" s="21">
        <v>2945</v>
      </c>
      <c r="C5254" s="16">
        <v>1</v>
      </c>
      <c r="D5254" s="26">
        <v>2964.5</v>
      </c>
      <c r="E5254" s="28">
        <v>4.4999999999999988E-3</v>
      </c>
      <c r="F5254" s="28">
        <v>2937.5450729686277</v>
      </c>
    </row>
    <row r="5255" spans="1:6">
      <c r="A5255" s="20">
        <v>0.54208333333333336</v>
      </c>
      <c r="B5255" s="21">
        <v>2944</v>
      </c>
      <c r="C5255" s="16">
        <v>1</v>
      </c>
      <c r="D5255" s="26">
        <v>2964.5</v>
      </c>
      <c r="E5255" s="28">
        <v>4.4999999999999988E-3</v>
      </c>
      <c r="F5255" s="28">
        <v>2937.666370140269</v>
      </c>
    </row>
    <row r="5256" spans="1:6">
      <c r="A5256" s="20">
        <v>0.54210648148148144</v>
      </c>
      <c r="B5256" s="21">
        <v>2943</v>
      </c>
      <c r="C5256" s="16">
        <v>1</v>
      </c>
      <c r="D5256" s="26">
        <v>2964.5</v>
      </c>
      <c r="E5256" s="28">
        <v>4.4999999999999988E-3</v>
      </c>
      <c r="F5256" s="28">
        <v>2937.7871214746378</v>
      </c>
    </row>
    <row r="5257" spans="1:6">
      <c r="A5257" s="20">
        <v>0.54212962962962963</v>
      </c>
      <c r="B5257" s="21">
        <v>2943.5</v>
      </c>
      <c r="C5257" s="16">
        <v>1</v>
      </c>
      <c r="D5257" s="26">
        <v>2964.5</v>
      </c>
      <c r="E5257" s="28">
        <v>4.4999999999999988E-3</v>
      </c>
      <c r="F5257" s="28">
        <v>2937.907329428002</v>
      </c>
    </row>
    <row r="5258" spans="1:6">
      <c r="A5258" s="20">
        <v>0.54215277777777782</v>
      </c>
      <c r="B5258" s="21">
        <v>2942</v>
      </c>
      <c r="C5258" s="16">
        <v>1</v>
      </c>
      <c r="D5258" s="26">
        <v>2964.5</v>
      </c>
      <c r="E5258" s="28">
        <v>4.4999999999999988E-3</v>
      </c>
      <c r="F5258" s="28">
        <v>2938.0269964455761</v>
      </c>
    </row>
    <row r="5259" spans="1:6">
      <c r="A5259" s="20">
        <v>0.54217592592592589</v>
      </c>
      <c r="B5259" s="21">
        <v>2941</v>
      </c>
      <c r="C5259" s="16">
        <v>1</v>
      </c>
      <c r="D5259" s="26">
        <v>2964.5</v>
      </c>
      <c r="E5259" s="28">
        <v>4.4999999999999988E-3</v>
      </c>
      <c r="F5259" s="28">
        <v>2938.1461249615709</v>
      </c>
    </row>
    <row r="5260" spans="1:6">
      <c r="A5260" s="20">
        <v>0.54219907407407408</v>
      </c>
      <c r="B5260" s="21">
        <v>2940</v>
      </c>
      <c r="C5260" s="16">
        <v>1</v>
      </c>
      <c r="D5260" s="26">
        <v>2964.5</v>
      </c>
      <c r="E5260" s="28">
        <v>4.4999999999999988E-3</v>
      </c>
      <c r="F5260" s="28">
        <v>2938.2647173992436</v>
      </c>
    </row>
    <row r="5261" spans="1:6">
      <c r="A5261" s="20">
        <v>0.54222222222222227</v>
      </c>
      <c r="B5261" s="21">
        <v>2938.5</v>
      </c>
      <c r="C5261" s="16">
        <v>1</v>
      </c>
      <c r="D5261" s="26">
        <v>2964.5</v>
      </c>
      <c r="E5261" s="28">
        <v>4.4999999999999988E-3</v>
      </c>
      <c r="F5261" s="28">
        <v>2938.3827761709472</v>
      </c>
    </row>
    <row r="5262" spans="1:6">
      <c r="A5262" s="20">
        <v>0.54224537037037035</v>
      </c>
      <c r="B5262" s="21">
        <v>2937.5</v>
      </c>
      <c r="C5262" s="16">
        <v>-1</v>
      </c>
      <c r="D5262" s="26">
        <v>2937.5</v>
      </c>
      <c r="E5262" s="28">
        <v>0</v>
      </c>
      <c r="F5262" s="28">
        <v>2964.5</v>
      </c>
    </row>
    <row r="5263" spans="1:6">
      <c r="A5263" s="20">
        <v>0.54226851851851854</v>
      </c>
      <c r="B5263" s="21">
        <v>2936.5</v>
      </c>
      <c r="C5263" s="16">
        <v>-1</v>
      </c>
      <c r="D5263" s="26">
        <v>2936.5</v>
      </c>
      <c r="E5263" s="28">
        <v>1E-4</v>
      </c>
      <c r="F5263" s="28">
        <v>2964.4971999999998</v>
      </c>
    </row>
    <row r="5264" spans="1:6">
      <c r="A5264" s="20">
        <v>0.54229166666666662</v>
      </c>
      <c r="B5264" s="21">
        <v>2937</v>
      </c>
      <c r="C5264" s="16">
        <v>-1</v>
      </c>
      <c r="D5264" s="26">
        <v>2936.5</v>
      </c>
      <c r="E5264" s="28">
        <v>1E-4</v>
      </c>
      <c r="F5264" s="28">
        <v>2964.4944002799998</v>
      </c>
    </row>
    <row r="5265" spans="1:6">
      <c r="A5265" s="20">
        <v>0.54232638888888884</v>
      </c>
      <c r="B5265" s="21">
        <v>2936.5</v>
      </c>
      <c r="C5265" s="16">
        <v>-1</v>
      </c>
      <c r="D5265" s="26">
        <v>2936.5</v>
      </c>
      <c r="E5265" s="28">
        <v>1E-4</v>
      </c>
      <c r="F5265" s="28">
        <v>2964.4916008399719</v>
      </c>
    </row>
    <row r="5266" spans="1:6">
      <c r="A5266" s="20">
        <v>0.54233796296296299</v>
      </c>
      <c r="B5266" s="21">
        <v>2935.5</v>
      </c>
      <c r="C5266" s="16">
        <v>-1</v>
      </c>
      <c r="D5266" s="26">
        <v>2935.5</v>
      </c>
      <c r="E5266" s="28">
        <v>2.0000000000000001E-4</v>
      </c>
      <c r="F5266" s="28">
        <v>2964.4858025198037</v>
      </c>
    </row>
    <row r="5267" spans="1:6">
      <c r="A5267" s="20">
        <v>0.54234953703703703</v>
      </c>
      <c r="B5267" s="21">
        <v>2936</v>
      </c>
      <c r="C5267" s="16">
        <v>-1</v>
      </c>
      <c r="D5267" s="26">
        <v>2935.5</v>
      </c>
      <c r="E5267" s="28">
        <v>2.0000000000000001E-4</v>
      </c>
      <c r="F5267" s="28">
        <v>2964.4800053592999</v>
      </c>
    </row>
    <row r="5268" spans="1:6">
      <c r="A5268" s="20">
        <v>0.54238425925925926</v>
      </c>
      <c r="B5268" s="21">
        <v>2937</v>
      </c>
      <c r="C5268" s="16">
        <v>-1</v>
      </c>
      <c r="D5268" s="26">
        <v>2935.5</v>
      </c>
      <c r="E5268" s="28">
        <v>2.0000000000000001E-4</v>
      </c>
      <c r="F5268" s="28">
        <v>2964.4742093582281</v>
      </c>
    </row>
    <row r="5269" spans="1:6">
      <c r="A5269" s="20">
        <v>0.54240740740740745</v>
      </c>
      <c r="B5269" s="21">
        <v>2937.5</v>
      </c>
      <c r="C5269" s="16">
        <v>-1</v>
      </c>
      <c r="D5269" s="26">
        <v>2935.5</v>
      </c>
      <c r="E5269" s="28">
        <v>2.0000000000000001E-4</v>
      </c>
      <c r="F5269" s="28">
        <v>2964.4684145163565</v>
      </c>
    </row>
    <row r="5270" spans="1:6">
      <c r="A5270" s="20">
        <v>0.54243055555555553</v>
      </c>
      <c r="B5270" s="21">
        <v>2935</v>
      </c>
      <c r="C5270" s="16">
        <v>-1</v>
      </c>
      <c r="D5270" s="26">
        <v>2935</v>
      </c>
      <c r="E5270" s="28">
        <v>3.0000000000000003E-4</v>
      </c>
      <c r="F5270" s="28">
        <v>2964.4595739920014</v>
      </c>
    </row>
    <row r="5271" spans="1:6">
      <c r="A5271" s="20">
        <v>0.54245370370370372</v>
      </c>
      <c r="B5271" s="21">
        <v>2936</v>
      </c>
      <c r="C5271" s="16">
        <v>-1</v>
      </c>
      <c r="D5271" s="26">
        <v>2935</v>
      </c>
      <c r="E5271" s="28">
        <v>3.0000000000000003E-4</v>
      </c>
      <c r="F5271" s="28">
        <v>2964.4507361198039</v>
      </c>
    </row>
    <row r="5272" spans="1:6">
      <c r="A5272" s="20">
        <v>0.5424768518518519</v>
      </c>
      <c r="B5272" s="21">
        <v>2936</v>
      </c>
      <c r="C5272" s="16">
        <v>-1</v>
      </c>
      <c r="D5272" s="26">
        <v>2935</v>
      </c>
      <c r="E5272" s="28">
        <v>3.0000000000000003E-4</v>
      </c>
      <c r="F5272" s="28">
        <v>2964.441900898968</v>
      </c>
    </row>
    <row r="5273" spans="1:6">
      <c r="A5273" s="20">
        <v>0.54249999999999998</v>
      </c>
      <c r="B5273" s="21">
        <v>2935.5</v>
      </c>
      <c r="C5273" s="16">
        <v>-1</v>
      </c>
      <c r="D5273" s="26">
        <v>2935</v>
      </c>
      <c r="E5273" s="28">
        <v>3.0000000000000003E-4</v>
      </c>
      <c r="F5273" s="28">
        <v>2964.4330683286985</v>
      </c>
    </row>
    <row r="5274" spans="1:6">
      <c r="A5274" s="20">
        <v>0.54252314814814817</v>
      </c>
      <c r="B5274" s="21">
        <v>2936</v>
      </c>
      <c r="C5274" s="16">
        <v>-1</v>
      </c>
      <c r="D5274" s="26">
        <v>2935</v>
      </c>
      <c r="E5274" s="28">
        <v>3.0000000000000003E-4</v>
      </c>
      <c r="F5274" s="28">
        <v>2964.4242384081999</v>
      </c>
    </row>
    <row r="5275" spans="1:6">
      <c r="A5275" s="20">
        <v>0.54254629629629625</v>
      </c>
      <c r="B5275" s="21">
        <v>2935.5</v>
      </c>
      <c r="C5275" s="16">
        <v>-1</v>
      </c>
      <c r="D5275" s="26">
        <v>2935</v>
      </c>
      <c r="E5275" s="28">
        <v>3.0000000000000003E-4</v>
      </c>
      <c r="F5275" s="28">
        <v>2964.4154111366774</v>
      </c>
    </row>
    <row r="5276" spans="1:6">
      <c r="A5276" s="20">
        <v>0.54256944444444444</v>
      </c>
      <c r="B5276" s="21">
        <v>2935.5</v>
      </c>
      <c r="C5276" s="16">
        <v>-1</v>
      </c>
      <c r="D5276" s="26">
        <v>2935</v>
      </c>
      <c r="E5276" s="28">
        <v>3.0000000000000003E-4</v>
      </c>
      <c r="F5276" s="28">
        <v>2964.4065865133366</v>
      </c>
    </row>
    <row r="5277" spans="1:6">
      <c r="A5277" s="20">
        <v>0.54259259259259263</v>
      </c>
      <c r="B5277" s="21">
        <v>2936</v>
      </c>
      <c r="C5277" s="16">
        <v>-1</v>
      </c>
      <c r="D5277" s="26">
        <v>2935</v>
      </c>
      <c r="E5277" s="28">
        <v>3.0000000000000003E-4</v>
      </c>
      <c r="F5277" s="28">
        <v>2964.3977645373825</v>
      </c>
    </row>
    <row r="5278" spans="1:6">
      <c r="A5278" s="20">
        <v>0.5426157407407407</v>
      </c>
      <c r="B5278" s="21">
        <v>2935.5</v>
      </c>
      <c r="C5278" s="16">
        <v>-1</v>
      </c>
      <c r="D5278" s="26">
        <v>2935</v>
      </c>
      <c r="E5278" s="28">
        <v>3.0000000000000003E-4</v>
      </c>
      <c r="F5278" s="28">
        <v>2964.3889452080211</v>
      </c>
    </row>
    <row r="5279" spans="1:6">
      <c r="A5279" s="20">
        <v>0.54263888888888889</v>
      </c>
      <c r="B5279" s="21">
        <v>2936</v>
      </c>
      <c r="C5279" s="16">
        <v>-1</v>
      </c>
      <c r="D5279" s="26">
        <v>2935</v>
      </c>
      <c r="E5279" s="28">
        <v>3.0000000000000003E-4</v>
      </c>
      <c r="F5279" s="28">
        <v>2964.3801285244585</v>
      </c>
    </row>
    <row r="5280" spans="1:6">
      <c r="A5280" s="20">
        <v>0.54266203703703708</v>
      </c>
      <c r="B5280" s="21">
        <v>2936</v>
      </c>
      <c r="C5280" s="16">
        <v>-1</v>
      </c>
      <c r="D5280" s="26">
        <v>2935</v>
      </c>
      <c r="E5280" s="28">
        <v>3.0000000000000003E-4</v>
      </c>
      <c r="F5280" s="28">
        <v>2964.3713144859012</v>
      </c>
    </row>
    <row r="5281" spans="1:6">
      <c r="A5281" s="20">
        <v>0.54268518518518516</v>
      </c>
      <c r="B5281" s="21">
        <v>2936.5</v>
      </c>
      <c r="C5281" s="16">
        <v>-1</v>
      </c>
      <c r="D5281" s="26">
        <v>2935</v>
      </c>
      <c r="E5281" s="28">
        <v>3.0000000000000003E-4</v>
      </c>
      <c r="F5281" s="28">
        <v>2964.3625030915555</v>
      </c>
    </row>
    <row r="5282" spans="1:6">
      <c r="A5282" s="20">
        <v>0.54270833333333335</v>
      </c>
      <c r="B5282" s="21">
        <v>2937</v>
      </c>
      <c r="C5282" s="16">
        <v>-1</v>
      </c>
      <c r="D5282" s="26">
        <v>2935</v>
      </c>
      <c r="E5282" s="28">
        <v>3.0000000000000003E-4</v>
      </c>
      <c r="F5282" s="28">
        <v>2964.353694340628</v>
      </c>
    </row>
    <row r="5283" spans="1:6">
      <c r="A5283" s="20">
        <v>0.54273148148148154</v>
      </c>
      <c r="B5283" s="21">
        <v>2936</v>
      </c>
      <c r="C5283" s="16">
        <v>-1</v>
      </c>
      <c r="D5283" s="26">
        <v>2935</v>
      </c>
      <c r="E5283" s="28">
        <v>3.0000000000000003E-4</v>
      </c>
      <c r="F5283" s="28">
        <v>2964.344888232326</v>
      </c>
    </row>
    <row r="5284" spans="1:6">
      <c r="A5284" s="20">
        <v>0.54276620370370365</v>
      </c>
      <c r="B5284" s="21">
        <v>2936.5</v>
      </c>
      <c r="C5284" s="16">
        <v>-1</v>
      </c>
      <c r="D5284" s="26">
        <v>2935</v>
      </c>
      <c r="E5284" s="28">
        <v>3.0000000000000003E-4</v>
      </c>
      <c r="F5284" s="28">
        <v>2964.3360847658564</v>
      </c>
    </row>
    <row r="5285" spans="1:6">
      <c r="A5285" s="20">
        <v>0.5427777777777778</v>
      </c>
      <c r="B5285" s="21">
        <v>2936.5</v>
      </c>
      <c r="C5285" s="16">
        <v>-1</v>
      </c>
      <c r="D5285" s="26">
        <v>2935</v>
      </c>
      <c r="E5285" s="28">
        <v>3.0000000000000003E-4</v>
      </c>
      <c r="F5285" s="28">
        <v>2964.3272839404267</v>
      </c>
    </row>
    <row r="5286" spans="1:6">
      <c r="A5286" s="20">
        <v>0.54280092592592588</v>
      </c>
      <c r="B5286" s="21">
        <v>2936</v>
      </c>
      <c r="C5286" s="16">
        <v>-1</v>
      </c>
      <c r="D5286" s="26">
        <v>2935</v>
      </c>
      <c r="E5286" s="28">
        <v>3.0000000000000003E-4</v>
      </c>
      <c r="F5286" s="28">
        <v>2964.3184857552446</v>
      </c>
    </row>
    <row r="5287" spans="1:6">
      <c r="A5287" s="20">
        <v>0.54282407407407407</v>
      </c>
      <c r="B5287" s="21">
        <v>2934</v>
      </c>
      <c r="C5287" s="16">
        <v>-1</v>
      </c>
      <c r="D5287" s="26">
        <v>2934</v>
      </c>
      <c r="E5287" s="28">
        <v>4.0000000000000002E-4</v>
      </c>
      <c r="F5287" s="28">
        <v>2964.3063583609423</v>
      </c>
    </row>
    <row r="5288" spans="1:6">
      <c r="A5288" s="20">
        <v>0.54284722222222226</v>
      </c>
      <c r="B5288" s="21">
        <v>2935</v>
      </c>
      <c r="C5288" s="16">
        <v>-1</v>
      </c>
      <c r="D5288" s="26">
        <v>2934</v>
      </c>
      <c r="E5288" s="28">
        <v>4.0000000000000002E-4</v>
      </c>
      <c r="F5288" s="28">
        <v>2964.2942358175978</v>
      </c>
    </row>
    <row r="5289" spans="1:6">
      <c r="A5289" s="20">
        <v>0.54287037037037034</v>
      </c>
      <c r="B5289" s="21">
        <v>2932.5</v>
      </c>
      <c r="C5289" s="16">
        <v>-1</v>
      </c>
      <c r="D5289" s="26">
        <v>2932.5</v>
      </c>
      <c r="E5289" s="28">
        <v>5.0000000000000001E-4</v>
      </c>
      <c r="F5289" s="28">
        <v>2964.2783386996889</v>
      </c>
    </row>
    <row r="5290" spans="1:6">
      <c r="A5290" s="20">
        <v>0.54289351851851853</v>
      </c>
      <c r="B5290" s="21">
        <v>2933.5</v>
      </c>
      <c r="C5290" s="16">
        <v>-1</v>
      </c>
      <c r="D5290" s="26">
        <v>2932.5</v>
      </c>
      <c r="E5290" s="28">
        <v>5.0000000000000001E-4</v>
      </c>
      <c r="F5290" s="28">
        <v>2964.2624495303389</v>
      </c>
    </row>
    <row r="5291" spans="1:6">
      <c r="A5291" s="20">
        <v>0.54291666666666671</v>
      </c>
      <c r="B5291" s="21">
        <v>2933.5</v>
      </c>
      <c r="C5291" s="16">
        <v>-1</v>
      </c>
      <c r="D5291" s="26">
        <v>2932.5</v>
      </c>
      <c r="E5291" s="28">
        <v>5.0000000000000001E-4</v>
      </c>
      <c r="F5291" s="28">
        <v>2964.2465683055739</v>
      </c>
    </row>
    <row r="5292" spans="1:6">
      <c r="A5292" s="20">
        <v>0.54293981481481479</v>
      </c>
      <c r="B5292" s="21">
        <v>2933.5</v>
      </c>
      <c r="C5292" s="16">
        <v>-1</v>
      </c>
      <c r="D5292" s="26">
        <v>2932.5</v>
      </c>
      <c r="E5292" s="28">
        <v>5.0000000000000001E-4</v>
      </c>
      <c r="F5292" s="28">
        <v>2964.2306950214211</v>
      </c>
    </row>
    <row r="5293" spans="1:6">
      <c r="A5293" s="20">
        <v>0.54296296296296298</v>
      </c>
      <c r="B5293" s="21">
        <v>2934</v>
      </c>
      <c r="C5293" s="16">
        <v>-1</v>
      </c>
      <c r="D5293" s="26">
        <v>2932.5</v>
      </c>
      <c r="E5293" s="28">
        <v>5.0000000000000001E-4</v>
      </c>
      <c r="F5293" s="28">
        <v>2964.2148296739106</v>
      </c>
    </row>
    <row r="5294" spans="1:6">
      <c r="A5294" s="20">
        <v>0.54298611111111106</v>
      </c>
      <c r="B5294" s="21">
        <v>2933</v>
      </c>
      <c r="C5294" s="16">
        <v>-1</v>
      </c>
      <c r="D5294" s="26">
        <v>2932.5</v>
      </c>
      <c r="E5294" s="28">
        <v>5.0000000000000001E-4</v>
      </c>
      <c r="F5294" s="28">
        <v>2964.1989722590738</v>
      </c>
    </row>
    <row r="5295" spans="1:6">
      <c r="A5295" s="20">
        <v>0.54300925925925925</v>
      </c>
      <c r="B5295" s="21">
        <v>2933.5</v>
      </c>
      <c r="C5295" s="16">
        <v>-1</v>
      </c>
      <c r="D5295" s="26">
        <v>2932.5</v>
      </c>
      <c r="E5295" s="28">
        <v>5.0000000000000001E-4</v>
      </c>
      <c r="F5295" s="28">
        <v>2964.1831227729444</v>
      </c>
    </row>
    <row r="5296" spans="1:6">
      <c r="A5296" s="20">
        <v>0.54303240740740744</v>
      </c>
      <c r="B5296" s="21">
        <v>2932.5</v>
      </c>
      <c r="C5296" s="16">
        <v>-1</v>
      </c>
      <c r="D5296" s="26">
        <v>2932.5</v>
      </c>
      <c r="E5296" s="28">
        <v>5.0000000000000001E-4</v>
      </c>
      <c r="F5296" s="28">
        <v>2964.167281211558</v>
      </c>
    </row>
    <row r="5297" spans="1:6">
      <c r="A5297" s="20">
        <v>0.54305555555555551</v>
      </c>
      <c r="B5297" s="21">
        <v>2933</v>
      </c>
      <c r="C5297" s="16">
        <v>-1</v>
      </c>
      <c r="D5297" s="26">
        <v>2932.5</v>
      </c>
      <c r="E5297" s="28">
        <v>5.0000000000000001E-4</v>
      </c>
      <c r="F5297" s="28">
        <v>2964.1514475709523</v>
      </c>
    </row>
    <row r="5298" spans="1:6">
      <c r="A5298" s="20">
        <v>0.54309027777777774</v>
      </c>
      <c r="B5298" s="21">
        <v>2932</v>
      </c>
      <c r="C5298" s="16">
        <v>-1</v>
      </c>
      <c r="D5298" s="26">
        <v>2932</v>
      </c>
      <c r="E5298" s="28">
        <v>6.0000000000000006E-4</v>
      </c>
      <c r="F5298" s="28">
        <v>2964.1321567024097</v>
      </c>
    </row>
    <row r="5299" spans="1:6">
      <c r="A5299" s="20">
        <v>0.54310185185185189</v>
      </c>
      <c r="B5299" s="21">
        <v>2931.5</v>
      </c>
      <c r="C5299" s="16">
        <v>-1</v>
      </c>
      <c r="D5299" s="26">
        <v>2931.5</v>
      </c>
      <c r="E5299" s="28">
        <v>7.000000000000001E-4</v>
      </c>
      <c r="F5299" s="28">
        <v>2964.1093141927181</v>
      </c>
    </row>
    <row r="5300" spans="1:6">
      <c r="A5300" s="20">
        <v>0.54313657407407412</v>
      </c>
      <c r="B5300" s="21">
        <v>2931.5</v>
      </c>
      <c r="C5300" s="16">
        <v>-1</v>
      </c>
      <c r="D5300" s="26">
        <v>2931.5</v>
      </c>
      <c r="E5300" s="28">
        <v>7.000000000000001E-4</v>
      </c>
      <c r="F5300" s="28">
        <v>2964.0864876727833</v>
      </c>
    </row>
    <row r="5301" spans="1:6">
      <c r="A5301" s="20">
        <v>0.54314814814814816</v>
      </c>
      <c r="B5301" s="21">
        <v>2933</v>
      </c>
      <c r="C5301" s="16">
        <v>-1</v>
      </c>
      <c r="D5301" s="26">
        <v>2931.5</v>
      </c>
      <c r="E5301" s="28">
        <v>7.000000000000001E-4</v>
      </c>
      <c r="F5301" s="28">
        <v>2964.0636771314125</v>
      </c>
    </row>
    <row r="5302" spans="1:6">
      <c r="A5302" s="20">
        <v>0.54318287037037039</v>
      </c>
      <c r="B5302" s="21">
        <v>2932.5</v>
      </c>
      <c r="C5302" s="16">
        <v>-1</v>
      </c>
      <c r="D5302" s="26">
        <v>2931.5</v>
      </c>
      <c r="E5302" s="28">
        <v>7.000000000000001E-4</v>
      </c>
      <c r="F5302" s="28">
        <v>2964.0408825574204</v>
      </c>
    </row>
    <row r="5303" spans="1:6">
      <c r="A5303" s="20">
        <v>0.54320601851851846</v>
      </c>
      <c r="B5303" s="21">
        <v>2933</v>
      </c>
      <c r="C5303" s="16">
        <v>-1</v>
      </c>
      <c r="D5303" s="26">
        <v>2931.5</v>
      </c>
      <c r="E5303" s="28">
        <v>7.000000000000001E-4</v>
      </c>
      <c r="F5303" s="28">
        <v>2964.0181039396302</v>
      </c>
    </row>
    <row r="5304" spans="1:6">
      <c r="A5304" s="20">
        <v>0.54321759259259261</v>
      </c>
      <c r="B5304" s="21">
        <v>2932.5</v>
      </c>
      <c r="C5304" s="16">
        <v>-1</v>
      </c>
      <c r="D5304" s="26">
        <v>2931.5</v>
      </c>
      <c r="E5304" s="28">
        <v>7.000000000000001E-4</v>
      </c>
      <c r="F5304" s="28">
        <v>2963.9953412668724</v>
      </c>
    </row>
    <row r="5305" spans="1:6">
      <c r="A5305" s="20">
        <v>0.54325231481481484</v>
      </c>
      <c r="B5305" s="21">
        <v>2933</v>
      </c>
      <c r="C5305" s="16">
        <v>-1</v>
      </c>
      <c r="D5305" s="26">
        <v>2931.5</v>
      </c>
      <c r="E5305" s="28">
        <v>7.000000000000001E-4</v>
      </c>
      <c r="F5305" s="28">
        <v>2963.9725945279856</v>
      </c>
    </row>
    <row r="5306" spans="1:6">
      <c r="A5306" s="20">
        <v>0.54327546296296292</v>
      </c>
      <c r="B5306" s="21">
        <v>2933</v>
      </c>
      <c r="C5306" s="16">
        <v>-1</v>
      </c>
      <c r="D5306" s="26">
        <v>2931.5</v>
      </c>
      <c r="E5306" s="28">
        <v>7.000000000000001E-4</v>
      </c>
      <c r="F5306" s="28">
        <v>2963.9498637118159</v>
      </c>
    </row>
    <row r="5307" spans="1:6">
      <c r="A5307" s="20">
        <v>0.54329861111111111</v>
      </c>
      <c r="B5307" s="21">
        <v>2935.5</v>
      </c>
      <c r="C5307" s="16">
        <v>-1</v>
      </c>
      <c r="D5307" s="26">
        <v>2931.5</v>
      </c>
      <c r="E5307" s="28">
        <v>7.000000000000001E-4</v>
      </c>
      <c r="F5307" s="28">
        <v>2963.9271488072177</v>
      </c>
    </row>
    <row r="5308" spans="1:6">
      <c r="A5308" s="20">
        <v>0.54331018518518515</v>
      </c>
      <c r="B5308" s="21">
        <v>2934.5</v>
      </c>
      <c r="C5308" s="16">
        <v>-1</v>
      </c>
      <c r="D5308" s="26">
        <v>2931.5</v>
      </c>
      <c r="E5308" s="28">
        <v>7.000000000000001E-4</v>
      </c>
      <c r="F5308" s="28">
        <v>2963.9044498030526</v>
      </c>
    </row>
    <row r="5309" spans="1:6">
      <c r="A5309" s="20">
        <v>0.54333333333333333</v>
      </c>
      <c r="B5309" s="21">
        <v>2935</v>
      </c>
      <c r="C5309" s="16">
        <v>-1</v>
      </c>
      <c r="D5309" s="26">
        <v>2931.5</v>
      </c>
      <c r="E5309" s="28">
        <v>7.000000000000001E-4</v>
      </c>
      <c r="F5309" s="28">
        <v>2963.8817666881905</v>
      </c>
    </row>
    <row r="5310" spans="1:6">
      <c r="A5310" s="20">
        <v>0.54335648148148152</v>
      </c>
      <c r="B5310" s="21">
        <v>2933.5</v>
      </c>
      <c r="C5310" s="16">
        <v>-1</v>
      </c>
      <c r="D5310" s="26">
        <v>2931.5</v>
      </c>
      <c r="E5310" s="28">
        <v>7.000000000000001E-4</v>
      </c>
      <c r="F5310" s="28">
        <v>2963.8590994515089</v>
      </c>
    </row>
    <row r="5311" spans="1:6">
      <c r="A5311" s="20">
        <v>0.5433796296296296</v>
      </c>
      <c r="B5311" s="21">
        <v>2933</v>
      </c>
      <c r="C5311" s="16">
        <v>-1</v>
      </c>
      <c r="D5311" s="26">
        <v>2931.5</v>
      </c>
      <c r="E5311" s="28">
        <v>7.000000000000001E-4</v>
      </c>
      <c r="F5311" s="28">
        <v>2963.8364480818927</v>
      </c>
    </row>
    <row r="5312" spans="1:6">
      <c r="A5312" s="20">
        <v>0.54340277777777779</v>
      </c>
      <c r="B5312" s="21">
        <v>2933</v>
      </c>
      <c r="C5312" s="16">
        <v>-1</v>
      </c>
      <c r="D5312" s="26">
        <v>2931.5</v>
      </c>
      <c r="E5312" s="28">
        <v>7.000000000000001E-4</v>
      </c>
      <c r="F5312" s="28">
        <v>2963.8138125682353</v>
      </c>
    </row>
    <row r="5313" spans="1:6">
      <c r="A5313" s="20">
        <v>0.54342592592592598</v>
      </c>
      <c r="B5313" s="21">
        <v>2933</v>
      </c>
      <c r="C5313" s="16">
        <v>-1</v>
      </c>
      <c r="D5313" s="26">
        <v>2931.5</v>
      </c>
      <c r="E5313" s="28">
        <v>7.000000000000001E-4</v>
      </c>
      <c r="F5313" s="28">
        <v>2963.7911928994376</v>
      </c>
    </row>
    <row r="5314" spans="1:6">
      <c r="A5314" s="20">
        <v>0.54344907407407406</v>
      </c>
      <c r="B5314" s="21">
        <v>2933</v>
      </c>
      <c r="C5314" s="16">
        <v>-1</v>
      </c>
      <c r="D5314" s="26">
        <v>2931.5</v>
      </c>
      <c r="E5314" s="28">
        <v>7.000000000000001E-4</v>
      </c>
      <c r="F5314" s="28">
        <v>2963.7685890644079</v>
      </c>
    </row>
    <row r="5315" spans="1:6">
      <c r="A5315" s="20">
        <v>0.54347222222222225</v>
      </c>
      <c r="B5315" s="21">
        <v>2934</v>
      </c>
      <c r="C5315" s="16">
        <v>-1</v>
      </c>
      <c r="D5315" s="26">
        <v>2931.5</v>
      </c>
      <c r="E5315" s="28">
        <v>7.000000000000001E-4</v>
      </c>
      <c r="F5315" s="28">
        <v>2963.7460010520626</v>
      </c>
    </row>
    <row r="5316" spans="1:6">
      <c r="A5316" s="20">
        <v>0.54349537037037032</v>
      </c>
      <c r="B5316" s="21">
        <v>2934</v>
      </c>
      <c r="C5316" s="16">
        <v>-1</v>
      </c>
      <c r="D5316" s="26">
        <v>2931.5</v>
      </c>
      <c r="E5316" s="28">
        <v>7.000000000000001E-4</v>
      </c>
      <c r="F5316" s="28">
        <v>2963.7234288513264</v>
      </c>
    </row>
    <row r="5317" spans="1:6">
      <c r="A5317" s="20">
        <v>0.54351851851851851</v>
      </c>
      <c r="B5317" s="21">
        <v>2934</v>
      </c>
      <c r="C5317" s="16">
        <v>-1</v>
      </c>
      <c r="D5317" s="26">
        <v>2931.5</v>
      </c>
      <c r="E5317" s="28">
        <v>7.000000000000001E-4</v>
      </c>
      <c r="F5317" s="28">
        <v>2963.7008724511306</v>
      </c>
    </row>
    <row r="5318" spans="1:6">
      <c r="A5318" s="20">
        <v>0.5435416666666667</v>
      </c>
      <c r="B5318" s="21">
        <v>2934</v>
      </c>
      <c r="C5318" s="16">
        <v>-1</v>
      </c>
      <c r="D5318" s="26">
        <v>2931.5</v>
      </c>
      <c r="E5318" s="28">
        <v>7.000000000000001E-4</v>
      </c>
      <c r="F5318" s="28">
        <v>2963.678331840415</v>
      </c>
    </row>
    <row r="5319" spans="1:6">
      <c r="A5319" s="20">
        <v>0.54357638888888893</v>
      </c>
      <c r="B5319" s="21">
        <v>2934</v>
      </c>
      <c r="C5319" s="16">
        <v>-1</v>
      </c>
      <c r="D5319" s="26">
        <v>2931.5</v>
      </c>
      <c r="E5319" s="28">
        <v>7.000000000000001E-4</v>
      </c>
      <c r="F5319" s="28">
        <v>2963.6558070081269</v>
      </c>
    </row>
    <row r="5320" spans="1:6">
      <c r="A5320" s="20">
        <v>0.54359953703703701</v>
      </c>
      <c r="B5320" s="21">
        <v>2935</v>
      </c>
      <c r="C5320" s="16">
        <v>-1</v>
      </c>
      <c r="D5320" s="26">
        <v>2931.5</v>
      </c>
      <c r="E5320" s="28">
        <v>7.000000000000001E-4</v>
      </c>
      <c r="F5320" s="28">
        <v>2963.6332979432214</v>
      </c>
    </row>
    <row r="5321" spans="1:6">
      <c r="A5321" s="20">
        <v>0.54361111111111116</v>
      </c>
      <c r="B5321" s="21">
        <v>2934.5</v>
      </c>
      <c r="C5321" s="16">
        <v>-1</v>
      </c>
      <c r="D5321" s="26">
        <v>2931.5</v>
      </c>
      <c r="E5321" s="28">
        <v>7.000000000000001E-4</v>
      </c>
      <c r="F5321" s="28">
        <v>2963.6108046346612</v>
      </c>
    </row>
    <row r="5322" spans="1:6">
      <c r="A5322" s="20">
        <v>0.54364583333333338</v>
      </c>
      <c r="B5322" s="21">
        <v>2934.5</v>
      </c>
      <c r="C5322" s="16">
        <v>-1</v>
      </c>
      <c r="D5322" s="26">
        <v>2931.5</v>
      </c>
      <c r="E5322" s="28">
        <v>7.000000000000001E-4</v>
      </c>
      <c r="F5322" s="28">
        <v>2963.5883270714171</v>
      </c>
    </row>
    <row r="5323" spans="1:6">
      <c r="A5323" s="20">
        <v>0.54365740740740742</v>
      </c>
      <c r="B5323" s="21">
        <v>2934.5</v>
      </c>
      <c r="C5323" s="16">
        <v>-1</v>
      </c>
      <c r="D5323" s="26">
        <v>2931.5</v>
      </c>
      <c r="E5323" s="28">
        <v>7.000000000000001E-4</v>
      </c>
      <c r="F5323" s="28">
        <v>2963.5658652424672</v>
      </c>
    </row>
    <row r="5324" spans="1:6">
      <c r="A5324" s="20">
        <v>0.54369212962962965</v>
      </c>
      <c r="B5324" s="21">
        <v>2935</v>
      </c>
      <c r="C5324" s="16">
        <v>-1</v>
      </c>
      <c r="D5324" s="26">
        <v>2931.5</v>
      </c>
      <c r="E5324" s="28">
        <v>7.000000000000001E-4</v>
      </c>
      <c r="F5324" s="28">
        <v>2963.5434191367976</v>
      </c>
    </row>
    <row r="5325" spans="1:6">
      <c r="A5325" s="20">
        <v>0.54371527777777773</v>
      </c>
      <c r="B5325" s="21">
        <v>2934</v>
      </c>
      <c r="C5325" s="16">
        <v>-1</v>
      </c>
      <c r="D5325" s="26">
        <v>2931.5</v>
      </c>
      <c r="E5325" s="28">
        <v>7.000000000000001E-4</v>
      </c>
      <c r="F5325" s="28">
        <v>2963.5209887434021</v>
      </c>
    </row>
    <row r="5326" spans="1:6">
      <c r="A5326" s="20">
        <v>0.54373842592592592</v>
      </c>
      <c r="B5326" s="21">
        <v>2932</v>
      </c>
      <c r="C5326" s="16">
        <v>-1</v>
      </c>
      <c r="D5326" s="26">
        <v>2931.5</v>
      </c>
      <c r="E5326" s="28">
        <v>7.000000000000001E-4</v>
      </c>
      <c r="F5326" s="28">
        <v>2963.4985740512816</v>
      </c>
    </row>
    <row r="5327" spans="1:6">
      <c r="A5327" s="20">
        <v>0.54376157407407411</v>
      </c>
      <c r="B5327" s="21">
        <v>2934</v>
      </c>
      <c r="C5327" s="16">
        <v>-1</v>
      </c>
      <c r="D5327" s="26">
        <v>2931.5</v>
      </c>
      <c r="E5327" s="28">
        <v>7.000000000000001E-4</v>
      </c>
      <c r="F5327" s="28">
        <v>2963.4761750494458</v>
      </c>
    </row>
    <row r="5328" spans="1:6">
      <c r="A5328" s="20">
        <v>0.54377314814814814</v>
      </c>
      <c r="B5328" s="21">
        <v>2934.5</v>
      </c>
      <c r="C5328" s="16">
        <v>-1</v>
      </c>
      <c r="D5328" s="26">
        <v>2931.5</v>
      </c>
      <c r="E5328" s="28">
        <v>7.000000000000001E-4</v>
      </c>
      <c r="F5328" s="28">
        <v>2963.4537917269113</v>
      </c>
    </row>
    <row r="5329" spans="1:6">
      <c r="A5329" s="20">
        <v>0.54379629629629633</v>
      </c>
      <c r="B5329" s="21">
        <v>2933</v>
      </c>
      <c r="C5329" s="16">
        <v>-1</v>
      </c>
      <c r="D5329" s="26">
        <v>2931.5</v>
      </c>
      <c r="E5329" s="28">
        <v>7.000000000000001E-4</v>
      </c>
      <c r="F5329" s="28">
        <v>2963.4314240727026</v>
      </c>
    </row>
    <row r="5330" spans="1:6">
      <c r="A5330" s="20">
        <v>0.54381944444444441</v>
      </c>
      <c r="B5330" s="21">
        <v>2933</v>
      </c>
      <c r="C5330" s="16">
        <v>-1</v>
      </c>
      <c r="D5330" s="26">
        <v>2931.5</v>
      </c>
      <c r="E5330" s="28">
        <v>7.000000000000001E-4</v>
      </c>
      <c r="F5330" s="28">
        <v>2963.4090720758518</v>
      </c>
    </row>
    <row r="5331" spans="1:6">
      <c r="A5331" s="20">
        <v>0.5438425925925926</v>
      </c>
      <c r="B5331" s="21">
        <v>2933.5</v>
      </c>
      <c r="C5331" s="16">
        <v>-1</v>
      </c>
      <c r="D5331" s="26">
        <v>2931.5</v>
      </c>
      <c r="E5331" s="28">
        <v>7.000000000000001E-4</v>
      </c>
      <c r="F5331" s="28">
        <v>2963.3867357253985</v>
      </c>
    </row>
    <row r="5332" spans="1:6">
      <c r="A5332" s="20">
        <v>0.54386574074074079</v>
      </c>
      <c r="B5332" s="21">
        <v>2933.5</v>
      </c>
      <c r="C5332" s="16">
        <v>-1</v>
      </c>
      <c r="D5332" s="26">
        <v>2931.5</v>
      </c>
      <c r="E5332" s="28">
        <v>7.000000000000001E-4</v>
      </c>
      <c r="F5332" s="28">
        <v>2963.3644150103905</v>
      </c>
    </row>
    <row r="5333" spans="1:6">
      <c r="A5333" s="20">
        <v>0.54390046296296302</v>
      </c>
      <c r="B5333" s="21">
        <v>2932.5</v>
      </c>
      <c r="C5333" s="16">
        <v>-1</v>
      </c>
      <c r="D5333" s="26">
        <v>2931.5</v>
      </c>
      <c r="E5333" s="28">
        <v>7.000000000000001E-4</v>
      </c>
      <c r="F5333" s="28">
        <v>2963.3421099198831</v>
      </c>
    </row>
    <row r="5334" spans="1:6">
      <c r="A5334" s="20">
        <v>0.54391203703703705</v>
      </c>
      <c r="B5334" s="21">
        <v>2932.5</v>
      </c>
      <c r="C5334" s="16">
        <v>-1</v>
      </c>
      <c r="D5334" s="26">
        <v>2931.5</v>
      </c>
      <c r="E5334" s="28">
        <v>7.000000000000001E-4</v>
      </c>
      <c r="F5334" s="28">
        <v>2963.3198204429391</v>
      </c>
    </row>
    <row r="5335" spans="1:6">
      <c r="A5335" s="20">
        <v>0.54394675925925928</v>
      </c>
      <c r="B5335" s="21">
        <v>2932.5</v>
      </c>
      <c r="C5335" s="16">
        <v>-1</v>
      </c>
      <c r="D5335" s="26">
        <v>2931.5</v>
      </c>
      <c r="E5335" s="28">
        <v>7.000000000000001E-4</v>
      </c>
      <c r="F5335" s="28">
        <v>2963.2975465686291</v>
      </c>
    </row>
    <row r="5336" spans="1:6">
      <c r="A5336" s="20">
        <v>0.54396990740740736</v>
      </c>
      <c r="B5336" s="21">
        <v>2932.5</v>
      </c>
      <c r="C5336" s="16">
        <v>-1</v>
      </c>
      <c r="D5336" s="26">
        <v>2931.5</v>
      </c>
      <c r="E5336" s="28">
        <v>7.000000000000001E-4</v>
      </c>
      <c r="F5336" s="28">
        <v>2963.2752882860309</v>
      </c>
    </row>
    <row r="5337" spans="1:6">
      <c r="A5337" s="20">
        <v>0.54399305555555555</v>
      </c>
      <c r="B5337" s="21">
        <v>2933</v>
      </c>
      <c r="C5337" s="16">
        <v>-1</v>
      </c>
      <c r="D5337" s="26">
        <v>2931.5</v>
      </c>
      <c r="E5337" s="28">
        <v>7.000000000000001E-4</v>
      </c>
      <c r="F5337" s="28">
        <v>2963.2530455842307</v>
      </c>
    </row>
    <row r="5338" spans="1:6">
      <c r="A5338" s="20">
        <v>0.54401620370370374</v>
      </c>
      <c r="B5338" s="21">
        <v>2934</v>
      </c>
      <c r="C5338" s="16">
        <v>-1</v>
      </c>
      <c r="D5338" s="26">
        <v>2931.5</v>
      </c>
      <c r="E5338" s="28">
        <v>7.000000000000001E-4</v>
      </c>
      <c r="F5338" s="28">
        <v>2963.2308184523217</v>
      </c>
    </row>
    <row r="5339" spans="1:6">
      <c r="A5339" s="20">
        <v>0.54402777777777778</v>
      </c>
      <c r="B5339" s="21">
        <v>2933.5</v>
      </c>
      <c r="C5339" s="16">
        <v>-1</v>
      </c>
      <c r="D5339" s="26">
        <v>2931.5</v>
      </c>
      <c r="E5339" s="28">
        <v>7.000000000000001E-4</v>
      </c>
      <c r="F5339" s="28">
        <v>2963.2086068794051</v>
      </c>
    </row>
    <row r="5340" spans="1:6">
      <c r="A5340" s="20">
        <v>0.5440625</v>
      </c>
      <c r="B5340" s="21">
        <v>2934</v>
      </c>
      <c r="C5340" s="16">
        <v>-1</v>
      </c>
      <c r="D5340" s="26">
        <v>2931.5</v>
      </c>
      <c r="E5340" s="28">
        <v>7.000000000000001E-4</v>
      </c>
      <c r="F5340" s="28">
        <v>2963.1864108545897</v>
      </c>
    </row>
    <row r="5341" spans="1:6">
      <c r="A5341" s="20">
        <v>0.54408564814814819</v>
      </c>
      <c r="B5341" s="21">
        <v>2933.5</v>
      </c>
      <c r="C5341" s="16">
        <v>-1</v>
      </c>
      <c r="D5341" s="26">
        <v>2931.5</v>
      </c>
      <c r="E5341" s="28">
        <v>7.000000000000001E-4</v>
      </c>
      <c r="F5341" s="28">
        <v>2963.1642303669914</v>
      </c>
    </row>
    <row r="5342" spans="1:6">
      <c r="A5342" s="20">
        <v>0.54410879629629627</v>
      </c>
      <c r="B5342" s="21">
        <v>2934</v>
      </c>
      <c r="C5342" s="16">
        <v>-1</v>
      </c>
      <c r="D5342" s="26">
        <v>2931.5</v>
      </c>
      <c r="E5342" s="28">
        <v>7.000000000000001E-4</v>
      </c>
      <c r="F5342" s="28">
        <v>2963.1420654057347</v>
      </c>
    </row>
    <row r="5343" spans="1:6">
      <c r="A5343" s="20">
        <v>0.54412037037037042</v>
      </c>
      <c r="B5343" s="21">
        <v>2934</v>
      </c>
      <c r="C5343" s="16">
        <v>-1</v>
      </c>
      <c r="D5343" s="26">
        <v>2931.5</v>
      </c>
      <c r="E5343" s="28">
        <v>7.000000000000001E-4</v>
      </c>
      <c r="F5343" s="28">
        <v>2963.1199159599505</v>
      </c>
    </row>
    <row r="5344" spans="1:6">
      <c r="A5344" s="20">
        <v>0.54415509259259254</v>
      </c>
      <c r="B5344" s="21">
        <v>2936</v>
      </c>
      <c r="C5344" s="16">
        <v>-1</v>
      </c>
      <c r="D5344" s="26">
        <v>2931.5</v>
      </c>
      <c r="E5344" s="28">
        <v>7.000000000000001E-4</v>
      </c>
      <c r="F5344" s="28">
        <v>2963.0977820187786</v>
      </c>
    </row>
    <row r="5345" spans="1:6">
      <c r="A5345" s="20">
        <v>0.54417824074074073</v>
      </c>
      <c r="B5345" s="21">
        <v>2937</v>
      </c>
      <c r="C5345" s="16">
        <v>-1</v>
      </c>
      <c r="D5345" s="26">
        <v>2931.5</v>
      </c>
      <c r="E5345" s="28">
        <v>7.000000000000001E-4</v>
      </c>
      <c r="F5345" s="28">
        <v>2963.0756635713656</v>
      </c>
    </row>
    <row r="5346" spans="1:6">
      <c r="A5346" s="20">
        <v>0.54418981481481477</v>
      </c>
      <c r="B5346" s="21">
        <v>2936.5</v>
      </c>
      <c r="C5346" s="16">
        <v>-1</v>
      </c>
      <c r="D5346" s="26">
        <v>2931.5</v>
      </c>
      <c r="E5346" s="28">
        <v>7.000000000000001E-4</v>
      </c>
      <c r="F5346" s="28">
        <v>2963.0535606068656</v>
      </c>
    </row>
    <row r="5347" spans="1:6">
      <c r="A5347" s="20">
        <v>0.54421296296296295</v>
      </c>
      <c r="B5347" s="21">
        <v>2938.5</v>
      </c>
      <c r="C5347" s="16">
        <v>-1</v>
      </c>
      <c r="D5347" s="26">
        <v>2931.5</v>
      </c>
      <c r="E5347" s="28">
        <v>7.000000000000001E-4</v>
      </c>
      <c r="F5347" s="28">
        <v>2963.0314731144408</v>
      </c>
    </row>
    <row r="5348" spans="1:6">
      <c r="A5348" s="20">
        <v>0.54423611111111114</v>
      </c>
      <c r="B5348" s="21">
        <v>2937.5</v>
      </c>
      <c r="C5348" s="16">
        <v>-1</v>
      </c>
      <c r="D5348" s="26">
        <v>2931.5</v>
      </c>
      <c r="E5348" s="28">
        <v>7.000000000000001E-4</v>
      </c>
      <c r="F5348" s="28">
        <v>2963.0094010832609</v>
      </c>
    </row>
    <row r="5349" spans="1:6">
      <c r="A5349" s="20">
        <v>0.54425925925925922</v>
      </c>
      <c r="B5349" s="21">
        <v>2938</v>
      </c>
      <c r="C5349" s="16">
        <v>-1</v>
      </c>
      <c r="D5349" s="26">
        <v>2931.5</v>
      </c>
      <c r="E5349" s="28">
        <v>7.000000000000001E-4</v>
      </c>
      <c r="F5349" s="28">
        <v>2962.9873445025028</v>
      </c>
    </row>
    <row r="5350" spans="1:6">
      <c r="A5350" s="20">
        <v>0.54429398148148145</v>
      </c>
      <c r="B5350" s="21">
        <v>2938.5</v>
      </c>
      <c r="C5350" s="16">
        <v>-1</v>
      </c>
      <c r="D5350" s="26">
        <v>2931.5</v>
      </c>
      <c r="E5350" s="28">
        <v>7.000000000000001E-4</v>
      </c>
      <c r="F5350" s="28">
        <v>2962.9653033613508</v>
      </c>
    </row>
    <row r="5351" spans="1:6">
      <c r="A5351" s="20">
        <v>0.54431712962962964</v>
      </c>
      <c r="B5351" s="21">
        <v>2938</v>
      </c>
      <c r="C5351" s="16">
        <v>-1</v>
      </c>
      <c r="D5351" s="26">
        <v>2931.5</v>
      </c>
      <c r="E5351" s="28">
        <v>7.000000000000001E-4</v>
      </c>
      <c r="F5351" s="28">
        <v>2962.943277648998</v>
      </c>
    </row>
    <row r="5352" spans="1:6">
      <c r="A5352" s="20">
        <v>0.54432870370370368</v>
      </c>
      <c r="B5352" s="21">
        <v>2937.5</v>
      </c>
      <c r="C5352" s="16">
        <v>-1</v>
      </c>
      <c r="D5352" s="26">
        <v>2931.5</v>
      </c>
      <c r="E5352" s="28">
        <v>7.000000000000001E-4</v>
      </c>
      <c r="F5352" s="28">
        <v>2962.9212673546435</v>
      </c>
    </row>
    <row r="5353" spans="1:6">
      <c r="A5353" s="20">
        <v>0.5443634259259259</v>
      </c>
      <c r="B5353" s="21">
        <v>2937.5</v>
      </c>
      <c r="C5353" s="16">
        <v>-1</v>
      </c>
      <c r="D5353" s="26">
        <v>2931.5</v>
      </c>
      <c r="E5353" s="28">
        <v>7.000000000000001E-4</v>
      </c>
      <c r="F5353" s="28">
        <v>2962.8992724674954</v>
      </c>
    </row>
    <row r="5354" spans="1:6">
      <c r="A5354" s="20">
        <v>0.54438657407407409</v>
      </c>
      <c r="B5354" s="21">
        <v>2936.5</v>
      </c>
      <c r="C5354" s="16">
        <v>-1</v>
      </c>
      <c r="D5354" s="26">
        <v>2931.5</v>
      </c>
      <c r="E5354" s="28">
        <v>7.000000000000001E-4</v>
      </c>
      <c r="F5354" s="28">
        <v>2962.8772929767683</v>
      </c>
    </row>
    <row r="5355" spans="1:6">
      <c r="A5355" s="20">
        <v>0.54440972222222217</v>
      </c>
      <c r="B5355" s="21">
        <v>2938</v>
      </c>
      <c r="C5355" s="16">
        <v>-1</v>
      </c>
      <c r="D5355" s="26">
        <v>2931.5</v>
      </c>
      <c r="E5355" s="28">
        <v>7.000000000000001E-4</v>
      </c>
      <c r="F5355" s="28">
        <v>2962.8553288716844</v>
      </c>
    </row>
    <row r="5356" spans="1:6">
      <c r="A5356" s="20">
        <v>0.54443287037037036</v>
      </c>
      <c r="B5356" s="21">
        <v>2936</v>
      </c>
      <c r="C5356" s="16">
        <v>-1</v>
      </c>
      <c r="D5356" s="26">
        <v>2931.5</v>
      </c>
      <c r="E5356" s="28">
        <v>7.000000000000001E-4</v>
      </c>
      <c r="F5356" s="28">
        <v>2962.8333801414742</v>
      </c>
    </row>
    <row r="5357" spans="1:6">
      <c r="A5357" s="20">
        <v>0.54445601851851855</v>
      </c>
      <c r="B5357" s="21">
        <v>2935.5</v>
      </c>
      <c r="C5357" s="16">
        <v>-1</v>
      </c>
      <c r="D5357" s="26">
        <v>2931.5</v>
      </c>
      <c r="E5357" s="28">
        <v>7.000000000000001E-4</v>
      </c>
      <c r="F5357" s="28">
        <v>2962.8114467753753</v>
      </c>
    </row>
    <row r="5358" spans="1:6">
      <c r="A5358" s="20">
        <v>0.54447916666666663</v>
      </c>
      <c r="B5358" s="21">
        <v>2936</v>
      </c>
      <c r="C5358" s="16">
        <v>-1</v>
      </c>
      <c r="D5358" s="26">
        <v>2931.5</v>
      </c>
      <c r="E5358" s="28">
        <v>7.000000000000001E-4</v>
      </c>
      <c r="F5358" s="28">
        <v>2962.7895287626325</v>
      </c>
    </row>
    <row r="5359" spans="1:6">
      <c r="A5359" s="20">
        <v>0.54450231481481481</v>
      </c>
      <c r="B5359" s="21">
        <v>2935</v>
      </c>
      <c r="C5359" s="16">
        <v>-1</v>
      </c>
      <c r="D5359" s="26">
        <v>2931.5</v>
      </c>
      <c r="E5359" s="28">
        <v>7.000000000000001E-4</v>
      </c>
      <c r="F5359" s="28">
        <v>2962.7676260924986</v>
      </c>
    </row>
    <row r="5360" spans="1:6">
      <c r="A5360" s="20">
        <v>0.544525462962963</v>
      </c>
      <c r="B5360" s="21">
        <v>2935</v>
      </c>
      <c r="C5360" s="16">
        <v>-1</v>
      </c>
      <c r="D5360" s="26">
        <v>2931.5</v>
      </c>
      <c r="E5360" s="28">
        <v>7.000000000000001E-4</v>
      </c>
      <c r="F5360" s="28">
        <v>2962.745738754234</v>
      </c>
    </row>
    <row r="5361" spans="1:6">
      <c r="A5361" s="20">
        <v>0.54454861111111108</v>
      </c>
      <c r="B5361" s="21">
        <v>2935.5</v>
      </c>
      <c r="C5361" s="16">
        <v>-1</v>
      </c>
      <c r="D5361" s="26">
        <v>2931.5</v>
      </c>
      <c r="E5361" s="28">
        <v>7.000000000000001E-4</v>
      </c>
      <c r="F5361" s="28">
        <v>2962.7238667371062</v>
      </c>
    </row>
    <row r="5362" spans="1:6">
      <c r="A5362" s="20">
        <v>0.54457175925925927</v>
      </c>
      <c r="B5362" s="21">
        <v>2934.5</v>
      </c>
      <c r="C5362" s="16">
        <v>-1</v>
      </c>
      <c r="D5362" s="26">
        <v>2931.5</v>
      </c>
      <c r="E5362" s="28">
        <v>7.000000000000001E-4</v>
      </c>
      <c r="F5362" s="28">
        <v>2962.7020100303903</v>
      </c>
    </row>
    <row r="5363" spans="1:6">
      <c r="A5363" s="20">
        <v>0.54459490740740746</v>
      </c>
      <c r="B5363" s="21">
        <v>2934.5</v>
      </c>
      <c r="C5363" s="16">
        <v>-1</v>
      </c>
      <c r="D5363" s="26">
        <v>2931.5</v>
      </c>
      <c r="E5363" s="28">
        <v>7.000000000000001E-4</v>
      </c>
      <c r="F5363" s="28">
        <v>2962.6801686233689</v>
      </c>
    </row>
    <row r="5364" spans="1:6">
      <c r="A5364" s="20">
        <v>0.54461805555555554</v>
      </c>
      <c r="B5364" s="21">
        <v>2934</v>
      </c>
      <c r="C5364" s="16">
        <v>-1</v>
      </c>
      <c r="D5364" s="26">
        <v>2931.5</v>
      </c>
      <c r="E5364" s="28">
        <v>7.000000000000001E-4</v>
      </c>
      <c r="F5364" s="28">
        <v>2962.6583425053327</v>
      </c>
    </row>
    <row r="5365" spans="1:6">
      <c r="A5365" s="20">
        <v>0.54464120370370372</v>
      </c>
      <c r="B5365" s="21">
        <v>2935</v>
      </c>
      <c r="C5365" s="16">
        <v>-1</v>
      </c>
      <c r="D5365" s="26">
        <v>2931.5</v>
      </c>
      <c r="E5365" s="28">
        <v>7.000000000000001E-4</v>
      </c>
      <c r="F5365" s="28">
        <v>2962.6365316655788</v>
      </c>
    </row>
    <row r="5366" spans="1:6">
      <c r="A5366" s="20">
        <v>0.54465277777777776</v>
      </c>
      <c r="B5366" s="21">
        <v>2934.5</v>
      </c>
      <c r="C5366" s="16">
        <v>-1</v>
      </c>
      <c r="D5366" s="26">
        <v>2931.5</v>
      </c>
      <c r="E5366" s="28">
        <v>7.000000000000001E-4</v>
      </c>
      <c r="F5366" s="28">
        <v>2962.6147360934128</v>
      </c>
    </row>
    <row r="5367" spans="1:6">
      <c r="A5367" s="20">
        <v>0.54468749999999999</v>
      </c>
      <c r="B5367" s="21">
        <v>2935</v>
      </c>
      <c r="C5367" s="16">
        <v>-1</v>
      </c>
      <c r="D5367" s="26">
        <v>2931.5</v>
      </c>
      <c r="E5367" s="28">
        <v>7.000000000000001E-4</v>
      </c>
      <c r="F5367" s="28">
        <v>2962.5929557781474</v>
      </c>
    </row>
    <row r="5368" spans="1:6">
      <c r="A5368" s="20">
        <v>0.54469907407407403</v>
      </c>
      <c r="B5368" s="21">
        <v>2933.5</v>
      </c>
      <c r="C5368" s="16">
        <v>-1</v>
      </c>
      <c r="D5368" s="26">
        <v>2931.5</v>
      </c>
      <c r="E5368" s="28">
        <v>7.000000000000001E-4</v>
      </c>
      <c r="F5368" s="28">
        <v>2962.5711907091027</v>
      </c>
    </row>
    <row r="5369" spans="1:6">
      <c r="A5369" s="20">
        <v>0.54472222222222222</v>
      </c>
      <c r="B5369" s="21">
        <v>2934</v>
      </c>
      <c r="C5369" s="16">
        <v>-1</v>
      </c>
      <c r="D5369" s="26">
        <v>2931.5</v>
      </c>
      <c r="E5369" s="28">
        <v>7.000000000000001E-4</v>
      </c>
      <c r="F5369" s="28">
        <v>2962.5494408756063</v>
      </c>
    </row>
    <row r="5370" spans="1:6">
      <c r="A5370" s="20">
        <v>0.54475694444444445</v>
      </c>
      <c r="B5370" s="21">
        <v>2934</v>
      </c>
      <c r="C5370" s="16">
        <v>-1</v>
      </c>
      <c r="D5370" s="26">
        <v>2931.5</v>
      </c>
      <c r="E5370" s="28">
        <v>7.000000000000001E-4</v>
      </c>
      <c r="F5370" s="28">
        <v>2962.5277062669934</v>
      </c>
    </row>
    <row r="5371" spans="1:6">
      <c r="A5371" s="20">
        <v>0.54476851851851849</v>
      </c>
      <c r="B5371" s="21">
        <v>2933.5</v>
      </c>
      <c r="C5371" s="16">
        <v>-1</v>
      </c>
      <c r="D5371" s="26">
        <v>2931.5</v>
      </c>
      <c r="E5371" s="28">
        <v>7.000000000000001E-4</v>
      </c>
      <c r="F5371" s="28">
        <v>2962.5059868726066</v>
      </c>
    </row>
    <row r="5372" spans="1:6">
      <c r="A5372" s="20">
        <v>0.54480324074074071</v>
      </c>
      <c r="B5372" s="21">
        <v>2934</v>
      </c>
      <c r="C5372" s="16">
        <v>-1</v>
      </c>
      <c r="D5372" s="26">
        <v>2931.5</v>
      </c>
      <c r="E5372" s="28">
        <v>7.000000000000001E-4</v>
      </c>
      <c r="F5372" s="28">
        <v>2962.4842826817958</v>
      </c>
    </row>
    <row r="5373" spans="1:6">
      <c r="A5373" s="20">
        <v>0.54484953703703709</v>
      </c>
      <c r="B5373" s="21">
        <v>2934.5</v>
      </c>
      <c r="C5373" s="16">
        <v>-1</v>
      </c>
      <c r="D5373" s="26">
        <v>2931.5</v>
      </c>
      <c r="E5373" s="28">
        <v>7.000000000000001E-4</v>
      </c>
      <c r="F5373" s="28">
        <v>2962.4625936839184</v>
      </c>
    </row>
    <row r="5374" spans="1:6">
      <c r="A5374" s="20">
        <v>0.54487268518518517</v>
      </c>
      <c r="B5374" s="21">
        <v>2933.5</v>
      </c>
      <c r="C5374" s="16">
        <v>-1</v>
      </c>
      <c r="D5374" s="26">
        <v>2931.5</v>
      </c>
      <c r="E5374" s="28">
        <v>7.000000000000001E-4</v>
      </c>
      <c r="F5374" s="28">
        <v>2962.4409198683397</v>
      </c>
    </row>
    <row r="5375" spans="1:6">
      <c r="A5375" s="20">
        <v>0.54489583333333336</v>
      </c>
      <c r="B5375" s="21">
        <v>2934.5</v>
      </c>
      <c r="C5375" s="16">
        <v>-1</v>
      </c>
      <c r="D5375" s="26">
        <v>2931.5</v>
      </c>
      <c r="E5375" s="28">
        <v>7.000000000000001E-4</v>
      </c>
      <c r="F5375" s="28">
        <v>2962.4192612244319</v>
      </c>
    </row>
    <row r="5376" spans="1:6">
      <c r="A5376" s="20">
        <v>0.54491898148148143</v>
      </c>
      <c r="B5376" s="21">
        <v>2934</v>
      </c>
      <c r="C5376" s="16">
        <v>-1</v>
      </c>
      <c r="D5376" s="26">
        <v>2931.5</v>
      </c>
      <c r="E5376" s="28">
        <v>7.000000000000001E-4</v>
      </c>
      <c r="F5376" s="28">
        <v>2962.3976177415748</v>
      </c>
    </row>
    <row r="5377" spans="1:6">
      <c r="A5377" s="20">
        <v>0.54494212962962962</v>
      </c>
      <c r="B5377" s="21">
        <v>2933.5</v>
      </c>
      <c r="C5377" s="16">
        <v>-1</v>
      </c>
      <c r="D5377" s="26">
        <v>2931.5</v>
      </c>
      <c r="E5377" s="28">
        <v>7.000000000000001E-4</v>
      </c>
      <c r="F5377" s="28">
        <v>2962.3759894091559</v>
      </c>
    </row>
    <row r="5378" spans="1:6">
      <c r="A5378" s="20">
        <v>0.54496527777777781</v>
      </c>
      <c r="B5378" s="21">
        <v>2933</v>
      </c>
      <c r="C5378" s="16">
        <v>-1</v>
      </c>
      <c r="D5378" s="26">
        <v>2931.5</v>
      </c>
      <c r="E5378" s="28">
        <v>7.000000000000001E-4</v>
      </c>
      <c r="F5378" s="28">
        <v>2962.3543762165696</v>
      </c>
    </row>
    <row r="5379" spans="1:6">
      <c r="A5379" s="20">
        <v>0.54498842592592589</v>
      </c>
      <c r="B5379" s="21">
        <v>2933.5</v>
      </c>
      <c r="C5379" s="16">
        <v>-1</v>
      </c>
      <c r="D5379" s="26">
        <v>2931.5</v>
      </c>
      <c r="E5379" s="28">
        <v>7.000000000000001E-4</v>
      </c>
      <c r="F5379" s="28">
        <v>2962.332778153218</v>
      </c>
    </row>
    <row r="5380" spans="1:6">
      <c r="A5380" s="20">
        <v>0.54501157407407408</v>
      </c>
      <c r="B5380" s="21">
        <v>2933.5</v>
      </c>
      <c r="C5380" s="16">
        <v>-1</v>
      </c>
      <c r="D5380" s="26">
        <v>2931.5</v>
      </c>
      <c r="E5380" s="28">
        <v>7.000000000000001E-4</v>
      </c>
      <c r="F5380" s="28">
        <v>2962.3111952085105</v>
      </c>
    </row>
    <row r="5381" spans="1:6">
      <c r="A5381" s="20">
        <v>0.54503472222222227</v>
      </c>
      <c r="B5381" s="21">
        <v>2932.5</v>
      </c>
      <c r="C5381" s="16">
        <v>-1</v>
      </c>
      <c r="D5381" s="26">
        <v>2931.5</v>
      </c>
      <c r="E5381" s="28">
        <v>7.000000000000001E-4</v>
      </c>
      <c r="F5381" s="28">
        <v>2962.2896273718648</v>
      </c>
    </row>
    <row r="5382" spans="1:6">
      <c r="A5382" s="20">
        <v>0.54505787037037035</v>
      </c>
      <c r="B5382" s="21">
        <v>2933.5</v>
      </c>
      <c r="C5382" s="16">
        <v>-1</v>
      </c>
      <c r="D5382" s="26">
        <v>2931.5</v>
      </c>
      <c r="E5382" s="28">
        <v>7.000000000000001E-4</v>
      </c>
      <c r="F5382" s="28">
        <v>2962.2680746327046</v>
      </c>
    </row>
    <row r="5383" spans="1:6">
      <c r="A5383" s="20">
        <v>0.54509259259259257</v>
      </c>
      <c r="B5383" s="21">
        <v>2933.5</v>
      </c>
      <c r="C5383" s="16">
        <v>-1</v>
      </c>
      <c r="D5383" s="26">
        <v>2931.5</v>
      </c>
      <c r="E5383" s="28">
        <v>7.000000000000001E-4</v>
      </c>
      <c r="F5383" s="28">
        <v>2962.2465369804618</v>
      </c>
    </row>
    <row r="5384" spans="1:6">
      <c r="A5384" s="20">
        <v>0.54510416666666661</v>
      </c>
      <c r="B5384" s="21">
        <v>2933</v>
      </c>
      <c r="C5384" s="16">
        <v>-1</v>
      </c>
      <c r="D5384" s="26">
        <v>2931.5</v>
      </c>
      <c r="E5384" s="28">
        <v>7.000000000000001E-4</v>
      </c>
      <c r="F5384" s="28">
        <v>2962.2250144045756</v>
      </c>
    </row>
    <row r="5385" spans="1:6">
      <c r="A5385" s="20">
        <v>0.5451273148148148</v>
      </c>
      <c r="B5385" s="21">
        <v>2933.5</v>
      </c>
      <c r="C5385" s="16">
        <v>-1</v>
      </c>
      <c r="D5385" s="26">
        <v>2931.5</v>
      </c>
      <c r="E5385" s="28">
        <v>7.000000000000001E-4</v>
      </c>
      <c r="F5385" s="28">
        <v>2962.2035068944924</v>
      </c>
    </row>
    <row r="5386" spans="1:6">
      <c r="A5386" s="20">
        <v>0.54516203703703703</v>
      </c>
      <c r="B5386" s="21">
        <v>2934.5</v>
      </c>
      <c r="C5386" s="16">
        <v>-1</v>
      </c>
      <c r="D5386" s="26">
        <v>2931.5</v>
      </c>
      <c r="E5386" s="28">
        <v>7.000000000000001E-4</v>
      </c>
      <c r="F5386" s="28">
        <v>2962.1820144396661</v>
      </c>
    </row>
    <row r="5387" spans="1:6">
      <c r="A5387" s="20">
        <v>0.54519675925925926</v>
      </c>
      <c r="B5387" s="21">
        <v>2935</v>
      </c>
      <c r="C5387" s="16">
        <v>-1</v>
      </c>
      <c r="D5387" s="26">
        <v>2931.5</v>
      </c>
      <c r="E5387" s="28">
        <v>7.000000000000001E-4</v>
      </c>
      <c r="F5387" s="28">
        <v>2962.1605370295583</v>
      </c>
    </row>
    <row r="5388" spans="1:6">
      <c r="A5388" s="20">
        <v>0.54521990740740744</v>
      </c>
      <c r="B5388" s="21">
        <v>2936</v>
      </c>
      <c r="C5388" s="16">
        <v>-1</v>
      </c>
      <c r="D5388" s="26">
        <v>2931.5</v>
      </c>
      <c r="E5388" s="28">
        <v>7.000000000000001E-4</v>
      </c>
      <c r="F5388" s="28">
        <v>2962.1390746536376</v>
      </c>
    </row>
    <row r="5389" spans="1:6">
      <c r="A5389" s="20">
        <v>0.54524305555555552</v>
      </c>
      <c r="B5389" s="21">
        <v>2935.5</v>
      </c>
      <c r="C5389" s="16">
        <v>-1</v>
      </c>
      <c r="D5389" s="26">
        <v>2931.5</v>
      </c>
      <c r="E5389" s="28">
        <v>7.000000000000001E-4</v>
      </c>
      <c r="F5389" s="28">
        <v>2962.1176273013803</v>
      </c>
    </row>
    <row r="5390" spans="1:6">
      <c r="A5390" s="20">
        <v>0.54526620370370371</v>
      </c>
      <c r="B5390" s="21">
        <v>2935.5</v>
      </c>
      <c r="C5390" s="16">
        <v>-1</v>
      </c>
      <c r="D5390" s="26">
        <v>2931.5</v>
      </c>
      <c r="E5390" s="28">
        <v>7.000000000000001E-4</v>
      </c>
      <c r="F5390" s="28">
        <v>2962.0961949622692</v>
      </c>
    </row>
    <row r="5391" spans="1:6">
      <c r="A5391" s="20">
        <v>0.5452893518518519</v>
      </c>
      <c r="B5391" s="21">
        <v>2935</v>
      </c>
      <c r="C5391" s="16">
        <v>-1</v>
      </c>
      <c r="D5391" s="26">
        <v>2931.5</v>
      </c>
      <c r="E5391" s="28">
        <v>7.000000000000001E-4</v>
      </c>
      <c r="F5391" s="28">
        <v>2962.0747776257958</v>
      </c>
    </row>
    <row r="5392" spans="1:6">
      <c r="A5392" s="20">
        <v>0.54531249999999998</v>
      </c>
      <c r="B5392" s="21">
        <v>2935</v>
      </c>
      <c r="C5392" s="16">
        <v>-1</v>
      </c>
      <c r="D5392" s="26">
        <v>2931.5</v>
      </c>
      <c r="E5392" s="28">
        <v>7.000000000000001E-4</v>
      </c>
      <c r="F5392" s="28">
        <v>2962.0533752814576</v>
      </c>
    </row>
    <row r="5393" spans="1:6">
      <c r="A5393" s="20">
        <v>0.54533564814814817</v>
      </c>
      <c r="B5393" s="21">
        <v>2933.5</v>
      </c>
      <c r="C5393" s="16">
        <v>-1</v>
      </c>
      <c r="D5393" s="26">
        <v>2931.5</v>
      </c>
      <c r="E5393" s="28">
        <v>7.000000000000001E-4</v>
      </c>
      <c r="F5393" s="28">
        <v>2962.0319879187605</v>
      </c>
    </row>
    <row r="5394" spans="1:6">
      <c r="A5394" s="20">
        <v>0.54535879629629624</v>
      </c>
      <c r="B5394" s="21">
        <v>2937</v>
      </c>
      <c r="C5394" s="16">
        <v>-1</v>
      </c>
      <c r="D5394" s="26">
        <v>2931.5</v>
      </c>
      <c r="E5394" s="28">
        <v>7.000000000000001E-4</v>
      </c>
      <c r="F5394" s="28">
        <v>2962.0106155272174</v>
      </c>
    </row>
    <row r="5395" spans="1:6">
      <c r="A5395" s="20">
        <v>0.54537037037037039</v>
      </c>
      <c r="B5395" s="21">
        <v>2936</v>
      </c>
      <c r="C5395" s="16">
        <v>-1</v>
      </c>
      <c r="D5395" s="26">
        <v>2931.5</v>
      </c>
      <c r="E5395" s="28">
        <v>7.000000000000001E-4</v>
      </c>
      <c r="F5395" s="28">
        <v>2961.9892580963483</v>
      </c>
    </row>
    <row r="5396" spans="1:6">
      <c r="A5396" s="20">
        <v>0.54540509259259262</v>
      </c>
      <c r="B5396" s="21">
        <v>2936</v>
      </c>
      <c r="C5396" s="16">
        <v>-1</v>
      </c>
      <c r="D5396" s="26">
        <v>2931.5</v>
      </c>
      <c r="E5396" s="28">
        <v>7.000000000000001E-4</v>
      </c>
      <c r="F5396" s="28">
        <v>2961.9679156156808</v>
      </c>
    </row>
    <row r="5397" spans="1:6">
      <c r="A5397" s="20">
        <v>0.5454282407407407</v>
      </c>
      <c r="B5397" s="21">
        <v>2936.5</v>
      </c>
      <c r="C5397" s="16">
        <v>-1</v>
      </c>
      <c r="D5397" s="26">
        <v>2931.5</v>
      </c>
      <c r="E5397" s="28">
        <v>7.000000000000001E-4</v>
      </c>
      <c r="F5397" s="28">
        <v>2961.9465880747498</v>
      </c>
    </row>
    <row r="5398" spans="1:6">
      <c r="A5398" s="20">
        <v>0.54545138888888889</v>
      </c>
      <c r="B5398" s="21">
        <v>2934</v>
      </c>
      <c r="C5398" s="16">
        <v>-1</v>
      </c>
      <c r="D5398" s="26">
        <v>2931.5</v>
      </c>
      <c r="E5398" s="28">
        <v>7.000000000000001E-4</v>
      </c>
      <c r="F5398" s="28">
        <v>2961.9252754630975</v>
      </c>
    </row>
    <row r="5399" spans="1:6">
      <c r="A5399" s="20">
        <v>0.54547453703703708</v>
      </c>
      <c r="B5399" s="21">
        <v>2934.5</v>
      </c>
      <c r="C5399" s="16">
        <v>-1</v>
      </c>
      <c r="D5399" s="26">
        <v>2931.5</v>
      </c>
      <c r="E5399" s="28">
        <v>7.000000000000001E-4</v>
      </c>
      <c r="F5399" s="28">
        <v>2961.9039777702733</v>
      </c>
    </row>
    <row r="5400" spans="1:6">
      <c r="A5400" s="20">
        <v>0.54549768518518515</v>
      </c>
      <c r="B5400" s="21">
        <v>2934</v>
      </c>
      <c r="C5400" s="16">
        <v>-1</v>
      </c>
      <c r="D5400" s="26">
        <v>2931.5</v>
      </c>
      <c r="E5400" s="28">
        <v>7.000000000000001E-4</v>
      </c>
      <c r="F5400" s="28">
        <v>2961.882694985834</v>
      </c>
    </row>
    <row r="5401" spans="1:6">
      <c r="A5401" s="20">
        <v>0.54553240740740738</v>
      </c>
      <c r="B5401" s="21">
        <v>2934.5</v>
      </c>
      <c r="C5401" s="16">
        <v>-1</v>
      </c>
      <c r="D5401" s="26">
        <v>2931.5</v>
      </c>
      <c r="E5401" s="28">
        <v>7.000000000000001E-4</v>
      </c>
      <c r="F5401" s="28">
        <v>2961.8614270993439</v>
      </c>
    </row>
    <row r="5402" spans="1:6">
      <c r="A5402" s="20">
        <v>0.54555555555555557</v>
      </c>
      <c r="B5402" s="21">
        <v>2935</v>
      </c>
      <c r="C5402" s="16">
        <v>-1</v>
      </c>
      <c r="D5402" s="26">
        <v>2931.5</v>
      </c>
      <c r="E5402" s="28">
        <v>7.000000000000001E-4</v>
      </c>
      <c r="F5402" s="28">
        <v>2961.8401741003745</v>
      </c>
    </row>
    <row r="5403" spans="1:6">
      <c r="A5403" s="20">
        <v>0.54556712962962961</v>
      </c>
      <c r="B5403" s="21">
        <v>2934.5</v>
      </c>
      <c r="C5403" s="16">
        <v>-1</v>
      </c>
      <c r="D5403" s="26">
        <v>2931.5</v>
      </c>
      <c r="E5403" s="28">
        <v>7.000000000000001E-4</v>
      </c>
      <c r="F5403" s="28">
        <v>2961.8189359785042</v>
      </c>
    </row>
    <row r="5404" spans="1:6">
      <c r="A5404" s="20">
        <v>0.54561342592592588</v>
      </c>
      <c r="B5404" s="21">
        <v>2935</v>
      </c>
      <c r="C5404" s="16">
        <v>-1</v>
      </c>
      <c r="D5404" s="26">
        <v>2931.5</v>
      </c>
      <c r="E5404" s="28">
        <v>7.000000000000001E-4</v>
      </c>
      <c r="F5404" s="28">
        <v>2961.7977127233194</v>
      </c>
    </row>
    <row r="5405" spans="1:6">
      <c r="A5405" s="20">
        <v>0.54563657407407407</v>
      </c>
      <c r="B5405" s="21">
        <v>2934.5</v>
      </c>
      <c r="C5405" s="16">
        <v>-1</v>
      </c>
      <c r="D5405" s="26">
        <v>2931.5</v>
      </c>
      <c r="E5405" s="28">
        <v>7.000000000000001E-4</v>
      </c>
      <c r="F5405" s="28">
        <v>2961.7765043244131</v>
      </c>
    </row>
    <row r="5406" spans="1:6">
      <c r="A5406" s="20">
        <v>0.54565972222222225</v>
      </c>
      <c r="B5406" s="21">
        <v>2935</v>
      </c>
      <c r="C5406" s="16">
        <v>-1</v>
      </c>
      <c r="D5406" s="26">
        <v>2931.5</v>
      </c>
      <c r="E5406" s="28">
        <v>7.000000000000001E-4</v>
      </c>
      <c r="F5406" s="28">
        <v>2961.7553107713861</v>
      </c>
    </row>
    <row r="5407" spans="1:6">
      <c r="A5407" s="20">
        <v>0.54568287037037033</v>
      </c>
      <c r="B5407" s="21">
        <v>2936</v>
      </c>
      <c r="C5407" s="16">
        <v>-1</v>
      </c>
      <c r="D5407" s="26">
        <v>2931.5</v>
      </c>
      <c r="E5407" s="28">
        <v>7.000000000000001E-4</v>
      </c>
      <c r="F5407" s="28">
        <v>2961.7341320538462</v>
      </c>
    </row>
    <row r="5408" spans="1:6">
      <c r="A5408" s="20">
        <v>0.54569444444444448</v>
      </c>
      <c r="B5408" s="21">
        <v>2935.5</v>
      </c>
      <c r="C5408" s="16">
        <v>-1</v>
      </c>
      <c r="D5408" s="26">
        <v>2931.5</v>
      </c>
      <c r="E5408" s="28">
        <v>7.000000000000001E-4</v>
      </c>
      <c r="F5408" s="28">
        <v>2961.7129681614088</v>
      </c>
    </row>
    <row r="5409" spans="1:6">
      <c r="A5409" s="20">
        <v>0.54572916666666671</v>
      </c>
      <c r="B5409" s="21">
        <v>2935.5</v>
      </c>
      <c r="C5409" s="16">
        <v>-1</v>
      </c>
      <c r="D5409" s="26">
        <v>2931.5</v>
      </c>
      <c r="E5409" s="28">
        <v>7.000000000000001E-4</v>
      </c>
      <c r="F5409" s="28">
        <v>2961.6918190836959</v>
      </c>
    </row>
    <row r="5410" spans="1:6">
      <c r="A5410" s="20">
        <v>0.54575231481481479</v>
      </c>
      <c r="B5410" s="21">
        <v>2935.5</v>
      </c>
      <c r="C5410" s="16">
        <v>-1</v>
      </c>
      <c r="D5410" s="26">
        <v>2931.5</v>
      </c>
      <c r="E5410" s="28">
        <v>7.000000000000001E-4</v>
      </c>
      <c r="F5410" s="28">
        <v>2961.6706848103372</v>
      </c>
    </row>
    <row r="5411" spans="1:6">
      <c r="A5411" s="20">
        <v>0.54577546296296298</v>
      </c>
      <c r="B5411" s="21">
        <v>2936</v>
      </c>
      <c r="C5411" s="16">
        <v>-1</v>
      </c>
      <c r="D5411" s="26">
        <v>2931.5</v>
      </c>
      <c r="E5411" s="28">
        <v>7.000000000000001E-4</v>
      </c>
      <c r="F5411" s="28">
        <v>2961.6495653309698</v>
      </c>
    </row>
    <row r="5412" spans="1:6">
      <c r="A5412" s="20">
        <v>0.54579861111111116</v>
      </c>
      <c r="B5412" s="21">
        <v>2936.5</v>
      </c>
      <c r="C5412" s="16">
        <v>-1</v>
      </c>
      <c r="D5412" s="26">
        <v>2931.5</v>
      </c>
      <c r="E5412" s="28">
        <v>7.000000000000001E-4</v>
      </c>
      <c r="F5412" s="28">
        <v>2961.6284606352383</v>
      </c>
    </row>
    <row r="5413" spans="1:6">
      <c r="A5413" s="20">
        <v>0.54582175925925924</v>
      </c>
      <c r="B5413" s="21">
        <v>2936.5</v>
      </c>
      <c r="C5413" s="16">
        <v>-1</v>
      </c>
      <c r="D5413" s="26">
        <v>2931.5</v>
      </c>
      <c r="E5413" s="28">
        <v>7.000000000000001E-4</v>
      </c>
      <c r="F5413" s="28">
        <v>2961.6073707127935</v>
      </c>
    </row>
    <row r="5414" spans="1:6">
      <c r="A5414" s="20">
        <v>0.54584490740740743</v>
      </c>
      <c r="B5414" s="21">
        <v>2936.5</v>
      </c>
      <c r="C5414" s="16">
        <v>-1</v>
      </c>
      <c r="D5414" s="26">
        <v>2931.5</v>
      </c>
      <c r="E5414" s="28">
        <v>7.000000000000001E-4</v>
      </c>
      <c r="F5414" s="28">
        <v>2961.5862955532943</v>
      </c>
    </row>
    <row r="5415" spans="1:6">
      <c r="A5415" s="20">
        <v>0.54586805555555551</v>
      </c>
      <c r="B5415" s="21">
        <v>2936</v>
      </c>
      <c r="C5415" s="16">
        <v>-1</v>
      </c>
      <c r="D5415" s="26">
        <v>2931.5</v>
      </c>
      <c r="E5415" s="28">
        <v>7.000000000000001E-4</v>
      </c>
      <c r="F5415" s="28">
        <v>2961.5652351464068</v>
      </c>
    </row>
    <row r="5416" spans="1:6">
      <c r="A5416" s="20">
        <v>0.5458912037037037</v>
      </c>
      <c r="B5416" s="21">
        <v>2935</v>
      </c>
      <c r="C5416" s="16">
        <v>-1</v>
      </c>
      <c r="D5416" s="26">
        <v>2931.5</v>
      </c>
      <c r="E5416" s="28">
        <v>7.000000000000001E-4</v>
      </c>
      <c r="F5416" s="28">
        <v>2961.5441894818046</v>
      </c>
    </row>
    <row r="5417" spans="1:6">
      <c r="A5417" s="20">
        <v>0.54591435185185189</v>
      </c>
      <c r="B5417" s="21">
        <v>2935</v>
      </c>
      <c r="C5417" s="16">
        <v>-1</v>
      </c>
      <c r="D5417" s="26">
        <v>2931.5</v>
      </c>
      <c r="E5417" s="28">
        <v>7.000000000000001E-4</v>
      </c>
      <c r="F5417" s="28">
        <v>2961.5231585491674</v>
      </c>
    </row>
    <row r="5418" spans="1:6">
      <c r="A5418" s="20">
        <v>0.54593749999999996</v>
      </c>
      <c r="B5418" s="21">
        <v>2935.5</v>
      </c>
      <c r="C5418" s="16">
        <v>-1</v>
      </c>
      <c r="D5418" s="26">
        <v>2931.5</v>
      </c>
      <c r="E5418" s="28">
        <v>7.000000000000001E-4</v>
      </c>
      <c r="F5418" s="28">
        <v>2961.5021423381831</v>
      </c>
    </row>
    <row r="5419" spans="1:6">
      <c r="A5419" s="20">
        <v>0.54597222222222219</v>
      </c>
      <c r="B5419" s="21">
        <v>2935.5</v>
      </c>
      <c r="C5419" s="16">
        <v>-1</v>
      </c>
      <c r="D5419" s="26">
        <v>2931.5</v>
      </c>
      <c r="E5419" s="28">
        <v>7.000000000000001E-4</v>
      </c>
      <c r="F5419" s="28">
        <v>2961.4811408385463</v>
      </c>
    </row>
    <row r="5420" spans="1:6">
      <c r="A5420" s="20">
        <v>0.54599537037037038</v>
      </c>
      <c r="B5420" s="21">
        <v>2935</v>
      </c>
      <c r="C5420" s="16">
        <v>-1</v>
      </c>
      <c r="D5420" s="26">
        <v>2931.5</v>
      </c>
      <c r="E5420" s="28">
        <v>7.000000000000001E-4</v>
      </c>
      <c r="F5420" s="28">
        <v>2961.4601540399594</v>
      </c>
    </row>
    <row r="5421" spans="1:6">
      <c r="A5421" s="20">
        <v>0.54601851851851857</v>
      </c>
      <c r="B5421" s="21">
        <v>2935</v>
      </c>
      <c r="C5421" s="16">
        <v>-1</v>
      </c>
      <c r="D5421" s="26">
        <v>2931.5</v>
      </c>
      <c r="E5421" s="28">
        <v>7.000000000000001E-4</v>
      </c>
      <c r="F5421" s="28">
        <v>2961.4391819321313</v>
      </c>
    </row>
    <row r="5422" spans="1:6">
      <c r="A5422" s="20">
        <v>0.54603009259259261</v>
      </c>
      <c r="B5422" s="21">
        <v>2935.5</v>
      </c>
      <c r="C5422" s="16">
        <v>-1</v>
      </c>
      <c r="D5422" s="26">
        <v>2931.5</v>
      </c>
      <c r="E5422" s="28">
        <v>7.000000000000001E-4</v>
      </c>
      <c r="F5422" s="28">
        <v>2961.4182245047787</v>
      </c>
    </row>
    <row r="5423" spans="1:6">
      <c r="A5423" s="20">
        <v>0.54605324074074069</v>
      </c>
      <c r="B5423" s="21">
        <v>2935.5</v>
      </c>
      <c r="C5423" s="16">
        <v>-1</v>
      </c>
      <c r="D5423" s="26">
        <v>2931.5</v>
      </c>
      <c r="E5423" s="28">
        <v>7.000000000000001E-4</v>
      </c>
      <c r="F5423" s="28">
        <v>2961.3972817476251</v>
      </c>
    </row>
    <row r="5424" spans="1:6">
      <c r="A5424" s="20">
        <v>0.54607638888888888</v>
      </c>
      <c r="B5424" s="21">
        <v>2935</v>
      </c>
      <c r="C5424" s="16">
        <v>-1</v>
      </c>
      <c r="D5424" s="26">
        <v>2931.5</v>
      </c>
      <c r="E5424" s="28">
        <v>7.000000000000001E-4</v>
      </c>
      <c r="F5424" s="28">
        <v>2961.3763536504016</v>
      </c>
    </row>
    <row r="5425" spans="1:6">
      <c r="A5425" s="20">
        <v>0.54609953703703706</v>
      </c>
      <c r="B5425" s="21">
        <v>2934.5</v>
      </c>
      <c r="C5425" s="16">
        <v>-1</v>
      </c>
      <c r="D5425" s="26">
        <v>2931.5</v>
      </c>
      <c r="E5425" s="28">
        <v>7.000000000000001E-4</v>
      </c>
      <c r="F5425" s="28">
        <v>2961.3554402028462</v>
      </c>
    </row>
    <row r="5426" spans="1:6">
      <c r="A5426" s="20">
        <v>0.5461111111111111</v>
      </c>
      <c r="B5426" s="21">
        <v>2934</v>
      </c>
      <c r="C5426" s="16">
        <v>-1</v>
      </c>
      <c r="D5426" s="26">
        <v>2931.5</v>
      </c>
      <c r="E5426" s="28">
        <v>7.000000000000001E-4</v>
      </c>
      <c r="F5426" s="28">
        <v>2961.334541394704</v>
      </c>
    </row>
    <row r="5427" spans="1:6">
      <c r="A5427" s="20">
        <v>0.54614583333333333</v>
      </c>
      <c r="B5427" s="21">
        <v>2935</v>
      </c>
      <c r="C5427" s="16">
        <v>-1</v>
      </c>
      <c r="D5427" s="26">
        <v>2931.5</v>
      </c>
      <c r="E5427" s="28">
        <v>7.000000000000001E-4</v>
      </c>
      <c r="F5427" s="28">
        <v>2961.3136572157277</v>
      </c>
    </row>
    <row r="5428" spans="1:6">
      <c r="A5428" s="20">
        <v>0.54616898148148152</v>
      </c>
      <c r="B5428" s="21">
        <v>2934.5</v>
      </c>
      <c r="C5428" s="16">
        <v>-1</v>
      </c>
      <c r="D5428" s="26">
        <v>2931.5</v>
      </c>
      <c r="E5428" s="28">
        <v>7.000000000000001E-4</v>
      </c>
      <c r="F5428" s="28">
        <v>2961.2927876556769</v>
      </c>
    </row>
    <row r="5429" spans="1:6">
      <c r="A5429" s="20">
        <v>0.5461921296296296</v>
      </c>
      <c r="B5429" s="21">
        <v>2935</v>
      </c>
      <c r="C5429" s="16">
        <v>-1</v>
      </c>
      <c r="D5429" s="26">
        <v>2931.5</v>
      </c>
      <c r="E5429" s="28">
        <v>7.000000000000001E-4</v>
      </c>
      <c r="F5429" s="28">
        <v>2961.2719327043178</v>
      </c>
    </row>
    <row r="5430" spans="1:6">
      <c r="A5430" s="20">
        <v>0.54621527777777779</v>
      </c>
      <c r="B5430" s="21">
        <v>2934.5</v>
      </c>
      <c r="C5430" s="16">
        <v>-1</v>
      </c>
      <c r="D5430" s="26">
        <v>2931.5</v>
      </c>
      <c r="E5430" s="28">
        <v>7.000000000000001E-4</v>
      </c>
      <c r="F5430" s="28">
        <v>2961.2510923514246</v>
      </c>
    </row>
    <row r="5431" spans="1:6">
      <c r="A5431" s="20">
        <v>0.54623842592592597</v>
      </c>
      <c r="B5431" s="21">
        <v>2934.5</v>
      </c>
      <c r="C5431" s="16">
        <v>-1</v>
      </c>
      <c r="D5431" s="26">
        <v>2931.5</v>
      </c>
      <c r="E5431" s="28">
        <v>7.000000000000001E-4</v>
      </c>
      <c r="F5431" s="28">
        <v>2961.2302665867787</v>
      </c>
    </row>
    <row r="5432" spans="1:6">
      <c r="A5432" s="20">
        <v>0.54626157407407405</v>
      </c>
      <c r="B5432" s="21">
        <v>2934.5</v>
      </c>
      <c r="C5432" s="16">
        <v>-1</v>
      </c>
      <c r="D5432" s="26">
        <v>2931.5</v>
      </c>
      <c r="E5432" s="28">
        <v>7.000000000000001E-4</v>
      </c>
      <c r="F5432" s="28">
        <v>2961.2094554001678</v>
      </c>
    </row>
    <row r="5433" spans="1:6">
      <c r="A5433" s="20">
        <v>0.54629629629629628</v>
      </c>
      <c r="B5433" s="21">
        <v>2934</v>
      </c>
      <c r="C5433" s="16">
        <v>-1</v>
      </c>
      <c r="D5433" s="26">
        <v>2931.5</v>
      </c>
      <c r="E5433" s="28">
        <v>7.000000000000001E-4</v>
      </c>
      <c r="F5433" s="28">
        <v>2961.1886587813879</v>
      </c>
    </row>
    <row r="5434" spans="1:6">
      <c r="A5434" s="20">
        <v>0.54630787037037032</v>
      </c>
      <c r="B5434" s="21">
        <v>2935.5</v>
      </c>
      <c r="C5434" s="16">
        <v>-1</v>
      </c>
      <c r="D5434" s="26">
        <v>2931.5</v>
      </c>
      <c r="E5434" s="28">
        <v>7.000000000000001E-4</v>
      </c>
      <c r="F5434" s="28">
        <v>2961.1678767202411</v>
      </c>
    </row>
    <row r="5435" spans="1:6">
      <c r="A5435" s="20">
        <v>0.54633101851851851</v>
      </c>
      <c r="B5435" s="21">
        <v>2932</v>
      </c>
      <c r="C5435" s="16">
        <v>-1</v>
      </c>
      <c r="D5435" s="26">
        <v>2931.5</v>
      </c>
      <c r="E5435" s="28">
        <v>7.000000000000001E-4</v>
      </c>
      <c r="F5435" s="28">
        <v>2961.1471092065372</v>
      </c>
    </row>
    <row r="5436" spans="1:6">
      <c r="A5436" s="20">
        <v>0.54636574074074074</v>
      </c>
      <c r="B5436" s="21">
        <v>2932.5</v>
      </c>
      <c r="C5436" s="16">
        <v>-1</v>
      </c>
      <c r="D5436" s="26">
        <v>2931.5</v>
      </c>
      <c r="E5436" s="28">
        <v>7.000000000000001E-4</v>
      </c>
      <c r="F5436" s="28">
        <v>2961.1263562300924</v>
      </c>
    </row>
    <row r="5437" spans="1:6">
      <c r="A5437" s="20">
        <v>0.54637731481481477</v>
      </c>
      <c r="B5437" s="21">
        <v>2932</v>
      </c>
      <c r="C5437" s="16">
        <v>-1</v>
      </c>
      <c r="D5437" s="26">
        <v>2931.5</v>
      </c>
      <c r="E5437" s="28">
        <v>7.000000000000001E-4</v>
      </c>
      <c r="F5437" s="28">
        <v>2961.1056177807313</v>
      </c>
    </row>
    <row r="5438" spans="1:6">
      <c r="A5438" s="20">
        <v>0.546412037037037</v>
      </c>
      <c r="B5438" s="21">
        <v>2927</v>
      </c>
      <c r="C5438" s="16">
        <v>-1</v>
      </c>
      <c r="D5438" s="26">
        <v>2927</v>
      </c>
      <c r="E5438" s="28">
        <v>8.0000000000000015E-4</v>
      </c>
      <c r="F5438" s="28">
        <v>2961.0783332865067</v>
      </c>
    </row>
    <row r="5439" spans="1:6">
      <c r="A5439" s="20">
        <v>0.54643518518518519</v>
      </c>
      <c r="B5439" s="21">
        <v>2926.5</v>
      </c>
      <c r="C5439" s="16">
        <v>-1</v>
      </c>
      <c r="D5439" s="26">
        <v>2926.5</v>
      </c>
      <c r="E5439" s="28">
        <v>9.0000000000000019E-4</v>
      </c>
      <c r="F5439" s="28">
        <v>2961.0472127865487</v>
      </c>
    </row>
    <row r="5440" spans="1:6">
      <c r="A5440" s="20">
        <v>0.54645833333333338</v>
      </c>
      <c r="B5440" s="21">
        <v>2924</v>
      </c>
      <c r="C5440" s="16">
        <v>-1</v>
      </c>
      <c r="D5440" s="26">
        <v>2924</v>
      </c>
      <c r="E5440" s="28">
        <v>1.0000000000000002E-3</v>
      </c>
      <c r="F5440" s="28">
        <v>2961.0101655737622</v>
      </c>
    </row>
    <row r="5441" spans="1:6">
      <c r="A5441" s="20">
        <v>0.54648148148148146</v>
      </c>
      <c r="B5441" s="21">
        <v>2924</v>
      </c>
      <c r="C5441" s="16">
        <v>-1</v>
      </c>
      <c r="D5441" s="26">
        <v>2924</v>
      </c>
      <c r="E5441" s="28">
        <v>1.0000000000000002E-3</v>
      </c>
      <c r="F5441" s="28">
        <v>2960.9731554081882</v>
      </c>
    </row>
    <row r="5442" spans="1:6">
      <c r="A5442" s="20">
        <v>0.54650462962962965</v>
      </c>
      <c r="B5442" s="21">
        <v>2924</v>
      </c>
      <c r="C5442" s="16">
        <v>-1</v>
      </c>
      <c r="D5442" s="26">
        <v>2924</v>
      </c>
      <c r="E5442" s="28">
        <v>1.0000000000000002E-3</v>
      </c>
      <c r="F5442" s="28">
        <v>2960.9361822527799</v>
      </c>
    </row>
    <row r="5443" spans="1:6">
      <c r="A5443" s="20">
        <v>0.54651620370370368</v>
      </c>
      <c r="B5443" s="21">
        <v>2922.5</v>
      </c>
      <c r="C5443" s="16">
        <v>-1</v>
      </c>
      <c r="D5443" s="26">
        <v>2922.5</v>
      </c>
      <c r="E5443" s="28">
        <v>1.1000000000000003E-3</v>
      </c>
      <c r="F5443" s="28">
        <v>2960.893902452302</v>
      </c>
    </row>
    <row r="5444" spans="1:6">
      <c r="A5444" s="20">
        <v>0.54653935185185187</v>
      </c>
      <c r="B5444" s="21">
        <v>2922.5</v>
      </c>
      <c r="C5444" s="16">
        <v>-1</v>
      </c>
      <c r="D5444" s="26">
        <v>2922.5</v>
      </c>
      <c r="E5444" s="28">
        <v>1.1000000000000003E-3</v>
      </c>
      <c r="F5444" s="28">
        <v>2960.8516691596046</v>
      </c>
    </row>
    <row r="5445" spans="1:6">
      <c r="A5445" s="20">
        <v>0.54656249999999995</v>
      </c>
      <c r="B5445" s="21">
        <v>2922.5</v>
      </c>
      <c r="C5445" s="16">
        <v>-1</v>
      </c>
      <c r="D5445" s="26">
        <v>2922.5</v>
      </c>
      <c r="E5445" s="28">
        <v>1.1000000000000003E-3</v>
      </c>
      <c r="F5445" s="28">
        <v>2960.8094823235292</v>
      </c>
    </row>
    <row r="5446" spans="1:6">
      <c r="A5446" s="20">
        <v>0.54658564814814814</v>
      </c>
      <c r="B5446" s="21">
        <v>2924.5</v>
      </c>
      <c r="C5446" s="16">
        <v>-1</v>
      </c>
      <c r="D5446" s="26">
        <v>2922.5</v>
      </c>
      <c r="E5446" s="28">
        <v>1.1000000000000003E-3</v>
      </c>
      <c r="F5446" s="28">
        <v>2960.7673418929735</v>
      </c>
    </row>
    <row r="5447" spans="1:6">
      <c r="A5447" s="20">
        <v>0.54660879629629633</v>
      </c>
      <c r="B5447" s="21">
        <v>2924</v>
      </c>
      <c r="C5447" s="16">
        <v>-1</v>
      </c>
      <c r="D5447" s="26">
        <v>2922.5</v>
      </c>
      <c r="E5447" s="28">
        <v>1.1000000000000003E-3</v>
      </c>
      <c r="F5447" s="28">
        <v>2960.7252478168912</v>
      </c>
    </row>
    <row r="5448" spans="1:6">
      <c r="A5448" s="20">
        <v>0.54663194444444441</v>
      </c>
      <c r="B5448" s="21">
        <v>2925</v>
      </c>
      <c r="C5448" s="16">
        <v>-1</v>
      </c>
      <c r="D5448" s="26">
        <v>2922.5</v>
      </c>
      <c r="E5448" s="28">
        <v>1.1000000000000003E-3</v>
      </c>
      <c r="F5448" s="28">
        <v>2960.6832000442928</v>
      </c>
    </row>
    <row r="5449" spans="1:6">
      <c r="A5449" s="20">
        <v>0.5466550925925926</v>
      </c>
      <c r="B5449" s="21">
        <v>2925</v>
      </c>
      <c r="C5449" s="16">
        <v>-1</v>
      </c>
      <c r="D5449" s="26">
        <v>2922.5</v>
      </c>
      <c r="E5449" s="28">
        <v>1.1000000000000003E-3</v>
      </c>
      <c r="F5449" s="28">
        <v>2960.6411985242439</v>
      </c>
    </row>
    <row r="5450" spans="1:6">
      <c r="A5450" s="20">
        <v>0.54667824074074078</v>
      </c>
      <c r="B5450" s="21">
        <v>2925</v>
      </c>
      <c r="C5450" s="16">
        <v>-1</v>
      </c>
      <c r="D5450" s="26">
        <v>2922.5</v>
      </c>
      <c r="E5450" s="28">
        <v>1.1000000000000003E-3</v>
      </c>
      <c r="F5450" s="28">
        <v>2960.5992432058674</v>
      </c>
    </row>
    <row r="5451" spans="1:6">
      <c r="A5451" s="20">
        <v>0.54671296296296301</v>
      </c>
      <c r="B5451" s="21">
        <v>2924.5</v>
      </c>
      <c r="C5451" s="16">
        <v>-1</v>
      </c>
      <c r="D5451" s="26">
        <v>2922.5</v>
      </c>
      <c r="E5451" s="28">
        <v>1.1000000000000003E-3</v>
      </c>
      <c r="F5451" s="28">
        <v>2960.5573340383412</v>
      </c>
    </row>
    <row r="5452" spans="1:6">
      <c r="A5452" s="20">
        <v>0.54673611111111109</v>
      </c>
      <c r="B5452" s="21">
        <v>2921</v>
      </c>
      <c r="C5452" s="16">
        <v>-1</v>
      </c>
      <c r="D5452" s="26">
        <v>2921</v>
      </c>
      <c r="E5452" s="28">
        <v>1.2000000000000003E-3</v>
      </c>
      <c r="F5452" s="28">
        <v>2960.509865237495</v>
      </c>
    </row>
    <row r="5453" spans="1:6">
      <c r="A5453" s="20">
        <v>0.54675925925925928</v>
      </c>
      <c r="B5453" s="21">
        <v>2919</v>
      </c>
      <c r="C5453" s="16">
        <v>-1</v>
      </c>
      <c r="D5453" s="26">
        <v>2919</v>
      </c>
      <c r="E5453" s="28">
        <v>1.3000000000000004E-3</v>
      </c>
      <c r="F5453" s="28">
        <v>2960.4559024126861</v>
      </c>
    </row>
    <row r="5454" spans="1:6">
      <c r="A5454" s="20">
        <v>0.54678240740740736</v>
      </c>
      <c r="B5454" s="21">
        <v>2919</v>
      </c>
      <c r="C5454" s="16">
        <v>-1</v>
      </c>
      <c r="D5454" s="26">
        <v>2919</v>
      </c>
      <c r="E5454" s="28">
        <v>1.3000000000000004E-3</v>
      </c>
      <c r="F5454" s="28">
        <v>2960.4020097395496</v>
      </c>
    </row>
    <row r="5455" spans="1:6">
      <c r="A5455" s="20">
        <v>0.54680555555555554</v>
      </c>
      <c r="B5455" s="21">
        <v>2920</v>
      </c>
      <c r="C5455" s="16">
        <v>-1</v>
      </c>
      <c r="D5455" s="26">
        <v>2919</v>
      </c>
      <c r="E5455" s="28">
        <v>1.3000000000000004E-3</v>
      </c>
      <c r="F5455" s="28">
        <v>2960.3481871268882</v>
      </c>
    </row>
    <row r="5456" spans="1:6">
      <c r="A5456" s="20">
        <v>0.54682870370370373</v>
      </c>
      <c r="B5456" s="21">
        <v>2920.5</v>
      </c>
      <c r="C5456" s="16">
        <v>-1</v>
      </c>
      <c r="D5456" s="26">
        <v>2919</v>
      </c>
      <c r="E5456" s="28">
        <v>1.3000000000000004E-3</v>
      </c>
      <c r="F5456" s="28">
        <v>2960.2944344836233</v>
      </c>
    </row>
    <row r="5457" spans="1:6">
      <c r="A5457" s="20">
        <v>0.54685185185185181</v>
      </c>
      <c r="B5457" s="21">
        <v>2921.5</v>
      </c>
      <c r="C5457" s="16">
        <v>-1</v>
      </c>
      <c r="D5457" s="26">
        <v>2919</v>
      </c>
      <c r="E5457" s="28">
        <v>1.3000000000000004E-3</v>
      </c>
      <c r="F5457" s="28">
        <v>2960.2407517187944</v>
      </c>
    </row>
    <row r="5458" spans="1:6">
      <c r="A5458" s="20">
        <v>0.546875</v>
      </c>
      <c r="B5458" s="21">
        <v>2920.5</v>
      </c>
      <c r="C5458" s="16">
        <v>-1</v>
      </c>
      <c r="D5458" s="26">
        <v>2919</v>
      </c>
      <c r="E5458" s="28">
        <v>1.3000000000000004E-3</v>
      </c>
      <c r="F5458" s="28">
        <v>2960.1871387415599</v>
      </c>
    </row>
    <row r="5459" spans="1:6">
      <c r="A5459" s="20">
        <v>0.54689814814814819</v>
      </c>
      <c r="B5459" s="21">
        <v>2922</v>
      </c>
      <c r="C5459" s="16">
        <v>-1</v>
      </c>
      <c r="D5459" s="26">
        <v>2919</v>
      </c>
      <c r="E5459" s="28">
        <v>1.3000000000000004E-3</v>
      </c>
      <c r="F5459" s="28">
        <v>2960.1335954611959</v>
      </c>
    </row>
    <row r="5460" spans="1:6">
      <c r="A5460" s="20">
        <v>0.54692129629629627</v>
      </c>
      <c r="B5460" s="21">
        <v>2922</v>
      </c>
      <c r="C5460" s="16">
        <v>-1</v>
      </c>
      <c r="D5460" s="26">
        <v>2919</v>
      </c>
      <c r="E5460" s="28">
        <v>1.3000000000000004E-3</v>
      </c>
      <c r="F5460" s="28">
        <v>2960.0801217870962</v>
      </c>
    </row>
    <row r="5461" spans="1:6">
      <c r="A5461" s="20">
        <v>0.54694444444444446</v>
      </c>
      <c r="B5461" s="21">
        <v>2921.5</v>
      </c>
      <c r="C5461" s="16">
        <v>-1</v>
      </c>
      <c r="D5461" s="26">
        <v>2919</v>
      </c>
      <c r="E5461" s="28">
        <v>1.3000000000000004E-3</v>
      </c>
      <c r="F5461" s="28">
        <v>2960.026717628773</v>
      </c>
    </row>
    <row r="5462" spans="1:6">
      <c r="A5462" s="20">
        <v>0.54696759259259264</v>
      </c>
      <c r="B5462" s="21">
        <v>2920</v>
      </c>
      <c r="C5462" s="16">
        <v>-1</v>
      </c>
      <c r="D5462" s="26">
        <v>2919</v>
      </c>
      <c r="E5462" s="28">
        <v>1.3000000000000004E-3</v>
      </c>
      <c r="F5462" s="28">
        <v>2959.9733828958556</v>
      </c>
    </row>
    <row r="5463" spans="1:6">
      <c r="A5463" s="20">
        <v>0.54697916666666668</v>
      </c>
      <c r="B5463" s="21">
        <v>2920</v>
      </c>
      <c r="C5463" s="16">
        <v>-1</v>
      </c>
      <c r="D5463" s="26">
        <v>2919</v>
      </c>
      <c r="E5463" s="28">
        <v>1.3000000000000004E-3</v>
      </c>
      <c r="F5463" s="28">
        <v>2959.9201174980908</v>
      </c>
    </row>
    <row r="5464" spans="1:6">
      <c r="A5464" s="20">
        <v>0.54700231481481476</v>
      </c>
      <c r="B5464" s="21">
        <v>2920</v>
      </c>
      <c r="C5464" s="16">
        <v>-1</v>
      </c>
      <c r="D5464" s="26">
        <v>2919</v>
      </c>
      <c r="E5464" s="28">
        <v>1.3000000000000004E-3</v>
      </c>
      <c r="F5464" s="28">
        <v>2959.8669213453431</v>
      </c>
    </row>
    <row r="5465" spans="1:6">
      <c r="A5465" s="20">
        <v>0.54702546296296295</v>
      </c>
      <c r="B5465" s="21">
        <v>2920</v>
      </c>
      <c r="C5465" s="16">
        <v>-1</v>
      </c>
      <c r="D5465" s="26">
        <v>2919</v>
      </c>
      <c r="E5465" s="28">
        <v>1.3000000000000004E-3</v>
      </c>
      <c r="F5465" s="28">
        <v>2959.813794347594</v>
      </c>
    </row>
    <row r="5466" spans="1:6">
      <c r="A5466" s="20">
        <v>0.54704861111111114</v>
      </c>
      <c r="B5466" s="21">
        <v>2920.5</v>
      </c>
      <c r="C5466" s="16">
        <v>-1</v>
      </c>
      <c r="D5466" s="26">
        <v>2919</v>
      </c>
      <c r="E5466" s="28">
        <v>1.3000000000000004E-3</v>
      </c>
      <c r="F5466" s="28">
        <v>2959.7607364149421</v>
      </c>
    </row>
    <row r="5467" spans="1:6">
      <c r="A5467" s="20">
        <v>0.54707175925925922</v>
      </c>
      <c r="B5467" s="21">
        <v>2920.5</v>
      </c>
      <c r="C5467" s="16">
        <v>-1</v>
      </c>
      <c r="D5467" s="26">
        <v>2919</v>
      </c>
      <c r="E5467" s="28">
        <v>1.3000000000000004E-3</v>
      </c>
      <c r="F5467" s="28">
        <v>2959.7077474576026</v>
      </c>
    </row>
    <row r="5468" spans="1:6">
      <c r="A5468" s="20">
        <v>0.54710648148148144</v>
      </c>
      <c r="B5468" s="21">
        <v>2920.5</v>
      </c>
      <c r="C5468" s="16">
        <v>-1</v>
      </c>
      <c r="D5468" s="26">
        <v>2919</v>
      </c>
      <c r="E5468" s="28">
        <v>1.3000000000000004E-3</v>
      </c>
      <c r="F5468" s="28">
        <v>2959.6548273859075</v>
      </c>
    </row>
    <row r="5469" spans="1:6">
      <c r="A5469" s="20">
        <v>0.54711805555555559</v>
      </c>
      <c r="B5469" s="21">
        <v>2920</v>
      </c>
      <c r="C5469" s="16">
        <v>-1</v>
      </c>
      <c r="D5469" s="26">
        <v>2919</v>
      </c>
      <c r="E5469" s="28">
        <v>1.3000000000000004E-3</v>
      </c>
      <c r="F5469" s="28">
        <v>2959.6019761103057</v>
      </c>
    </row>
    <row r="5470" spans="1:6">
      <c r="A5470" s="20">
        <v>0.54715277777777782</v>
      </c>
      <c r="B5470" s="21">
        <v>2921</v>
      </c>
      <c r="C5470" s="16">
        <v>-1</v>
      </c>
      <c r="D5470" s="26">
        <v>2919</v>
      </c>
      <c r="E5470" s="28">
        <v>1.3000000000000004E-3</v>
      </c>
      <c r="F5470" s="28">
        <v>2959.5491935413625</v>
      </c>
    </row>
    <row r="5471" spans="1:6">
      <c r="A5471" s="20">
        <v>0.5471759259259259</v>
      </c>
      <c r="B5471" s="21">
        <v>2919.5</v>
      </c>
      <c r="C5471" s="16">
        <v>-1</v>
      </c>
      <c r="D5471" s="26">
        <v>2919</v>
      </c>
      <c r="E5471" s="28">
        <v>1.3000000000000004E-3</v>
      </c>
      <c r="F5471" s="28">
        <v>2959.4964795897586</v>
      </c>
    </row>
    <row r="5472" spans="1:6">
      <c r="A5472" s="20">
        <v>0.54719907407407409</v>
      </c>
      <c r="B5472" s="21">
        <v>2919.5</v>
      </c>
      <c r="C5472" s="16">
        <v>-1</v>
      </c>
      <c r="D5472" s="26">
        <v>2919</v>
      </c>
      <c r="E5472" s="28">
        <v>1.3000000000000004E-3</v>
      </c>
      <c r="F5472" s="28">
        <v>2959.4438341662917</v>
      </c>
    </row>
    <row r="5473" spans="1:6">
      <c r="A5473" s="20">
        <v>0.54722222222222228</v>
      </c>
      <c r="B5473" s="21">
        <v>2920</v>
      </c>
      <c r="C5473" s="16">
        <v>-1</v>
      </c>
      <c r="D5473" s="26">
        <v>2919</v>
      </c>
      <c r="E5473" s="28">
        <v>1.3000000000000004E-3</v>
      </c>
      <c r="F5473" s="28">
        <v>2959.3912571818755</v>
      </c>
    </row>
    <row r="5474" spans="1:6">
      <c r="A5474" s="20">
        <v>0.54724537037037035</v>
      </c>
      <c r="B5474" s="21">
        <v>2921.5</v>
      </c>
      <c r="C5474" s="16">
        <v>-1</v>
      </c>
      <c r="D5474" s="26">
        <v>2919</v>
      </c>
      <c r="E5474" s="28">
        <v>1.3000000000000004E-3</v>
      </c>
      <c r="F5474" s="28">
        <v>2959.3387485475391</v>
      </c>
    </row>
    <row r="5475" spans="1:6">
      <c r="A5475" s="20">
        <v>0.54726851851851854</v>
      </c>
      <c r="B5475" s="21">
        <v>2923</v>
      </c>
      <c r="C5475" s="16">
        <v>-1</v>
      </c>
      <c r="D5475" s="26">
        <v>2919</v>
      </c>
      <c r="E5475" s="28">
        <v>1.3000000000000004E-3</v>
      </c>
      <c r="F5475" s="28">
        <v>2959.2863081744272</v>
      </c>
    </row>
    <row r="5476" spans="1:6">
      <c r="A5476" s="20">
        <v>0.54729166666666662</v>
      </c>
      <c r="B5476" s="21">
        <v>2923</v>
      </c>
      <c r="C5476" s="16">
        <v>-1</v>
      </c>
      <c r="D5476" s="26">
        <v>2919</v>
      </c>
      <c r="E5476" s="28">
        <v>1.3000000000000004E-3</v>
      </c>
      <c r="F5476" s="28">
        <v>2959.2339359738003</v>
      </c>
    </row>
    <row r="5477" spans="1:6">
      <c r="A5477" s="20">
        <v>0.54731481481481481</v>
      </c>
      <c r="B5477" s="21">
        <v>2920.5</v>
      </c>
      <c r="C5477" s="16">
        <v>-1</v>
      </c>
      <c r="D5477" s="26">
        <v>2919</v>
      </c>
      <c r="E5477" s="28">
        <v>1.3000000000000004E-3</v>
      </c>
      <c r="F5477" s="28">
        <v>2959.1816318570345</v>
      </c>
    </row>
    <row r="5478" spans="1:6">
      <c r="A5478" s="20">
        <v>0.547337962962963</v>
      </c>
      <c r="B5478" s="21">
        <v>2921</v>
      </c>
      <c r="C5478" s="16">
        <v>-1</v>
      </c>
      <c r="D5478" s="26">
        <v>2919</v>
      </c>
      <c r="E5478" s="28">
        <v>1.3000000000000004E-3</v>
      </c>
      <c r="F5478" s="28">
        <v>2959.1293957356202</v>
      </c>
    </row>
    <row r="5479" spans="1:6">
      <c r="A5479" s="20">
        <v>0.54736111111111108</v>
      </c>
      <c r="B5479" s="21">
        <v>2921.5</v>
      </c>
      <c r="C5479" s="16">
        <v>-1</v>
      </c>
      <c r="D5479" s="26">
        <v>2919</v>
      </c>
      <c r="E5479" s="28">
        <v>1.3000000000000004E-3</v>
      </c>
      <c r="F5479" s="28">
        <v>2959.0772275211639</v>
      </c>
    </row>
    <row r="5480" spans="1:6">
      <c r="A5480" s="20">
        <v>0.54738425925925926</v>
      </c>
      <c r="B5480" s="21">
        <v>2922</v>
      </c>
      <c r="C5480" s="16">
        <v>-1</v>
      </c>
      <c r="D5480" s="26">
        <v>2919</v>
      </c>
      <c r="E5480" s="28">
        <v>1.3000000000000004E-3</v>
      </c>
      <c r="F5480" s="28">
        <v>2959.0251271253865</v>
      </c>
    </row>
    <row r="5481" spans="1:6">
      <c r="A5481" s="20">
        <v>0.54740740740740745</v>
      </c>
      <c r="B5481" s="21">
        <v>2921.5</v>
      </c>
      <c r="C5481" s="16">
        <v>-1</v>
      </c>
      <c r="D5481" s="26">
        <v>2919</v>
      </c>
      <c r="E5481" s="28">
        <v>1.3000000000000004E-3</v>
      </c>
      <c r="F5481" s="28">
        <v>2958.9730944601233</v>
      </c>
    </row>
    <row r="5482" spans="1:6">
      <c r="A5482" s="20">
        <v>0.54743055555555553</v>
      </c>
      <c r="B5482" s="21">
        <v>2921.5</v>
      </c>
      <c r="C5482" s="16">
        <v>-1</v>
      </c>
      <c r="D5482" s="26">
        <v>2919</v>
      </c>
      <c r="E5482" s="28">
        <v>1.3000000000000004E-3</v>
      </c>
      <c r="F5482" s="28">
        <v>2958.9211294373254</v>
      </c>
    </row>
    <row r="5483" spans="1:6">
      <c r="A5483" s="20">
        <v>0.54745370370370372</v>
      </c>
      <c r="B5483" s="21">
        <v>2921</v>
      </c>
      <c r="C5483" s="16">
        <v>-1</v>
      </c>
      <c r="D5483" s="26">
        <v>2919</v>
      </c>
      <c r="E5483" s="28">
        <v>1.3000000000000004E-3</v>
      </c>
      <c r="F5483" s="28">
        <v>2958.8692319690567</v>
      </c>
    </row>
    <row r="5484" spans="1:6">
      <c r="A5484" s="20">
        <v>0.5474768518518518</v>
      </c>
      <c r="B5484" s="21">
        <v>2920.5</v>
      </c>
      <c r="C5484" s="16">
        <v>-1</v>
      </c>
      <c r="D5484" s="26">
        <v>2919</v>
      </c>
      <c r="E5484" s="28">
        <v>1.3000000000000004E-3</v>
      </c>
      <c r="F5484" s="28">
        <v>2958.8174019674971</v>
      </c>
    </row>
    <row r="5485" spans="1:6">
      <c r="A5485" s="20">
        <v>0.54749999999999999</v>
      </c>
      <c r="B5485" s="21">
        <v>2920</v>
      </c>
      <c r="C5485" s="16">
        <v>-1</v>
      </c>
      <c r="D5485" s="26">
        <v>2919</v>
      </c>
      <c r="E5485" s="28">
        <v>1.3000000000000004E-3</v>
      </c>
      <c r="F5485" s="28">
        <v>2958.7656393449392</v>
      </c>
    </row>
    <row r="5486" spans="1:6">
      <c r="A5486" s="20">
        <v>0.54751157407407403</v>
      </c>
      <c r="B5486" s="21">
        <v>2920.5</v>
      </c>
      <c r="C5486" s="16">
        <v>-1</v>
      </c>
      <c r="D5486" s="26">
        <v>2919</v>
      </c>
      <c r="E5486" s="28">
        <v>1.3000000000000004E-3</v>
      </c>
      <c r="F5486" s="28">
        <v>2958.7139440137908</v>
      </c>
    </row>
    <row r="5487" spans="1:6">
      <c r="A5487" s="20">
        <v>0.54754629629629625</v>
      </c>
      <c r="B5487" s="21">
        <v>2921</v>
      </c>
      <c r="C5487" s="16">
        <v>-1</v>
      </c>
      <c r="D5487" s="26">
        <v>2919</v>
      </c>
      <c r="E5487" s="28">
        <v>1.3000000000000004E-3</v>
      </c>
      <c r="F5487" s="28">
        <v>2958.6623158865727</v>
      </c>
    </row>
    <row r="5488" spans="1:6">
      <c r="A5488" s="20">
        <v>0.5475578703703704</v>
      </c>
      <c r="B5488" s="21">
        <v>2920.5</v>
      </c>
      <c r="C5488" s="16">
        <v>-1</v>
      </c>
      <c r="D5488" s="26">
        <v>2919</v>
      </c>
      <c r="E5488" s="28">
        <v>1.3000000000000004E-3</v>
      </c>
      <c r="F5488" s="28">
        <v>2958.6107548759201</v>
      </c>
    </row>
    <row r="5489" spans="1:6">
      <c r="A5489" s="20">
        <v>0.54758101851851848</v>
      </c>
      <c r="B5489" s="21">
        <v>2920.5</v>
      </c>
      <c r="C5489" s="16">
        <v>-1</v>
      </c>
      <c r="D5489" s="26">
        <v>2919</v>
      </c>
      <c r="E5489" s="28">
        <v>1.3000000000000004E-3</v>
      </c>
      <c r="F5489" s="28">
        <v>2958.5592608945813</v>
      </c>
    </row>
    <row r="5490" spans="1:6">
      <c r="A5490" s="20">
        <v>0.54761574074074071</v>
      </c>
      <c r="B5490" s="21">
        <v>2921.5</v>
      </c>
      <c r="C5490" s="16">
        <v>-1</v>
      </c>
      <c r="D5490" s="26">
        <v>2919</v>
      </c>
      <c r="E5490" s="28">
        <v>1.3000000000000004E-3</v>
      </c>
      <c r="F5490" s="28">
        <v>2958.5078338554181</v>
      </c>
    </row>
    <row r="5491" spans="1:6">
      <c r="A5491" s="20">
        <v>0.5476388888888889</v>
      </c>
      <c r="B5491" s="21">
        <v>2920.5</v>
      </c>
      <c r="C5491" s="16">
        <v>-1</v>
      </c>
      <c r="D5491" s="26">
        <v>2919</v>
      </c>
      <c r="E5491" s="28">
        <v>1.3000000000000004E-3</v>
      </c>
      <c r="F5491" s="28">
        <v>2958.456473671406</v>
      </c>
    </row>
    <row r="5492" spans="1:6">
      <c r="A5492" s="20">
        <v>0.54766203703703709</v>
      </c>
      <c r="B5492" s="21">
        <v>2919.5</v>
      </c>
      <c r="C5492" s="16">
        <v>-1</v>
      </c>
      <c r="D5492" s="26">
        <v>2919</v>
      </c>
      <c r="E5492" s="28">
        <v>1.3000000000000004E-3</v>
      </c>
      <c r="F5492" s="28">
        <v>2958.4051802556332</v>
      </c>
    </row>
    <row r="5493" spans="1:6">
      <c r="A5493" s="20">
        <v>0.54768518518518516</v>
      </c>
      <c r="B5493" s="21">
        <v>2920</v>
      </c>
      <c r="C5493" s="16">
        <v>-1</v>
      </c>
      <c r="D5493" s="26">
        <v>2919</v>
      </c>
      <c r="E5493" s="28">
        <v>1.3000000000000004E-3</v>
      </c>
      <c r="F5493" s="28">
        <v>2958.3539535213008</v>
      </c>
    </row>
    <row r="5494" spans="1:6">
      <c r="A5494" s="20">
        <v>0.54770833333333335</v>
      </c>
      <c r="B5494" s="21">
        <v>2920</v>
      </c>
      <c r="C5494" s="16">
        <v>-1</v>
      </c>
      <c r="D5494" s="26">
        <v>2919</v>
      </c>
      <c r="E5494" s="28">
        <v>1.3000000000000004E-3</v>
      </c>
      <c r="F5494" s="28">
        <v>2958.3027933817229</v>
      </c>
    </row>
    <row r="5495" spans="1:6">
      <c r="A5495" s="20">
        <v>0.54773148148148143</v>
      </c>
      <c r="B5495" s="21">
        <v>2919</v>
      </c>
      <c r="C5495" s="16">
        <v>-1</v>
      </c>
      <c r="D5495" s="26">
        <v>2919</v>
      </c>
      <c r="E5495" s="28">
        <v>1.3000000000000004E-3</v>
      </c>
      <c r="F5495" s="28">
        <v>2958.2516997503267</v>
      </c>
    </row>
    <row r="5496" spans="1:6">
      <c r="A5496" s="20">
        <v>0.54775462962962962</v>
      </c>
      <c r="B5496" s="21">
        <v>2919.5</v>
      </c>
      <c r="C5496" s="16">
        <v>-1</v>
      </c>
      <c r="D5496" s="26">
        <v>2919</v>
      </c>
      <c r="E5496" s="28">
        <v>1.3000000000000004E-3</v>
      </c>
      <c r="F5496" s="28">
        <v>2958.2006725406513</v>
      </c>
    </row>
    <row r="5497" spans="1:6">
      <c r="A5497" s="20">
        <v>0.54777777777777781</v>
      </c>
      <c r="B5497" s="21">
        <v>2919.5</v>
      </c>
      <c r="C5497" s="16">
        <v>-1</v>
      </c>
      <c r="D5497" s="26">
        <v>2919</v>
      </c>
      <c r="E5497" s="28">
        <v>1.3000000000000004E-3</v>
      </c>
      <c r="F5497" s="28">
        <v>2958.1497116663486</v>
      </c>
    </row>
    <row r="5498" spans="1:6">
      <c r="A5498" s="20">
        <v>0.54780092592592589</v>
      </c>
      <c r="B5498" s="21">
        <v>2920</v>
      </c>
      <c r="C5498" s="16">
        <v>-1</v>
      </c>
      <c r="D5498" s="26">
        <v>2919</v>
      </c>
      <c r="E5498" s="28">
        <v>1.3000000000000004E-3</v>
      </c>
      <c r="F5498" s="28">
        <v>2958.0988170411824</v>
      </c>
    </row>
    <row r="5499" spans="1:6">
      <c r="A5499" s="20">
        <v>0.54782407407407407</v>
      </c>
      <c r="B5499" s="21">
        <v>2916.5</v>
      </c>
      <c r="C5499" s="16">
        <v>-1</v>
      </c>
      <c r="D5499" s="26">
        <v>2916.5</v>
      </c>
      <c r="E5499" s="28">
        <v>1.4000000000000004E-3</v>
      </c>
      <c r="F5499" s="28">
        <v>2958.0405786973247</v>
      </c>
    </row>
    <row r="5500" spans="1:6">
      <c r="A5500" s="20">
        <v>0.5478587962962963</v>
      </c>
      <c r="B5500" s="21">
        <v>2917.5</v>
      </c>
      <c r="C5500" s="16">
        <v>-1</v>
      </c>
      <c r="D5500" s="26">
        <v>2916.5</v>
      </c>
      <c r="E5500" s="28">
        <v>1.4000000000000004E-3</v>
      </c>
      <c r="F5500" s="28">
        <v>2957.9824218871486</v>
      </c>
    </row>
    <row r="5501" spans="1:6">
      <c r="A5501" s="20">
        <v>0.54787037037037034</v>
      </c>
      <c r="B5501" s="21">
        <v>2918.5</v>
      </c>
      <c r="C5501" s="16">
        <v>-1</v>
      </c>
      <c r="D5501" s="26">
        <v>2916.5</v>
      </c>
      <c r="E5501" s="28">
        <v>1.4000000000000004E-3</v>
      </c>
      <c r="F5501" s="28">
        <v>2957.9243464965066</v>
      </c>
    </row>
    <row r="5502" spans="1:6">
      <c r="A5502" s="20">
        <v>0.54789351851851853</v>
      </c>
      <c r="B5502" s="21">
        <v>2918.5</v>
      </c>
      <c r="C5502" s="16">
        <v>-1</v>
      </c>
      <c r="D5502" s="26">
        <v>2916.5</v>
      </c>
      <c r="E5502" s="28">
        <v>1.4000000000000004E-3</v>
      </c>
      <c r="F5502" s="28">
        <v>2957.8663524114113</v>
      </c>
    </row>
    <row r="5503" spans="1:6">
      <c r="A5503" s="20">
        <v>0.54791666666666672</v>
      </c>
      <c r="B5503" s="21">
        <v>2918.5</v>
      </c>
      <c r="C5503" s="16">
        <v>-1</v>
      </c>
      <c r="D5503" s="26">
        <v>2916.5</v>
      </c>
      <c r="E5503" s="28">
        <v>1.4000000000000004E-3</v>
      </c>
      <c r="F5503" s="28">
        <v>2957.8084395180354</v>
      </c>
    </row>
    <row r="5504" spans="1:6">
      <c r="A5504" s="20">
        <v>0.54792824074074076</v>
      </c>
      <c r="B5504" s="21">
        <v>2918</v>
      </c>
      <c r="C5504" s="16">
        <v>-1</v>
      </c>
      <c r="D5504" s="26">
        <v>2916.5</v>
      </c>
      <c r="E5504" s="28">
        <v>1.4000000000000004E-3</v>
      </c>
      <c r="F5504" s="28">
        <v>2957.7506077027101</v>
      </c>
    </row>
    <row r="5505" spans="1:6">
      <c r="A5505" s="20">
        <v>0.54796296296296299</v>
      </c>
      <c r="B5505" s="21">
        <v>2919</v>
      </c>
      <c r="C5505" s="16">
        <v>-1</v>
      </c>
      <c r="D5505" s="26">
        <v>2916.5</v>
      </c>
      <c r="E5505" s="28">
        <v>1.4000000000000004E-3</v>
      </c>
      <c r="F5505" s="28">
        <v>2957.6928568519265</v>
      </c>
    </row>
    <row r="5506" spans="1:6">
      <c r="A5506" s="20">
        <v>0.54798611111111106</v>
      </c>
      <c r="B5506" s="21">
        <v>2918</v>
      </c>
      <c r="C5506" s="16">
        <v>-1</v>
      </c>
      <c r="D5506" s="26">
        <v>2916.5</v>
      </c>
      <c r="E5506" s="28">
        <v>1.4000000000000004E-3</v>
      </c>
      <c r="F5506" s="28">
        <v>2957.6351868523338</v>
      </c>
    </row>
    <row r="5507" spans="1:6">
      <c r="A5507" s="20">
        <v>0.54800925925925925</v>
      </c>
      <c r="B5507" s="21">
        <v>2917.5</v>
      </c>
      <c r="C5507" s="16">
        <v>-1</v>
      </c>
      <c r="D5507" s="26">
        <v>2916.5</v>
      </c>
      <c r="E5507" s="28">
        <v>1.4000000000000004E-3</v>
      </c>
      <c r="F5507" s="28">
        <v>2957.5775975907404</v>
      </c>
    </row>
    <row r="5508" spans="1:6">
      <c r="A5508" s="20">
        <v>0.54803240740740744</v>
      </c>
      <c r="B5508" s="21">
        <v>2917</v>
      </c>
      <c r="C5508" s="16">
        <v>-1</v>
      </c>
      <c r="D5508" s="26">
        <v>2916.5</v>
      </c>
      <c r="E5508" s="28">
        <v>1.4000000000000004E-3</v>
      </c>
      <c r="F5508" s="28">
        <v>2957.5200889541134</v>
      </c>
    </row>
    <row r="5509" spans="1:6">
      <c r="A5509" s="20">
        <v>0.54805555555555552</v>
      </c>
      <c r="B5509" s="21">
        <v>2917.5</v>
      </c>
      <c r="C5509" s="16">
        <v>-1</v>
      </c>
      <c r="D5509" s="26">
        <v>2916.5</v>
      </c>
      <c r="E5509" s="28">
        <v>1.4000000000000004E-3</v>
      </c>
      <c r="F5509" s="28">
        <v>2957.4626608295775</v>
      </c>
    </row>
    <row r="5510" spans="1:6">
      <c r="A5510" s="20">
        <v>0.54807870370370371</v>
      </c>
      <c r="B5510" s="21">
        <v>2917.5</v>
      </c>
      <c r="C5510" s="16">
        <v>-1</v>
      </c>
      <c r="D5510" s="26">
        <v>2916.5</v>
      </c>
      <c r="E5510" s="28">
        <v>1.4000000000000004E-3</v>
      </c>
      <c r="F5510" s="28">
        <v>2957.4053131044161</v>
      </c>
    </row>
    <row r="5511" spans="1:6">
      <c r="A5511" s="20">
        <v>0.5481018518518519</v>
      </c>
      <c r="B5511" s="21">
        <v>2918.5</v>
      </c>
      <c r="C5511" s="16">
        <v>-1</v>
      </c>
      <c r="D5511" s="26">
        <v>2916.5</v>
      </c>
      <c r="E5511" s="28">
        <v>1.4000000000000004E-3</v>
      </c>
      <c r="F5511" s="28">
        <v>2957.34804566607</v>
      </c>
    </row>
    <row r="5512" spans="1:6">
      <c r="A5512" s="20">
        <v>0.54812499999999997</v>
      </c>
      <c r="B5512" s="21">
        <v>2918.5</v>
      </c>
      <c r="C5512" s="16">
        <v>-1</v>
      </c>
      <c r="D5512" s="26">
        <v>2916.5</v>
      </c>
      <c r="E5512" s="28">
        <v>1.4000000000000004E-3</v>
      </c>
      <c r="F5512" s="28">
        <v>2957.2908584021375</v>
      </c>
    </row>
    <row r="5513" spans="1:6">
      <c r="A5513" s="20">
        <v>0.54814814814814816</v>
      </c>
      <c r="B5513" s="21">
        <v>2918</v>
      </c>
      <c r="C5513" s="16">
        <v>-1</v>
      </c>
      <c r="D5513" s="26">
        <v>2916.5</v>
      </c>
      <c r="E5513" s="28">
        <v>1.4000000000000004E-3</v>
      </c>
      <c r="F5513" s="28">
        <v>2957.2337512003746</v>
      </c>
    </row>
    <row r="5514" spans="1:6">
      <c r="A5514" s="20">
        <v>0.54817129629629635</v>
      </c>
      <c r="B5514" s="21">
        <v>2918</v>
      </c>
      <c r="C5514" s="16">
        <v>-1</v>
      </c>
      <c r="D5514" s="26">
        <v>2916.5</v>
      </c>
      <c r="E5514" s="28">
        <v>1.4000000000000004E-3</v>
      </c>
      <c r="F5514" s="28">
        <v>2957.176723948694</v>
      </c>
    </row>
    <row r="5515" spans="1:6">
      <c r="A5515" s="20">
        <v>0.54819444444444443</v>
      </c>
      <c r="B5515" s="21">
        <v>2917</v>
      </c>
      <c r="C5515" s="16">
        <v>-1</v>
      </c>
      <c r="D5515" s="26">
        <v>2916.5</v>
      </c>
      <c r="E5515" s="28">
        <v>1.4000000000000004E-3</v>
      </c>
      <c r="F5515" s="28">
        <v>2957.1197765351658</v>
      </c>
    </row>
    <row r="5516" spans="1:6">
      <c r="A5516" s="20">
        <v>0.54821759259259262</v>
      </c>
      <c r="B5516" s="21">
        <v>2917</v>
      </c>
      <c r="C5516" s="16">
        <v>-1</v>
      </c>
      <c r="D5516" s="26">
        <v>2916.5</v>
      </c>
      <c r="E5516" s="28">
        <v>1.4000000000000004E-3</v>
      </c>
      <c r="F5516" s="28">
        <v>2957.0629088480164</v>
      </c>
    </row>
    <row r="5517" spans="1:6">
      <c r="A5517" s="20">
        <v>0.54825231481481485</v>
      </c>
      <c r="B5517" s="21">
        <v>2917.5</v>
      </c>
      <c r="C5517" s="16">
        <v>-1</v>
      </c>
      <c r="D5517" s="26">
        <v>2916.5</v>
      </c>
      <c r="E5517" s="28">
        <v>1.4000000000000004E-3</v>
      </c>
      <c r="F5517" s="28">
        <v>2957.0061207756294</v>
      </c>
    </row>
    <row r="5518" spans="1:6">
      <c r="A5518" s="20">
        <v>0.54826388888888888</v>
      </c>
      <c r="B5518" s="21">
        <v>2917.5</v>
      </c>
      <c r="C5518" s="16">
        <v>-1</v>
      </c>
      <c r="D5518" s="26">
        <v>2916.5</v>
      </c>
      <c r="E5518" s="28">
        <v>1.4000000000000004E-3</v>
      </c>
      <c r="F5518" s="28">
        <v>2956.9494122065435</v>
      </c>
    </row>
    <row r="5519" spans="1:6">
      <c r="A5519" s="20">
        <v>0.54829861111111111</v>
      </c>
      <c r="B5519" s="21">
        <v>2917.5</v>
      </c>
      <c r="C5519" s="16">
        <v>-1</v>
      </c>
      <c r="D5519" s="26">
        <v>2916.5</v>
      </c>
      <c r="E5519" s="28">
        <v>1.4000000000000004E-3</v>
      </c>
      <c r="F5519" s="28">
        <v>2956.8927830294542</v>
      </c>
    </row>
    <row r="5520" spans="1:6">
      <c r="A5520" s="20">
        <v>0.5483217592592593</v>
      </c>
      <c r="B5520" s="21">
        <v>2917.5</v>
      </c>
      <c r="C5520" s="16">
        <v>-1</v>
      </c>
      <c r="D5520" s="26">
        <v>2916.5</v>
      </c>
      <c r="E5520" s="28">
        <v>1.4000000000000004E-3</v>
      </c>
      <c r="F5520" s="28">
        <v>2956.8362331332128</v>
      </c>
    </row>
    <row r="5521" spans="1:6">
      <c r="A5521" s="20">
        <v>0.54835648148148153</v>
      </c>
      <c r="B5521" s="21">
        <v>2918</v>
      </c>
      <c r="C5521" s="16">
        <v>-1</v>
      </c>
      <c r="D5521" s="26">
        <v>2916.5</v>
      </c>
      <c r="E5521" s="28">
        <v>1.4000000000000004E-3</v>
      </c>
      <c r="F5521" s="28">
        <v>2956.7797624068262</v>
      </c>
    </row>
    <row r="5522" spans="1:6">
      <c r="A5522" s="20">
        <v>0.54837962962962961</v>
      </c>
      <c r="B5522" s="21">
        <v>2917</v>
      </c>
      <c r="C5522" s="16">
        <v>-1</v>
      </c>
      <c r="D5522" s="26">
        <v>2916.5</v>
      </c>
      <c r="E5522" s="28">
        <v>1.4000000000000004E-3</v>
      </c>
      <c r="F5522" s="28">
        <v>2956.7233707394566</v>
      </c>
    </row>
    <row r="5523" spans="1:6">
      <c r="A5523" s="20">
        <v>0.54839120370370376</v>
      </c>
      <c r="B5523" s="21">
        <v>2917</v>
      </c>
      <c r="C5523" s="16">
        <v>-1</v>
      </c>
      <c r="D5523" s="26">
        <v>2916.5</v>
      </c>
      <c r="E5523" s="28">
        <v>1.4000000000000004E-3</v>
      </c>
      <c r="F5523" s="28">
        <v>2956.6670580204213</v>
      </c>
    </row>
    <row r="5524" spans="1:6">
      <c r="A5524" s="20">
        <v>0.54842592592592587</v>
      </c>
      <c r="B5524" s="21">
        <v>2918</v>
      </c>
      <c r="C5524" s="16">
        <v>-1</v>
      </c>
      <c r="D5524" s="26">
        <v>2916.5</v>
      </c>
      <c r="E5524" s="28">
        <v>1.4000000000000004E-3</v>
      </c>
      <c r="F5524" s="28">
        <v>2956.6108241391926</v>
      </c>
    </row>
    <row r="5525" spans="1:6">
      <c r="A5525" s="20">
        <v>0.54843750000000002</v>
      </c>
      <c r="B5525" s="21">
        <v>2917.5</v>
      </c>
      <c r="C5525" s="16">
        <v>-1</v>
      </c>
      <c r="D5525" s="26">
        <v>2916.5</v>
      </c>
      <c r="E5525" s="28">
        <v>1.4000000000000004E-3</v>
      </c>
      <c r="F5525" s="28">
        <v>2956.5546689853977</v>
      </c>
    </row>
    <row r="5526" spans="1:6">
      <c r="A5526" s="20">
        <v>0.54847222222222225</v>
      </c>
      <c r="B5526" s="21">
        <v>2918</v>
      </c>
      <c r="C5526" s="16">
        <v>-1</v>
      </c>
      <c r="D5526" s="26">
        <v>2916.5</v>
      </c>
      <c r="E5526" s="28">
        <v>1.4000000000000004E-3</v>
      </c>
      <c r="F5526" s="28">
        <v>2956.4985924488183</v>
      </c>
    </row>
    <row r="5527" spans="1:6">
      <c r="A5527" s="20">
        <v>0.54849537037037033</v>
      </c>
      <c r="B5527" s="21">
        <v>2917.5</v>
      </c>
      <c r="C5527" s="16">
        <v>-1</v>
      </c>
      <c r="D5527" s="26">
        <v>2916.5</v>
      </c>
      <c r="E5527" s="28">
        <v>1.4000000000000004E-3</v>
      </c>
      <c r="F5527" s="28">
        <v>2956.4425944193899</v>
      </c>
    </row>
    <row r="5528" spans="1:6">
      <c r="A5528" s="20">
        <v>0.54851851851851852</v>
      </c>
      <c r="B5528" s="21">
        <v>2918.5</v>
      </c>
      <c r="C5528" s="16">
        <v>-1</v>
      </c>
      <c r="D5528" s="26">
        <v>2916.5</v>
      </c>
      <c r="E5528" s="28">
        <v>1.4000000000000004E-3</v>
      </c>
      <c r="F5528" s="28">
        <v>2956.386674787203</v>
      </c>
    </row>
    <row r="5529" spans="1:6">
      <c r="A5529" s="20">
        <v>0.54854166666666671</v>
      </c>
      <c r="B5529" s="21">
        <v>2917.5</v>
      </c>
      <c r="C5529" s="16">
        <v>-1</v>
      </c>
      <c r="D5529" s="26">
        <v>2916.5</v>
      </c>
      <c r="E5529" s="28">
        <v>1.4000000000000004E-3</v>
      </c>
      <c r="F5529" s="28">
        <v>2956.330833442501</v>
      </c>
    </row>
    <row r="5530" spans="1:6">
      <c r="A5530" s="20">
        <v>0.54856481481481478</v>
      </c>
      <c r="B5530" s="21">
        <v>2919</v>
      </c>
      <c r="C5530" s="16">
        <v>-1</v>
      </c>
      <c r="D5530" s="26">
        <v>2916.5</v>
      </c>
      <c r="E5530" s="28">
        <v>1.4000000000000004E-3</v>
      </c>
      <c r="F5530" s="28">
        <v>2956.2750702756816</v>
      </c>
    </row>
    <row r="5531" spans="1:6">
      <c r="A5531" s="20">
        <v>0.54858796296296297</v>
      </c>
      <c r="B5531" s="21">
        <v>2919</v>
      </c>
      <c r="C5531" s="16">
        <v>-1</v>
      </c>
      <c r="D5531" s="26">
        <v>2916.5</v>
      </c>
      <c r="E5531" s="28">
        <v>1.4000000000000004E-3</v>
      </c>
      <c r="F5531" s="28">
        <v>2956.2193851772959</v>
      </c>
    </row>
    <row r="5532" spans="1:6">
      <c r="A5532" s="20">
        <v>0.54861111111111116</v>
      </c>
      <c r="B5532" s="21">
        <v>2918</v>
      </c>
      <c r="C5532" s="16">
        <v>-1</v>
      </c>
      <c r="D5532" s="26">
        <v>2916.5</v>
      </c>
      <c r="E5532" s="28">
        <v>1.4000000000000004E-3</v>
      </c>
      <c r="F5532" s="28">
        <v>2956.1637780380474</v>
      </c>
    </row>
    <row r="5533" spans="1:6">
      <c r="A5533" s="20">
        <v>0.54863425925925924</v>
      </c>
      <c r="B5533" s="21">
        <v>2917</v>
      </c>
      <c r="C5533" s="16">
        <v>-1</v>
      </c>
      <c r="D5533" s="26">
        <v>2916.5</v>
      </c>
      <c r="E5533" s="28">
        <v>1.4000000000000004E-3</v>
      </c>
      <c r="F5533" s="28">
        <v>2956.1082487487943</v>
      </c>
    </row>
    <row r="5534" spans="1:6">
      <c r="A5534" s="20">
        <v>0.54866898148148147</v>
      </c>
      <c r="B5534" s="21">
        <v>2918.5</v>
      </c>
      <c r="C5534" s="16">
        <v>-1</v>
      </c>
      <c r="D5534" s="26">
        <v>2916.5</v>
      </c>
      <c r="E5534" s="28">
        <v>1.4000000000000004E-3</v>
      </c>
      <c r="F5534" s="28">
        <v>2956.0527972005461</v>
      </c>
    </row>
    <row r="5535" spans="1:6">
      <c r="A5535" s="20">
        <v>0.54869212962962965</v>
      </c>
      <c r="B5535" s="21">
        <v>2918</v>
      </c>
      <c r="C5535" s="16">
        <v>-1</v>
      </c>
      <c r="D5535" s="26">
        <v>2916.5</v>
      </c>
      <c r="E5535" s="28">
        <v>1.4000000000000004E-3</v>
      </c>
      <c r="F5535" s="28">
        <v>2955.9974232844652</v>
      </c>
    </row>
    <row r="5536" spans="1:6">
      <c r="A5536" s="20">
        <v>0.54870370370370369</v>
      </c>
      <c r="B5536" s="21">
        <v>2918.5</v>
      </c>
      <c r="C5536" s="16">
        <v>-1</v>
      </c>
      <c r="D5536" s="26">
        <v>2916.5</v>
      </c>
      <c r="E5536" s="28">
        <v>1.4000000000000004E-3</v>
      </c>
      <c r="F5536" s="28">
        <v>2955.9421268918668</v>
      </c>
    </row>
    <row r="5537" spans="1:6">
      <c r="A5537" s="20">
        <v>0.54873842592592592</v>
      </c>
      <c r="B5537" s="21">
        <v>2918.5</v>
      </c>
      <c r="C5537" s="16">
        <v>-1</v>
      </c>
      <c r="D5537" s="26">
        <v>2916.5</v>
      </c>
      <c r="E5537" s="28">
        <v>1.4000000000000004E-3</v>
      </c>
      <c r="F5537" s="28">
        <v>2955.8869079142182</v>
      </c>
    </row>
    <row r="5538" spans="1:6">
      <c r="A5538" s="20">
        <v>0.54876157407407411</v>
      </c>
      <c r="B5538" s="21">
        <v>2918.5</v>
      </c>
      <c r="C5538" s="16">
        <v>-1</v>
      </c>
      <c r="D5538" s="26">
        <v>2916.5</v>
      </c>
      <c r="E5538" s="28">
        <v>1.4000000000000004E-3</v>
      </c>
      <c r="F5538" s="28">
        <v>2955.8317662431382</v>
      </c>
    </row>
    <row r="5539" spans="1:6">
      <c r="A5539" s="20">
        <v>0.54879629629629634</v>
      </c>
      <c r="B5539" s="21">
        <v>2918</v>
      </c>
      <c r="C5539" s="16">
        <v>-1</v>
      </c>
      <c r="D5539" s="26">
        <v>2916.5</v>
      </c>
      <c r="E5539" s="28">
        <v>1.4000000000000004E-3</v>
      </c>
      <c r="F5539" s="28">
        <v>2955.7767017703977</v>
      </c>
    </row>
    <row r="5540" spans="1:6">
      <c r="A5540" s="20">
        <v>0.54880787037037038</v>
      </c>
      <c r="B5540" s="21">
        <v>2917.5</v>
      </c>
      <c r="C5540" s="16">
        <v>-1</v>
      </c>
      <c r="D5540" s="26">
        <v>2916.5</v>
      </c>
      <c r="E5540" s="28">
        <v>1.4000000000000004E-3</v>
      </c>
      <c r="F5540" s="28">
        <v>2955.7217143879193</v>
      </c>
    </row>
    <row r="5541" spans="1:6">
      <c r="A5541" s="20">
        <v>0.5488425925925926</v>
      </c>
      <c r="B5541" s="21">
        <v>2917.5</v>
      </c>
      <c r="C5541" s="16">
        <v>-1</v>
      </c>
      <c r="D5541" s="26">
        <v>2916.5</v>
      </c>
      <c r="E5541" s="28">
        <v>1.4000000000000004E-3</v>
      </c>
      <c r="F5541" s="28">
        <v>2955.6668039877763</v>
      </c>
    </row>
    <row r="5542" spans="1:6">
      <c r="A5542" s="20">
        <v>0.54888888888888887</v>
      </c>
      <c r="B5542" s="21">
        <v>2915.5</v>
      </c>
      <c r="C5542" s="16">
        <v>-1</v>
      </c>
      <c r="D5542" s="26">
        <v>2915.5</v>
      </c>
      <c r="E5542" s="28">
        <v>1.5000000000000005E-3</v>
      </c>
      <c r="F5542" s="28">
        <v>2955.6065537817949</v>
      </c>
    </row>
    <row r="5543" spans="1:6">
      <c r="A5543" s="20">
        <v>0.54891203703703706</v>
      </c>
      <c r="B5543" s="21">
        <v>2915.5</v>
      </c>
      <c r="C5543" s="16">
        <v>-1</v>
      </c>
      <c r="D5543" s="26">
        <v>2915.5</v>
      </c>
      <c r="E5543" s="28">
        <v>1.5000000000000005E-3</v>
      </c>
      <c r="F5543" s="28">
        <v>2955.5463939511224</v>
      </c>
    </row>
    <row r="5544" spans="1:6">
      <c r="A5544" s="20">
        <v>0.54893518518518514</v>
      </c>
      <c r="B5544" s="21">
        <v>2916.5</v>
      </c>
      <c r="C5544" s="16">
        <v>-1</v>
      </c>
      <c r="D5544" s="26">
        <v>2915.5</v>
      </c>
      <c r="E5544" s="28">
        <v>1.5000000000000005E-3</v>
      </c>
      <c r="F5544" s="28">
        <v>2955.4863243601958</v>
      </c>
    </row>
    <row r="5545" spans="1:6">
      <c r="A5545" s="20">
        <v>0.54895833333333333</v>
      </c>
      <c r="B5545" s="21">
        <v>2916</v>
      </c>
      <c r="C5545" s="16">
        <v>-1</v>
      </c>
      <c r="D5545" s="26">
        <v>2915.5</v>
      </c>
      <c r="E5545" s="28">
        <v>1.5000000000000005E-3</v>
      </c>
      <c r="F5545" s="28">
        <v>2955.4263448736556</v>
      </c>
    </row>
    <row r="5546" spans="1:6">
      <c r="A5546" s="20">
        <v>0.54898148148148151</v>
      </c>
      <c r="B5546" s="21">
        <v>2916</v>
      </c>
      <c r="C5546" s="16">
        <v>-1</v>
      </c>
      <c r="D5546" s="26">
        <v>2915.5</v>
      </c>
      <c r="E5546" s="28">
        <v>1.5000000000000005E-3</v>
      </c>
      <c r="F5546" s="28">
        <v>2955.3664553563449</v>
      </c>
    </row>
    <row r="5547" spans="1:6">
      <c r="A5547" s="20">
        <v>0.54900462962962959</v>
      </c>
      <c r="B5547" s="21">
        <v>2915.5</v>
      </c>
      <c r="C5547" s="16">
        <v>-1</v>
      </c>
      <c r="D5547" s="26">
        <v>2915.5</v>
      </c>
      <c r="E5547" s="28">
        <v>1.5000000000000005E-3</v>
      </c>
      <c r="F5547" s="28">
        <v>2955.3066556733102</v>
      </c>
    </row>
    <row r="5548" spans="1:6">
      <c r="A5548" s="20">
        <v>0.54902777777777778</v>
      </c>
      <c r="B5548" s="21">
        <v>2915.5</v>
      </c>
      <c r="C5548" s="16">
        <v>-1</v>
      </c>
      <c r="D5548" s="26">
        <v>2915.5</v>
      </c>
      <c r="E5548" s="28">
        <v>1.5000000000000005E-3</v>
      </c>
      <c r="F5548" s="28">
        <v>2955.2469456898002</v>
      </c>
    </row>
    <row r="5549" spans="1:6">
      <c r="A5549" s="20">
        <v>0.54905092592592597</v>
      </c>
      <c r="B5549" s="21">
        <v>2915.5</v>
      </c>
      <c r="C5549" s="16">
        <v>-1</v>
      </c>
      <c r="D5549" s="26">
        <v>2915.5</v>
      </c>
      <c r="E5549" s="28">
        <v>1.5000000000000005E-3</v>
      </c>
      <c r="F5549" s="28">
        <v>2955.1873252712653</v>
      </c>
    </row>
    <row r="5550" spans="1:6">
      <c r="A5550" s="20">
        <v>0.54907407407407405</v>
      </c>
      <c r="B5550" s="21">
        <v>2915.5</v>
      </c>
      <c r="C5550" s="16">
        <v>-1</v>
      </c>
      <c r="D5550" s="26">
        <v>2915.5</v>
      </c>
      <c r="E5550" s="28">
        <v>1.5000000000000005E-3</v>
      </c>
      <c r="F5550" s="28">
        <v>2955.1277942833585</v>
      </c>
    </row>
    <row r="5551" spans="1:6">
      <c r="A5551" s="20">
        <v>0.54909722222222224</v>
      </c>
      <c r="B5551" s="21">
        <v>2916</v>
      </c>
      <c r="C5551" s="16">
        <v>-1</v>
      </c>
      <c r="D5551" s="26">
        <v>2915.5</v>
      </c>
      <c r="E5551" s="28">
        <v>1.5000000000000005E-3</v>
      </c>
      <c r="F5551" s="28">
        <v>2955.0683525919335</v>
      </c>
    </row>
    <row r="5552" spans="1:6">
      <c r="A5552" s="20">
        <v>0.54913194444444446</v>
      </c>
      <c r="B5552" s="21">
        <v>2916.5</v>
      </c>
      <c r="C5552" s="16">
        <v>-1</v>
      </c>
      <c r="D5552" s="26">
        <v>2915.5</v>
      </c>
      <c r="E5552" s="28">
        <v>1.5000000000000005E-3</v>
      </c>
      <c r="F5552" s="28">
        <v>2955.0090000630457</v>
      </c>
    </row>
    <row r="5553" spans="1:6">
      <c r="A5553" s="20">
        <v>0.54915509259259254</v>
      </c>
      <c r="B5553" s="21">
        <v>2916</v>
      </c>
      <c r="C5553" s="16">
        <v>-1</v>
      </c>
      <c r="D5553" s="26">
        <v>2915.5</v>
      </c>
      <c r="E5553" s="28">
        <v>1.5000000000000005E-3</v>
      </c>
      <c r="F5553" s="28">
        <v>2954.9497365629513</v>
      </c>
    </row>
    <row r="5554" spans="1:6">
      <c r="A5554" s="20">
        <v>0.54917824074074073</v>
      </c>
      <c r="B5554" s="21">
        <v>2915.5</v>
      </c>
      <c r="C5554" s="16">
        <v>-1</v>
      </c>
      <c r="D5554" s="26">
        <v>2915.5</v>
      </c>
      <c r="E5554" s="28">
        <v>1.5000000000000005E-3</v>
      </c>
      <c r="F5554" s="28">
        <v>2954.8905619581069</v>
      </c>
    </row>
    <row r="5555" spans="1:6">
      <c r="A5555" s="20">
        <v>0.54920138888888892</v>
      </c>
      <c r="B5555" s="21">
        <v>2915.5</v>
      </c>
      <c r="C5555" s="16">
        <v>-1</v>
      </c>
      <c r="D5555" s="26">
        <v>2915.5</v>
      </c>
      <c r="E5555" s="28">
        <v>1.5000000000000005E-3</v>
      </c>
      <c r="F5555" s="28">
        <v>2954.8314761151696</v>
      </c>
    </row>
    <row r="5556" spans="1:6">
      <c r="A5556" s="20">
        <v>0.549224537037037</v>
      </c>
      <c r="B5556" s="21">
        <v>2916</v>
      </c>
      <c r="C5556" s="16">
        <v>-1</v>
      </c>
      <c r="D5556" s="26">
        <v>2915.5</v>
      </c>
      <c r="E5556" s="28">
        <v>1.5000000000000005E-3</v>
      </c>
      <c r="F5556" s="28">
        <v>2954.7724789009967</v>
      </c>
    </row>
    <row r="5557" spans="1:6">
      <c r="A5557" s="20">
        <v>0.54923611111111115</v>
      </c>
      <c r="B5557" s="21">
        <v>2916</v>
      </c>
      <c r="C5557" s="16">
        <v>-1</v>
      </c>
      <c r="D5557" s="26">
        <v>2915.5</v>
      </c>
      <c r="E5557" s="28">
        <v>1.5000000000000005E-3</v>
      </c>
      <c r="F5557" s="28">
        <v>2954.7135701826451</v>
      </c>
    </row>
    <row r="5558" spans="1:6">
      <c r="A5558" s="20">
        <v>0.54925925925925922</v>
      </c>
      <c r="B5558" s="21">
        <v>2914.5</v>
      </c>
      <c r="C5558" s="16">
        <v>-1</v>
      </c>
      <c r="D5558" s="26">
        <v>2914.5</v>
      </c>
      <c r="E5558" s="28">
        <v>1.6000000000000005E-3</v>
      </c>
      <c r="F5558" s="28">
        <v>2954.6492284703527</v>
      </c>
    </row>
    <row r="5559" spans="1:6">
      <c r="A5559" s="20">
        <v>0.54927083333333337</v>
      </c>
      <c r="B5559" s="21">
        <v>2914.5</v>
      </c>
      <c r="C5559" s="16">
        <v>-1</v>
      </c>
      <c r="D5559" s="26">
        <v>2914.5</v>
      </c>
      <c r="E5559" s="28">
        <v>1.6000000000000005E-3</v>
      </c>
      <c r="F5559" s="28">
        <v>2954.5849897048001</v>
      </c>
    </row>
    <row r="5560" spans="1:6">
      <c r="A5560" s="20">
        <v>0.5493055555555556</v>
      </c>
      <c r="B5560" s="21">
        <v>2915.5</v>
      </c>
      <c r="C5560" s="16">
        <v>-1</v>
      </c>
      <c r="D5560" s="26">
        <v>2914.5</v>
      </c>
      <c r="E5560" s="28">
        <v>1.6000000000000005E-3</v>
      </c>
      <c r="F5560" s="28">
        <v>2954.5208537212725</v>
      </c>
    </row>
    <row r="5561" spans="1:6">
      <c r="A5561" s="20">
        <v>0.54932870370370368</v>
      </c>
      <c r="B5561" s="21">
        <v>2915.5</v>
      </c>
      <c r="C5561" s="16">
        <v>-1</v>
      </c>
      <c r="D5561" s="26">
        <v>2914.5</v>
      </c>
      <c r="E5561" s="28">
        <v>1.6000000000000005E-3</v>
      </c>
      <c r="F5561" s="28">
        <v>2954.4568203553185</v>
      </c>
    </row>
    <row r="5562" spans="1:6">
      <c r="A5562" s="20">
        <v>0.54935185185185187</v>
      </c>
      <c r="B5562" s="21">
        <v>2915</v>
      </c>
      <c r="C5562" s="16">
        <v>-1</v>
      </c>
      <c r="D5562" s="26">
        <v>2914.5</v>
      </c>
      <c r="E5562" s="28">
        <v>1.6000000000000005E-3</v>
      </c>
      <c r="F5562" s="28">
        <v>2954.3928894427499</v>
      </c>
    </row>
    <row r="5563" spans="1:6">
      <c r="A5563" s="20">
        <v>0.54937499999999995</v>
      </c>
      <c r="B5563" s="21">
        <v>2915.5</v>
      </c>
      <c r="C5563" s="16">
        <v>-1</v>
      </c>
      <c r="D5563" s="26">
        <v>2914.5</v>
      </c>
      <c r="E5563" s="28">
        <v>1.6000000000000005E-3</v>
      </c>
      <c r="F5563" s="28">
        <v>2954.3290608196417</v>
      </c>
    </row>
    <row r="5564" spans="1:6">
      <c r="A5564" s="20">
        <v>0.54939814814814814</v>
      </c>
      <c r="B5564" s="21">
        <v>2915</v>
      </c>
      <c r="C5564" s="16">
        <v>-1</v>
      </c>
      <c r="D5564" s="26">
        <v>2914.5</v>
      </c>
      <c r="E5564" s="28">
        <v>1.6000000000000005E-3</v>
      </c>
      <c r="F5564" s="28">
        <v>2954.2653343223301</v>
      </c>
    </row>
    <row r="5565" spans="1:6">
      <c r="A5565" s="20">
        <v>0.54942129629629632</v>
      </c>
      <c r="B5565" s="21">
        <v>2914.5</v>
      </c>
      <c r="C5565" s="16">
        <v>-1</v>
      </c>
      <c r="D5565" s="26">
        <v>2914.5</v>
      </c>
      <c r="E5565" s="28">
        <v>1.6000000000000005E-3</v>
      </c>
      <c r="F5565" s="28">
        <v>2954.2017097874145</v>
      </c>
    </row>
    <row r="5566" spans="1:6">
      <c r="A5566" s="20">
        <v>0.5494444444444444</v>
      </c>
      <c r="B5566" s="21">
        <v>2914.5</v>
      </c>
      <c r="C5566" s="16">
        <v>-1</v>
      </c>
      <c r="D5566" s="26">
        <v>2914.5</v>
      </c>
      <c r="E5566" s="28">
        <v>1.6000000000000005E-3</v>
      </c>
      <c r="F5566" s="28">
        <v>2954.1381870517548</v>
      </c>
    </row>
    <row r="5567" spans="1:6">
      <c r="A5567" s="20">
        <v>0.54946759259259259</v>
      </c>
      <c r="B5567" s="21">
        <v>2915</v>
      </c>
      <c r="C5567" s="16">
        <v>-1</v>
      </c>
      <c r="D5567" s="26">
        <v>2914.5</v>
      </c>
      <c r="E5567" s="28">
        <v>1.6000000000000005E-3</v>
      </c>
      <c r="F5567" s="28">
        <v>2954.0747659524718</v>
      </c>
    </row>
    <row r="5568" spans="1:6">
      <c r="A5568" s="20">
        <v>0.54949074074074078</v>
      </c>
      <c r="B5568" s="21">
        <v>2915.5</v>
      </c>
      <c r="C5568" s="16">
        <v>-1</v>
      </c>
      <c r="D5568" s="26">
        <v>2914.5</v>
      </c>
      <c r="E5568" s="28">
        <v>1.6000000000000005E-3</v>
      </c>
      <c r="F5568" s="28">
        <v>2954.0114463269479</v>
      </c>
    </row>
    <row r="5569" spans="1:6">
      <c r="A5569" s="20">
        <v>0.54952546296296301</v>
      </c>
      <c r="B5569" s="21">
        <v>2915</v>
      </c>
      <c r="C5569" s="16">
        <v>-1</v>
      </c>
      <c r="D5569" s="26">
        <v>2914.5</v>
      </c>
      <c r="E5569" s="28">
        <v>1.6000000000000005E-3</v>
      </c>
      <c r="F5569" s="28">
        <v>2953.9482280128245</v>
      </c>
    </row>
    <row r="5570" spans="1:6">
      <c r="A5570" s="20">
        <v>0.54954861111111108</v>
      </c>
      <c r="B5570" s="21">
        <v>2915.5</v>
      </c>
      <c r="C5570" s="16">
        <v>-1</v>
      </c>
      <c r="D5570" s="26">
        <v>2914.5</v>
      </c>
      <c r="E5570" s="28">
        <v>1.6000000000000005E-3</v>
      </c>
      <c r="F5570" s="28">
        <v>2953.8851108480039</v>
      </c>
    </row>
    <row r="5571" spans="1:6">
      <c r="A5571" s="20">
        <v>0.54957175925925927</v>
      </c>
      <c r="B5571" s="21">
        <v>2917</v>
      </c>
      <c r="C5571" s="16">
        <v>-1</v>
      </c>
      <c r="D5571" s="26">
        <v>2914.5</v>
      </c>
      <c r="E5571" s="28">
        <v>1.6000000000000005E-3</v>
      </c>
      <c r="F5571" s="28">
        <v>2953.8220946706469</v>
      </c>
    </row>
    <row r="5572" spans="1:6">
      <c r="A5572" s="20">
        <v>0.54959490740740746</v>
      </c>
      <c r="B5572" s="21">
        <v>2917.5</v>
      </c>
      <c r="C5572" s="16">
        <v>-1</v>
      </c>
      <c r="D5572" s="26">
        <v>2914.5</v>
      </c>
      <c r="E5572" s="28">
        <v>1.6000000000000005E-3</v>
      </c>
      <c r="F5572" s="28">
        <v>2953.7591793191741</v>
      </c>
    </row>
    <row r="5573" spans="1:6">
      <c r="A5573" s="20">
        <v>0.54961805555555554</v>
      </c>
      <c r="B5573" s="21">
        <v>2916.5</v>
      </c>
      <c r="C5573" s="16">
        <v>-1</v>
      </c>
      <c r="D5573" s="26">
        <v>2914.5</v>
      </c>
      <c r="E5573" s="28">
        <v>1.6000000000000005E-3</v>
      </c>
      <c r="F5573" s="28">
        <v>2953.6963646322633</v>
      </c>
    </row>
    <row r="5574" spans="1:6">
      <c r="A5574" s="20">
        <v>0.54964120370370373</v>
      </c>
      <c r="B5574" s="21">
        <v>2915</v>
      </c>
      <c r="C5574" s="16">
        <v>-1</v>
      </c>
      <c r="D5574" s="26">
        <v>2914.5</v>
      </c>
      <c r="E5574" s="28">
        <v>1.6000000000000005E-3</v>
      </c>
      <c r="F5574" s="28">
        <v>2953.6336504488518</v>
      </c>
    </row>
    <row r="5575" spans="1:6">
      <c r="A5575" s="20">
        <v>0.54966435185185181</v>
      </c>
      <c r="B5575" s="21">
        <v>2916.5</v>
      </c>
      <c r="C5575" s="16">
        <v>-1</v>
      </c>
      <c r="D5575" s="26">
        <v>2914.5</v>
      </c>
      <c r="E5575" s="28">
        <v>1.6000000000000005E-3</v>
      </c>
      <c r="F5575" s="28">
        <v>2953.5710366081335</v>
      </c>
    </row>
    <row r="5576" spans="1:6">
      <c r="A5576" s="20">
        <v>0.5496875</v>
      </c>
      <c r="B5576" s="21">
        <v>2916</v>
      </c>
      <c r="C5576" s="16">
        <v>-1</v>
      </c>
      <c r="D5576" s="26">
        <v>2914.5</v>
      </c>
      <c r="E5576" s="28">
        <v>1.6000000000000005E-3</v>
      </c>
      <c r="F5576" s="28">
        <v>2953.5085229495603</v>
      </c>
    </row>
    <row r="5577" spans="1:6">
      <c r="A5577" s="20">
        <v>0.54969907407407403</v>
      </c>
      <c r="B5577" s="21">
        <v>2915.5</v>
      </c>
      <c r="C5577" s="16">
        <v>-1</v>
      </c>
      <c r="D5577" s="26">
        <v>2914.5</v>
      </c>
      <c r="E5577" s="28">
        <v>1.6000000000000005E-3</v>
      </c>
      <c r="F5577" s="28">
        <v>2953.4461093128411</v>
      </c>
    </row>
    <row r="5578" spans="1:6">
      <c r="A5578" s="20">
        <v>0.54972222222222222</v>
      </c>
      <c r="B5578" s="21">
        <v>2915.5</v>
      </c>
      <c r="C5578" s="16">
        <v>-1</v>
      </c>
      <c r="D5578" s="26">
        <v>2914.5</v>
      </c>
      <c r="E5578" s="28">
        <v>1.6000000000000005E-3</v>
      </c>
      <c r="F5578" s="28">
        <v>2953.3837955379404</v>
      </c>
    </row>
    <row r="5579" spans="1:6">
      <c r="A5579" s="20">
        <v>0.54974537037037041</v>
      </c>
      <c r="B5579" s="21">
        <v>2916</v>
      </c>
      <c r="C5579" s="16">
        <v>-1</v>
      </c>
      <c r="D5579" s="26">
        <v>2914.5</v>
      </c>
      <c r="E5579" s="28">
        <v>1.6000000000000005E-3</v>
      </c>
      <c r="F5579" s="28">
        <v>2953.3215814650798</v>
      </c>
    </row>
    <row r="5580" spans="1:6">
      <c r="A5580" s="20">
        <v>0.54976851851851849</v>
      </c>
      <c r="B5580" s="21">
        <v>2916</v>
      </c>
      <c r="C5580" s="16">
        <v>-1</v>
      </c>
      <c r="D5580" s="26">
        <v>2914.5</v>
      </c>
      <c r="E5580" s="28">
        <v>1.6000000000000005E-3</v>
      </c>
      <c r="F5580" s="28">
        <v>2953.2594669347359</v>
      </c>
    </row>
    <row r="5581" spans="1:6">
      <c r="A5581" s="20">
        <v>0.54979166666666668</v>
      </c>
      <c r="B5581" s="21">
        <v>2916</v>
      </c>
      <c r="C5581" s="16">
        <v>-1</v>
      </c>
      <c r="D5581" s="26">
        <v>2914.5</v>
      </c>
      <c r="E5581" s="28">
        <v>1.6000000000000005E-3</v>
      </c>
      <c r="F5581" s="28">
        <v>2953.1974517876401</v>
      </c>
    </row>
    <row r="5582" spans="1:6">
      <c r="A5582" s="20">
        <v>0.54981481481481487</v>
      </c>
      <c r="B5582" s="21">
        <v>2916</v>
      </c>
      <c r="C5582" s="16">
        <v>-1</v>
      </c>
      <c r="D5582" s="26">
        <v>2914.5</v>
      </c>
      <c r="E5582" s="28">
        <v>1.6000000000000005E-3</v>
      </c>
      <c r="F5582" s="28">
        <v>2953.1355358647797</v>
      </c>
    </row>
    <row r="5583" spans="1:6">
      <c r="A5583" s="20">
        <v>0.54983796296296295</v>
      </c>
      <c r="B5583" s="21">
        <v>2916</v>
      </c>
      <c r="C5583" s="16">
        <v>-1</v>
      </c>
      <c r="D5583" s="26">
        <v>2914.5</v>
      </c>
      <c r="E5583" s="28">
        <v>1.6000000000000005E-3</v>
      </c>
      <c r="F5583" s="28">
        <v>2953.073719007396</v>
      </c>
    </row>
    <row r="5584" spans="1:6">
      <c r="A5584" s="20">
        <v>0.54986111111111113</v>
      </c>
      <c r="B5584" s="21">
        <v>2916</v>
      </c>
      <c r="C5584" s="16">
        <v>-1</v>
      </c>
      <c r="D5584" s="26">
        <v>2914.5</v>
      </c>
      <c r="E5584" s="28">
        <v>1.6000000000000005E-3</v>
      </c>
      <c r="F5584" s="28">
        <v>2953.012001056984</v>
      </c>
    </row>
    <row r="5585" spans="1:6">
      <c r="A5585" s="20">
        <v>0.54989583333333336</v>
      </c>
      <c r="B5585" s="21">
        <v>2916.5</v>
      </c>
      <c r="C5585" s="16">
        <v>-1</v>
      </c>
      <c r="D5585" s="26">
        <v>2914.5</v>
      </c>
      <c r="E5585" s="28">
        <v>1.6000000000000005E-3</v>
      </c>
      <c r="F5585" s="28">
        <v>2952.950381855293</v>
      </c>
    </row>
    <row r="5586" spans="1:6">
      <c r="A5586" s="20">
        <v>0.5499074074074074</v>
      </c>
      <c r="B5586" s="21">
        <v>2916.5</v>
      </c>
      <c r="C5586" s="16">
        <v>-1</v>
      </c>
      <c r="D5586" s="26">
        <v>2914.5</v>
      </c>
      <c r="E5586" s="28">
        <v>1.6000000000000005E-3</v>
      </c>
      <c r="F5586" s="28">
        <v>2952.8888612443247</v>
      </c>
    </row>
    <row r="5587" spans="1:6">
      <c r="A5587" s="20">
        <v>0.54993055555555559</v>
      </c>
      <c r="B5587" s="21">
        <v>2916.5</v>
      </c>
      <c r="C5587" s="16">
        <v>-1</v>
      </c>
      <c r="D5587" s="26">
        <v>2914.5</v>
      </c>
      <c r="E5587" s="28">
        <v>1.6000000000000005E-3</v>
      </c>
      <c r="F5587" s="28">
        <v>2952.8274390663337</v>
      </c>
    </row>
    <row r="5588" spans="1:6">
      <c r="A5588" s="20">
        <v>0.54995370370370367</v>
      </c>
      <c r="B5588" s="21">
        <v>2916.5</v>
      </c>
      <c r="C5588" s="16">
        <v>-1</v>
      </c>
      <c r="D5588" s="26">
        <v>2914.5</v>
      </c>
      <c r="E5588" s="28">
        <v>1.6000000000000005E-3</v>
      </c>
      <c r="F5588" s="28">
        <v>2952.7661151638276</v>
      </c>
    </row>
    <row r="5589" spans="1:6">
      <c r="A5589" s="20">
        <v>0.54998842592592589</v>
      </c>
      <c r="B5589" s="21">
        <v>2917</v>
      </c>
      <c r="C5589" s="16">
        <v>-1</v>
      </c>
      <c r="D5589" s="26">
        <v>2914.5</v>
      </c>
      <c r="E5589" s="28">
        <v>1.6000000000000005E-3</v>
      </c>
      <c r="F5589" s="28">
        <v>2952.7048893795654</v>
      </c>
    </row>
    <row r="5590" spans="1:6">
      <c r="A5590" s="20">
        <v>0.55000000000000004</v>
      </c>
      <c r="B5590" s="21">
        <v>2915.5</v>
      </c>
      <c r="C5590" s="16">
        <v>-1</v>
      </c>
      <c r="D5590" s="26">
        <v>2914.5</v>
      </c>
      <c r="E5590" s="28">
        <v>1.6000000000000005E-3</v>
      </c>
      <c r="F5590" s="28">
        <v>2952.6437615565583</v>
      </c>
    </row>
    <row r="5591" spans="1:6">
      <c r="A5591" s="20">
        <v>0.55003472222222227</v>
      </c>
      <c r="B5591" s="21">
        <v>2915</v>
      </c>
      <c r="C5591" s="16">
        <v>-1</v>
      </c>
      <c r="D5591" s="26">
        <v>2914.5</v>
      </c>
      <c r="E5591" s="28">
        <v>1.6000000000000005E-3</v>
      </c>
      <c r="F5591" s="28">
        <v>2952.5827315380679</v>
      </c>
    </row>
    <row r="5592" spans="1:6">
      <c r="A5592" s="20">
        <v>0.55005787037037035</v>
      </c>
      <c r="B5592" s="21">
        <v>2915.5</v>
      </c>
      <c r="C5592" s="16">
        <v>-1</v>
      </c>
      <c r="D5592" s="26">
        <v>2914.5</v>
      </c>
      <c r="E5592" s="28">
        <v>1.6000000000000005E-3</v>
      </c>
      <c r="F5592" s="28">
        <v>2952.5217991676072</v>
      </c>
    </row>
    <row r="5593" spans="1:6">
      <c r="A5593" s="20">
        <v>0.55008101851851854</v>
      </c>
      <c r="B5593" s="21">
        <v>2915</v>
      </c>
      <c r="C5593" s="16">
        <v>-1</v>
      </c>
      <c r="D5593" s="26">
        <v>2914.5</v>
      </c>
      <c r="E5593" s="28">
        <v>1.6000000000000005E-3</v>
      </c>
      <c r="F5593" s="28">
        <v>2952.4609642889391</v>
      </c>
    </row>
    <row r="5594" spans="1:6">
      <c r="A5594" s="20">
        <v>0.55010416666666662</v>
      </c>
      <c r="B5594" s="21">
        <v>2915</v>
      </c>
      <c r="C5594" s="16">
        <v>-1</v>
      </c>
      <c r="D5594" s="26">
        <v>2914.5</v>
      </c>
      <c r="E5594" s="28">
        <v>1.6000000000000005E-3</v>
      </c>
      <c r="F5594" s="28">
        <v>2952.4002267460769</v>
      </c>
    </row>
    <row r="5595" spans="1:6">
      <c r="A5595" s="20">
        <v>0.55011574074074077</v>
      </c>
      <c r="B5595" s="21">
        <v>2915.5</v>
      </c>
      <c r="C5595" s="16">
        <v>-1</v>
      </c>
      <c r="D5595" s="26">
        <v>2914.5</v>
      </c>
      <c r="E5595" s="28">
        <v>1.6000000000000005E-3</v>
      </c>
      <c r="F5595" s="28">
        <v>2952.3395863832829</v>
      </c>
    </row>
    <row r="5596" spans="1:6">
      <c r="A5596" s="20">
        <v>0.55013888888888884</v>
      </c>
      <c r="B5596" s="21">
        <v>2915</v>
      </c>
      <c r="C5596" s="16">
        <v>-1</v>
      </c>
      <c r="D5596" s="26">
        <v>2914.5</v>
      </c>
      <c r="E5596" s="28">
        <v>1.6000000000000005E-3</v>
      </c>
      <c r="F5596" s="28">
        <v>2952.2790430450696</v>
      </c>
    </row>
    <row r="5597" spans="1:6">
      <c r="A5597" s="20">
        <v>0.55015046296296299</v>
      </c>
      <c r="B5597" s="21">
        <v>2915</v>
      </c>
      <c r="C5597" s="16">
        <v>-1</v>
      </c>
      <c r="D5597" s="26">
        <v>2914.5</v>
      </c>
      <c r="E5597" s="28">
        <v>1.6000000000000005E-3</v>
      </c>
      <c r="F5597" s="28">
        <v>2952.2185965761973</v>
      </c>
    </row>
    <row r="5598" spans="1:6">
      <c r="A5598" s="20">
        <v>0.55018518518518522</v>
      </c>
      <c r="B5598" s="21">
        <v>2916</v>
      </c>
      <c r="C5598" s="16">
        <v>-1</v>
      </c>
      <c r="D5598" s="26">
        <v>2914.5</v>
      </c>
      <c r="E5598" s="28">
        <v>1.6000000000000005E-3</v>
      </c>
      <c r="F5598" s="28">
        <v>2952.1582468216752</v>
      </c>
    </row>
    <row r="5599" spans="1:6">
      <c r="A5599" s="20">
        <v>0.5502083333333333</v>
      </c>
      <c r="B5599" s="21">
        <v>2912.5</v>
      </c>
      <c r="C5599" s="16">
        <v>-1</v>
      </c>
      <c r="D5599" s="26">
        <v>2912.5</v>
      </c>
      <c r="E5599" s="28">
        <v>1.7000000000000006E-3</v>
      </c>
      <c r="F5599" s="28">
        <v>2952.0908278020784</v>
      </c>
    </row>
    <row r="5600" spans="1:6">
      <c r="A5600" s="20">
        <v>0.55023148148148149</v>
      </c>
      <c r="B5600" s="21">
        <v>2912</v>
      </c>
      <c r="C5600" s="16">
        <v>-1</v>
      </c>
      <c r="D5600" s="26">
        <v>2912</v>
      </c>
      <c r="E5600" s="28">
        <v>1.8000000000000006E-3</v>
      </c>
      <c r="F5600" s="28">
        <v>2952.0186643120346</v>
      </c>
    </row>
    <row r="5601" spans="1:6">
      <c r="A5601" s="20">
        <v>0.55026620370370372</v>
      </c>
      <c r="B5601" s="21">
        <v>2913</v>
      </c>
      <c r="C5601" s="16">
        <v>-1</v>
      </c>
      <c r="D5601" s="26">
        <v>2912</v>
      </c>
      <c r="E5601" s="28">
        <v>1.8000000000000006E-3</v>
      </c>
      <c r="F5601" s="28">
        <v>2951.9466307162729</v>
      </c>
    </row>
    <row r="5602" spans="1:6">
      <c r="A5602" s="20">
        <v>0.5502893518518519</v>
      </c>
      <c r="B5602" s="21">
        <v>2913</v>
      </c>
      <c r="C5602" s="16">
        <v>-1</v>
      </c>
      <c r="D5602" s="26">
        <v>2912</v>
      </c>
      <c r="E5602" s="28">
        <v>1.8000000000000006E-3</v>
      </c>
      <c r="F5602" s="28">
        <v>2951.8747267809836</v>
      </c>
    </row>
    <row r="5603" spans="1:6">
      <c r="A5603" s="20">
        <v>0.55030092592592594</v>
      </c>
      <c r="B5603" s="21">
        <v>2912</v>
      </c>
      <c r="C5603" s="16">
        <v>-1</v>
      </c>
      <c r="D5603" s="26">
        <v>2912</v>
      </c>
      <c r="E5603" s="28">
        <v>1.8000000000000006E-3</v>
      </c>
      <c r="F5603" s="28">
        <v>2951.8029522727779</v>
      </c>
    </row>
    <row r="5604" spans="1:6">
      <c r="A5604" s="20">
        <v>0.55033564814814817</v>
      </c>
      <c r="B5604" s="21">
        <v>2912</v>
      </c>
      <c r="C5604" s="16">
        <v>-1</v>
      </c>
      <c r="D5604" s="26">
        <v>2912</v>
      </c>
      <c r="E5604" s="28">
        <v>1.8000000000000006E-3</v>
      </c>
      <c r="F5604" s="28">
        <v>2951.7313069586871</v>
      </c>
    </row>
    <row r="5605" spans="1:6">
      <c r="A5605" s="20">
        <v>0.55035879629629625</v>
      </c>
      <c r="B5605" s="21">
        <v>2912.5</v>
      </c>
      <c r="C5605" s="16">
        <v>-1</v>
      </c>
      <c r="D5605" s="26">
        <v>2912</v>
      </c>
      <c r="E5605" s="28">
        <v>1.8000000000000006E-3</v>
      </c>
      <c r="F5605" s="28">
        <v>2951.6597906061616</v>
      </c>
    </row>
    <row r="5606" spans="1:6">
      <c r="A5606" s="20">
        <v>0.55038194444444444</v>
      </c>
      <c r="B5606" s="21">
        <v>2912</v>
      </c>
      <c r="C5606" s="16">
        <v>-1</v>
      </c>
      <c r="D5606" s="26">
        <v>2912</v>
      </c>
      <c r="E5606" s="28">
        <v>1.8000000000000006E-3</v>
      </c>
      <c r="F5606" s="28">
        <v>2951.5884029830704</v>
      </c>
    </row>
    <row r="5607" spans="1:6">
      <c r="A5607" s="20">
        <v>0.55040509259259263</v>
      </c>
      <c r="B5607" s="21">
        <v>2912</v>
      </c>
      <c r="C5607" s="16">
        <v>-1</v>
      </c>
      <c r="D5607" s="26">
        <v>2912</v>
      </c>
      <c r="E5607" s="28">
        <v>1.8000000000000006E-3</v>
      </c>
      <c r="F5607" s="28">
        <v>2951.5171438577008</v>
      </c>
    </row>
    <row r="5608" spans="1:6">
      <c r="A5608" s="20">
        <v>0.5504282407407407</v>
      </c>
      <c r="B5608" s="21">
        <v>2912.5</v>
      </c>
      <c r="C5608" s="16">
        <v>-1</v>
      </c>
      <c r="D5608" s="26">
        <v>2912</v>
      </c>
      <c r="E5608" s="28">
        <v>1.8000000000000006E-3</v>
      </c>
      <c r="F5608" s="28">
        <v>2951.4460129987569</v>
      </c>
    </row>
    <row r="5609" spans="1:6">
      <c r="A5609" s="20">
        <v>0.55045138888888889</v>
      </c>
      <c r="B5609" s="21">
        <v>2912.5</v>
      </c>
      <c r="C5609" s="16">
        <v>-1</v>
      </c>
      <c r="D5609" s="26">
        <v>2912</v>
      </c>
      <c r="E5609" s="28">
        <v>1.8000000000000006E-3</v>
      </c>
      <c r="F5609" s="28">
        <v>2951.375010175359</v>
      </c>
    </row>
    <row r="5610" spans="1:6">
      <c r="A5610" s="20">
        <v>0.55047453703703708</v>
      </c>
      <c r="B5610" s="21">
        <v>2912.5</v>
      </c>
      <c r="C5610" s="16">
        <v>-1</v>
      </c>
      <c r="D5610" s="26">
        <v>2912</v>
      </c>
      <c r="E5610" s="28">
        <v>1.8000000000000006E-3</v>
      </c>
      <c r="F5610" s="28">
        <v>2951.3041351570432</v>
      </c>
    </row>
    <row r="5611" spans="1:6">
      <c r="A5611" s="20">
        <v>0.55049768518518516</v>
      </c>
      <c r="B5611" s="21">
        <v>2913</v>
      </c>
      <c r="C5611" s="16">
        <v>-1</v>
      </c>
      <c r="D5611" s="26">
        <v>2912</v>
      </c>
      <c r="E5611" s="28">
        <v>1.8000000000000006E-3</v>
      </c>
      <c r="F5611" s="28">
        <v>2951.2333877137607</v>
      </c>
    </row>
    <row r="5612" spans="1:6">
      <c r="A5612" s="20">
        <v>0.55052083333333335</v>
      </c>
      <c r="B5612" s="21">
        <v>2912.5</v>
      </c>
      <c r="C5612" s="16">
        <v>-1</v>
      </c>
      <c r="D5612" s="26">
        <v>2912</v>
      </c>
      <c r="E5612" s="28">
        <v>1.8000000000000006E-3</v>
      </c>
      <c r="F5612" s="28">
        <v>2951.162767615876</v>
      </c>
    </row>
    <row r="5613" spans="1:6">
      <c r="A5613" s="20">
        <v>0.55054398148148154</v>
      </c>
      <c r="B5613" s="21">
        <v>2912.5</v>
      </c>
      <c r="C5613" s="16">
        <v>-1</v>
      </c>
      <c r="D5613" s="26">
        <v>2912</v>
      </c>
      <c r="E5613" s="28">
        <v>1.8000000000000006E-3</v>
      </c>
      <c r="F5613" s="28">
        <v>2951.0922746341676</v>
      </c>
    </row>
    <row r="5614" spans="1:6">
      <c r="A5614" s="20">
        <v>0.55057870370370365</v>
      </c>
      <c r="B5614" s="21">
        <v>2913</v>
      </c>
      <c r="C5614" s="16">
        <v>-1</v>
      </c>
      <c r="D5614" s="26">
        <v>2912</v>
      </c>
      <c r="E5614" s="28">
        <v>1.8000000000000006E-3</v>
      </c>
      <c r="F5614" s="28">
        <v>2951.0219085398262</v>
      </c>
    </row>
    <row r="5615" spans="1:6">
      <c r="A5615" s="20">
        <v>0.55060185185185184</v>
      </c>
      <c r="B5615" s="21">
        <v>2912.5</v>
      </c>
      <c r="C5615" s="16">
        <v>-1</v>
      </c>
      <c r="D5615" s="26">
        <v>2912</v>
      </c>
      <c r="E5615" s="28">
        <v>1.8000000000000006E-3</v>
      </c>
      <c r="F5615" s="28">
        <v>2950.9516691044546</v>
      </c>
    </row>
    <row r="5616" spans="1:6">
      <c r="A5616" s="20">
        <v>0.55062500000000003</v>
      </c>
      <c r="B5616" s="21">
        <v>2912</v>
      </c>
      <c r="C5616" s="16">
        <v>-1</v>
      </c>
      <c r="D5616" s="26">
        <v>2912</v>
      </c>
      <c r="E5616" s="28">
        <v>1.8000000000000006E-3</v>
      </c>
      <c r="F5616" s="28">
        <v>2950.8815561000665</v>
      </c>
    </row>
    <row r="5617" spans="1:6">
      <c r="A5617" s="20">
        <v>0.55064814814814811</v>
      </c>
      <c r="B5617" s="21">
        <v>2913</v>
      </c>
      <c r="C5617" s="16">
        <v>-1</v>
      </c>
      <c r="D5617" s="26">
        <v>2912</v>
      </c>
      <c r="E5617" s="28">
        <v>1.8000000000000006E-3</v>
      </c>
      <c r="F5617" s="28">
        <v>2950.8115692990864</v>
      </c>
    </row>
    <row r="5618" spans="1:6">
      <c r="A5618" s="20">
        <v>0.55068287037037034</v>
      </c>
      <c r="B5618" s="21">
        <v>2913.5</v>
      </c>
      <c r="C5618" s="16">
        <v>-1</v>
      </c>
      <c r="D5618" s="26">
        <v>2912</v>
      </c>
      <c r="E5618" s="28">
        <v>1.8000000000000006E-3</v>
      </c>
      <c r="F5618" s="28">
        <v>2950.7417084743479</v>
      </c>
    </row>
    <row r="5619" spans="1:6">
      <c r="A5619" s="20">
        <v>0.55070601851851853</v>
      </c>
      <c r="B5619" s="21">
        <v>2913</v>
      </c>
      <c r="C5619" s="16">
        <v>-1</v>
      </c>
      <c r="D5619" s="26">
        <v>2912</v>
      </c>
      <c r="E5619" s="28">
        <v>1.8000000000000006E-3</v>
      </c>
      <c r="F5619" s="28">
        <v>2950.671973399094</v>
      </c>
    </row>
    <row r="5620" spans="1:6">
      <c r="A5620" s="20">
        <v>0.55072916666666671</v>
      </c>
      <c r="B5620" s="21">
        <v>2912.5</v>
      </c>
      <c r="C5620" s="16">
        <v>-1</v>
      </c>
      <c r="D5620" s="26">
        <v>2912</v>
      </c>
      <c r="E5620" s="28">
        <v>1.8000000000000006E-3</v>
      </c>
      <c r="F5620" s="28">
        <v>2950.6023638469755</v>
      </c>
    </row>
    <row r="5621" spans="1:6">
      <c r="A5621" s="20">
        <v>0.55075231481481479</v>
      </c>
      <c r="B5621" s="21">
        <v>2913.5</v>
      </c>
      <c r="C5621" s="16">
        <v>-1</v>
      </c>
      <c r="D5621" s="26">
        <v>2912</v>
      </c>
      <c r="E5621" s="28">
        <v>1.8000000000000006E-3</v>
      </c>
      <c r="F5621" s="28">
        <v>2950.5328795920509</v>
      </c>
    </row>
    <row r="5622" spans="1:6">
      <c r="A5622" s="20">
        <v>0.55077546296296298</v>
      </c>
      <c r="B5622" s="21">
        <v>2915.5</v>
      </c>
      <c r="C5622" s="16">
        <v>-1</v>
      </c>
      <c r="D5622" s="26">
        <v>2912</v>
      </c>
      <c r="E5622" s="28">
        <v>1.8000000000000006E-3</v>
      </c>
      <c r="F5622" s="28">
        <v>2950.4635204087854</v>
      </c>
    </row>
    <row r="5623" spans="1:6">
      <c r="A5623" s="20">
        <v>0.55079861111111106</v>
      </c>
      <c r="B5623" s="21">
        <v>2914.5</v>
      </c>
      <c r="C5623" s="16">
        <v>-1</v>
      </c>
      <c r="D5623" s="26">
        <v>2912</v>
      </c>
      <c r="E5623" s="28">
        <v>1.8000000000000006E-3</v>
      </c>
      <c r="F5623" s="28">
        <v>2950.3942860720495</v>
      </c>
    </row>
    <row r="5624" spans="1:6">
      <c r="A5624" s="20">
        <v>0.55082175925925925</v>
      </c>
      <c r="B5624" s="21">
        <v>2915</v>
      </c>
      <c r="C5624" s="16">
        <v>-1</v>
      </c>
      <c r="D5624" s="26">
        <v>2912</v>
      </c>
      <c r="E5624" s="28">
        <v>1.8000000000000006E-3</v>
      </c>
      <c r="F5624" s="28">
        <v>2950.3251763571197</v>
      </c>
    </row>
    <row r="5625" spans="1:6">
      <c r="A5625" s="20">
        <v>0.55084490740740744</v>
      </c>
      <c r="B5625" s="21">
        <v>2915</v>
      </c>
      <c r="C5625" s="16">
        <v>-1</v>
      </c>
      <c r="D5625" s="26">
        <v>2912</v>
      </c>
      <c r="E5625" s="28">
        <v>1.8000000000000006E-3</v>
      </c>
      <c r="F5625" s="28">
        <v>2950.2561910396771</v>
      </c>
    </row>
    <row r="5626" spans="1:6">
      <c r="A5626" s="20">
        <v>0.55085648148148147</v>
      </c>
      <c r="B5626" s="21">
        <v>2915</v>
      </c>
      <c r="C5626" s="16">
        <v>-1</v>
      </c>
      <c r="D5626" s="26">
        <v>2912</v>
      </c>
      <c r="E5626" s="28">
        <v>1.8000000000000006E-3</v>
      </c>
      <c r="F5626" s="28">
        <v>2950.1873298958058</v>
      </c>
    </row>
    <row r="5627" spans="1:6">
      <c r="A5627" s="20">
        <v>0.5508912037037037</v>
      </c>
      <c r="B5627" s="21">
        <v>2915.5</v>
      </c>
      <c r="C5627" s="16">
        <v>-1</v>
      </c>
      <c r="D5627" s="26">
        <v>2912</v>
      </c>
      <c r="E5627" s="28">
        <v>1.8000000000000006E-3</v>
      </c>
      <c r="F5627" s="28">
        <v>2950.1185927019933</v>
      </c>
    </row>
    <row r="5628" spans="1:6">
      <c r="A5628" s="20">
        <v>0.55091435185185189</v>
      </c>
      <c r="B5628" s="21">
        <v>2916.5</v>
      </c>
      <c r="C5628" s="16">
        <v>-1</v>
      </c>
      <c r="D5628" s="26">
        <v>2912</v>
      </c>
      <c r="E5628" s="28">
        <v>1.8000000000000006E-3</v>
      </c>
      <c r="F5628" s="28">
        <v>2950.0499792351297</v>
      </c>
    </row>
    <row r="5629" spans="1:6">
      <c r="A5629" s="20">
        <v>0.55093749999999997</v>
      </c>
      <c r="B5629" s="21">
        <v>2916.5</v>
      </c>
      <c r="C5629" s="16">
        <v>-1</v>
      </c>
      <c r="D5629" s="26">
        <v>2912</v>
      </c>
      <c r="E5629" s="28">
        <v>1.8000000000000006E-3</v>
      </c>
      <c r="F5629" s="28">
        <v>2949.9814892725067</v>
      </c>
    </row>
    <row r="5630" spans="1:6">
      <c r="A5630" s="20">
        <v>0.55096064814814816</v>
      </c>
      <c r="B5630" s="21">
        <v>2916.5</v>
      </c>
      <c r="C5630" s="16">
        <v>-1</v>
      </c>
      <c r="D5630" s="26">
        <v>2912</v>
      </c>
      <c r="E5630" s="28">
        <v>1.8000000000000006E-3</v>
      </c>
      <c r="F5630" s="28">
        <v>2949.9131225918163</v>
      </c>
    </row>
    <row r="5631" spans="1:6">
      <c r="A5631" s="20">
        <v>0.55098379629629635</v>
      </c>
      <c r="B5631" s="21">
        <v>2917</v>
      </c>
      <c r="C5631" s="16">
        <v>-1</v>
      </c>
      <c r="D5631" s="26">
        <v>2912</v>
      </c>
      <c r="E5631" s="28">
        <v>1.8000000000000006E-3</v>
      </c>
      <c r="F5631" s="28">
        <v>2949.844878971151</v>
      </c>
    </row>
    <row r="5632" spans="1:6">
      <c r="A5632" s="20">
        <v>0.55099537037037039</v>
      </c>
      <c r="B5632" s="21">
        <v>2916.5</v>
      </c>
      <c r="C5632" s="16">
        <v>-1</v>
      </c>
      <c r="D5632" s="26">
        <v>2912</v>
      </c>
      <c r="E5632" s="28">
        <v>1.8000000000000006E-3</v>
      </c>
      <c r="F5632" s="28">
        <v>2949.776758189003</v>
      </c>
    </row>
    <row r="5633" spans="1:6">
      <c r="A5633" s="20">
        <v>0.55101851851851846</v>
      </c>
      <c r="B5633" s="21">
        <v>2916.5</v>
      </c>
      <c r="C5633" s="16">
        <v>-1</v>
      </c>
      <c r="D5633" s="26">
        <v>2912</v>
      </c>
      <c r="E5633" s="28">
        <v>1.8000000000000006E-3</v>
      </c>
      <c r="F5633" s="28">
        <v>2949.7087600242626</v>
      </c>
    </row>
    <row r="5634" spans="1:6">
      <c r="A5634" s="20">
        <v>0.55104166666666665</v>
      </c>
      <c r="B5634" s="21">
        <v>2916.5</v>
      </c>
      <c r="C5634" s="16">
        <v>-1</v>
      </c>
      <c r="D5634" s="26">
        <v>2912</v>
      </c>
      <c r="E5634" s="28">
        <v>1.8000000000000006E-3</v>
      </c>
      <c r="F5634" s="28">
        <v>2949.6408842562191</v>
      </c>
    </row>
    <row r="5635" spans="1:6">
      <c r="A5635" s="20">
        <v>0.55106481481481484</v>
      </c>
      <c r="B5635" s="21">
        <v>2917</v>
      </c>
      <c r="C5635" s="16">
        <v>-1</v>
      </c>
      <c r="D5635" s="26">
        <v>2912</v>
      </c>
      <c r="E5635" s="28">
        <v>1.8000000000000006E-3</v>
      </c>
      <c r="F5635" s="28">
        <v>2949.573130664558</v>
      </c>
    </row>
    <row r="5636" spans="1:6">
      <c r="A5636" s="20">
        <v>0.55109953703703707</v>
      </c>
      <c r="B5636" s="21">
        <v>2916.5</v>
      </c>
      <c r="C5636" s="16">
        <v>-1</v>
      </c>
      <c r="D5636" s="26">
        <v>2912</v>
      </c>
      <c r="E5636" s="28">
        <v>1.8000000000000006E-3</v>
      </c>
      <c r="F5636" s="28">
        <v>2949.505499029362</v>
      </c>
    </row>
    <row r="5637" spans="1:6">
      <c r="A5637" s="20">
        <v>0.55112268518518515</v>
      </c>
      <c r="B5637" s="21">
        <v>2916</v>
      </c>
      <c r="C5637" s="16">
        <v>-1</v>
      </c>
      <c r="D5637" s="26">
        <v>2912</v>
      </c>
      <c r="E5637" s="28">
        <v>1.8000000000000006E-3</v>
      </c>
      <c r="F5637" s="28">
        <v>2949.4379891311091</v>
      </c>
    </row>
    <row r="5638" spans="1:6">
      <c r="A5638" s="20">
        <v>0.5511342592592593</v>
      </c>
      <c r="B5638" s="21">
        <v>2915.5</v>
      </c>
      <c r="C5638" s="16">
        <v>-1</v>
      </c>
      <c r="D5638" s="26">
        <v>2912</v>
      </c>
      <c r="E5638" s="28">
        <v>1.8000000000000006E-3</v>
      </c>
      <c r="F5638" s="28">
        <v>2949.370600750673</v>
      </c>
    </row>
    <row r="5639" spans="1:6">
      <c r="A5639" s="20">
        <v>0.55115740740740737</v>
      </c>
      <c r="B5639" s="21">
        <v>2915</v>
      </c>
      <c r="C5639" s="16">
        <v>-1</v>
      </c>
      <c r="D5639" s="26">
        <v>2912</v>
      </c>
      <c r="E5639" s="28">
        <v>1.8000000000000006E-3</v>
      </c>
      <c r="F5639" s="28">
        <v>2949.303333669322</v>
      </c>
    </row>
    <row r="5640" spans="1:6">
      <c r="A5640" s="20">
        <v>0.5511921296296296</v>
      </c>
      <c r="B5640" s="21">
        <v>2916</v>
      </c>
      <c r="C5640" s="16">
        <v>-1</v>
      </c>
      <c r="D5640" s="26">
        <v>2912</v>
      </c>
      <c r="E5640" s="28">
        <v>1.8000000000000006E-3</v>
      </c>
      <c r="F5640" s="28">
        <v>2949.2361876687173</v>
      </c>
    </row>
    <row r="5641" spans="1:6">
      <c r="A5641" s="20">
        <v>0.55121527777777779</v>
      </c>
      <c r="B5641" s="21">
        <v>2916.5</v>
      </c>
      <c r="C5641" s="16">
        <v>-1</v>
      </c>
      <c r="D5641" s="26">
        <v>2912</v>
      </c>
      <c r="E5641" s="28">
        <v>1.8000000000000006E-3</v>
      </c>
      <c r="F5641" s="28">
        <v>2949.1691625309136</v>
      </c>
    </row>
    <row r="5642" spans="1:6">
      <c r="A5642" s="20">
        <v>0.55123842592592598</v>
      </c>
      <c r="B5642" s="21">
        <v>2917</v>
      </c>
      <c r="C5642" s="16">
        <v>-1</v>
      </c>
      <c r="D5642" s="26">
        <v>2912</v>
      </c>
      <c r="E5642" s="28">
        <v>1.8000000000000006E-3</v>
      </c>
      <c r="F5642" s="28">
        <v>2949.1022580383578</v>
      </c>
    </row>
    <row r="5643" spans="1:6">
      <c r="A5643" s="20">
        <v>0.55126157407407406</v>
      </c>
      <c r="B5643" s="21">
        <v>2917.5</v>
      </c>
      <c r="C5643" s="16">
        <v>-1</v>
      </c>
      <c r="D5643" s="26">
        <v>2912</v>
      </c>
      <c r="E5643" s="28">
        <v>1.8000000000000006E-3</v>
      </c>
      <c r="F5643" s="28">
        <v>2949.0354739738887</v>
      </c>
    </row>
    <row r="5644" spans="1:6">
      <c r="A5644" s="20">
        <v>0.55128472222222225</v>
      </c>
      <c r="B5644" s="21">
        <v>2917</v>
      </c>
      <c r="C5644" s="16">
        <v>-1</v>
      </c>
      <c r="D5644" s="26">
        <v>2912</v>
      </c>
      <c r="E5644" s="28">
        <v>1.8000000000000006E-3</v>
      </c>
      <c r="F5644" s="28">
        <v>2948.9688101207357</v>
      </c>
    </row>
    <row r="5645" spans="1:6">
      <c r="A5645" s="20">
        <v>0.55130787037037032</v>
      </c>
      <c r="B5645" s="21">
        <v>2914</v>
      </c>
      <c r="C5645" s="16">
        <v>-1</v>
      </c>
      <c r="D5645" s="26">
        <v>2912</v>
      </c>
      <c r="E5645" s="28">
        <v>1.8000000000000006E-3</v>
      </c>
      <c r="F5645" s="28">
        <v>2948.9022662625184</v>
      </c>
    </row>
    <row r="5646" spans="1:6">
      <c r="A5646" s="20">
        <v>0.55133101851851851</v>
      </c>
      <c r="B5646" s="21">
        <v>2914</v>
      </c>
      <c r="C5646" s="16">
        <v>-1</v>
      </c>
      <c r="D5646" s="26">
        <v>2912</v>
      </c>
      <c r="E5646" s="28">
        <v>1.8000000000000006E-3</v>
      </c>
      <c r="F5646" s="28">
        <v>2948.8358421832459</v>
      </c>
    </row>
    <row r="5647" spans="1:6">
      <c r="A5647" s="20">
        <v>0.5513541666666667</v>
      </c>
      <c r="B5647" s="21">
        <v>2915</v>
      </c>
      <c r="C5647" s="16">
        <v>-1</v>
      </c>
      <c r="D5647" s="26">
        <v>2912</v>
      </c>
      <c r="E5647" s="28">
        <v>1.8000000000000006E-3</v>
      </c>
      <c r="F5647" s="28">
        <v>2948.7695376673159</v>
      </c>
    </row>
    <row r="5648" spans="1:6">
      <c r="A5648" s="20">
        <v>0.55137731481481478</v>
      </c>
      <c r="B5648" s="21">
        <v>2915</v>
      </c>
      <c r="C5648" s="16">
        <v>-1</v>
      </c>
      <c r="D5648" s="26">
        <v>2912</v>
      </c>
      <c r="E5648" s="28">
        <v>1.8000000000000006E-3</v>
      </c>
      <c r="F5648" s="28">
        <v>2948.7033524995149</v>
      </c>
    </row>
    <row r="5649" spans="1:6">
      <c r="A5649" s="20">
        <v>0.55140046296296297</v>
      </c>
      <c r="B5649" s="21">
        <v>2915.5</v>
      </c>
      <c r="C5649" s="16">
        <v>-1</v>
      </c>
      <c r="D5649" s="26">
        <v>2912</v>
      </c>
      <c r="E5649" s="28">
        <v>1.8000000000000006E-3</v>
      </c>
      <c r="F5649" s="28">
        <v>2948.6372864650157</v>
      </c>
    </row>
    <row r="5650" spans="1:6">
      <c r="A5650" s="20">
        <v>0.55142361111111116</v>
      </c>
      <c r="B5650" s="21">
        <v>2915.5</v>
      </c>
      <c r="C5650" s="16">
        <v>-1</v>
      </c>
      <c r="D5650" s="26">
        <v>2912</v>
      </c>
      <c r="E5650" s="28">
        <v>1.8000000000000006E-3</v>
      </c>
      <c r="F5650" s="28">
        <v>2948.5713393493788</v>
      </c>
    </row>
    <row r="5651" spans="1:6">
      <c r="A5651" s="20">
        <v>0.55144675925925923</v>
      </c>
      <c r="B5651" s="21">
        <v>2916</v>
      </c>
      <c r="C5651" s="16">
        <v>-1</v>
      </c>
      <c r="D5651" s="26">
        <v>2912</v>
      </c>
      <c r="E5651" s="28">
        <v>1.8000000000000006E-3</v>
      </c>
      <c r="F5651" s="28">
        <v>2948.5055109385498</v>
      </c>
    </row>
    <row r="5652" spans="1:6">
      <c r="A5652" s="20">
        <v>0.55146990740740742</v>
      </c>
      <c r="B5652" s="21">
        <v>2916</v>
      </c>
      <c r="C5652" s="16">
        <v>-1</v>
      </c>
      <c r="D5652" s="26">
        <v>2912</v>
      </c>
      <c r="E5652" s="28">
        <v>1.8000000000000006E-3</v>
      </c>
      <c r="F5652" s="28">
        <v>2948.4398010188606</v>
      </c>
    </row>
    <row r="5653" spans="1:6">
      <c r="A5653" s="20">
        <v>0.55148148148148146</v>
      </c>
      <c r="B5653" s="21">
        <v>2916</v>
      </c>
      <c r="C5653" s="16">
        <v>-1</v>
      </c>
      <c r="D5653" s="26">
        <v>2912</v>
      </c>
      <c r="E5653" s="28">
        <v>1.8000000000000006E-3</v>
      </c>
      <c r="F5653" s="28">
        <v>2948.3742093770265</v>
      </c>
    </row>
    <row r="5654" spans="1:6">
      <c r="A5654" s="20">
        <v>0.55151620370370369</v>
      </c>
      <c r="B5654" s="21">
        <v>2917</v>
      </c>
      <c r="C5654" s="16">
        <v>-1</v>
      </c>
      <c r="D5654" s="26">
        <v>2912</v>
      </c>
      <c r="E5654" s="28">
        <v>1.8000000000000006E-3</v>
      </c>
      <c r="F5654" s="28">
        <v>2948.308735800148</v>
      </c>
    </row>
    <row r="5655" spans="1:6">
      <c r="A5655" s="20">
        <v>0.55153935185185188</v>
      </c>
      <c r="B5655" s="21">
        <v>2918</v>
      </c>
      <c r="C5655" s="16">
        <v>-1</v>
      </c>
      <c r="D5655" s="26">
        <v>2912</v>
      </c>
      <c r="E5655" s="28">
        <v>1.8000000000000006E-3</v>
      </c>
      <c r="F5655" s="28">
        <v>2948.2433800757076</v>
      </c>
    </row>
    <row r="5656" spans="1:6">
      <c r="A5656" s="20">
        <v>0.55156249999999996</v>
      </c>
      <c r="B5656" s="21">
        <v>2917</v>
      </c>
      <c r="C5656" s="16">
        <v>-1</v>
      </c>
      <c r="D5656" s="26">
        <v>2912</v>
      </c>
      <c r="E5656" s="28">
        <v>1.8000000000000006E-3</v>
      </c>
      <c r="F5656" s="28">
        <v>2948.1781419915715</v>
      </c>
    </row>
    <row r="5657" spans="1:6">
      <c r="A5657" s="20">
        <v>0.55158564814814814</v>
      </c>
      <c r="B5657" s="21">
        <v>2917</v>
      </c>
      <c r="C5657" s="16">
        <v>-1</v>
      </c>
      <c r="D5657" s="26">
        <v>2912</v>
      </c>
      <c r="E5657" s="28">
        <v>1.8000000000000006E-3</v>
      </c>
      <c r="F5657" s="28">
        <v>2948.1130213359866</v>
      </c>
    </row>
    <row r="5658" spans="1:6">
      <c r="A5658" s="20">
        <v>0.55160879629629633</v>
      </c>
      <c r="B5658" s="21">
        <v>2917</v>
      </c>
      <c r="C5658" s="16">
        <v>-1</v>
      </c>
      <c r="D5658" s="26">
        <v>2912</v>
      </c>
      <c r="E5658" s="28">
        <v>1.8000000000000006E-3</v>
      </c>
      <c r="F5658" s="28">
        <v>2948.0480178975818</v>
      </c>
    </row>
    <row r="5659" spans="1:6">
      <c r="A5659" s="20">
        <v>0.55163194444444441</v>
      </c>
      <c r="B5659" s="21">
        <v>2915.5</v>
      </c>
      <c r="C5659" s="16">
        <v>-1</v>
      </c>
      <c r="D5659" s="26">
        <v>2912</v>
      </c>
      <c r="E5659" s="28">
        <v>1.8000000000000006E-3</v>
      </c>
      <c r="F5659" s="28">
        <v>2947.9831314653661</v>
      </c>
    </row>
    <row r="5660" spans="1:6">
      <c r="A5660" s="20">
        <v>0.5516550925925926</v>
      </c>
      <c r="B5660" s="21">
        <v>2917</v>
      </c>
      <c r="C5660" s="16">
        <v>-1</v>
      </c>
      <c r="D5660" s="26">
        <v>2912</v>
      </c>
      <c r="E5660" s="28">
        <v>1.8000000000000006E-3</v>
      </c>
      <c r="F5660" s="28">
        <v>2947.9183618287284</v>
      </c>
    </row>
    <row r="5661" spans="1:6">
      <c r="A5661" s="20">
        <v>0.55166666666666664</v>
      </c>
      <c r="B5661" s="21">
        <v>2915.5</v>
      </c>
      <c r="C5661" s="16">
        <v>-1</v>
      </c>
      <c r="D5661" s="26">
        <v>2912</v>
      </c>
      <c r="E5661" s="28">
        <v>1.8000000000000006E-3</v>
      </c>
      <c r="F5661" s="28">
        <v>2947.8537087774366</v>
      </c>
    </row>
    <row r="5662" spans="1:6">
      <c r="A5662" s="20">
        <v>0.55170138888888887</v>
      </c>
      <c r="B5662" s="21">
        <v>2915.5</v>
      </c>
      <c r="C5662" s="16">
        <v>-1</v>
      </c>
      <c r="D5662" s="26">
        <v>2912</v>
      </c>
      <c r="E5662" s="28">
        <v>1.8000000000000006E-3</v>
      </c>
      <c r="F5662" s="28">
        <v>2947.7891721016372</v>
      </c>
    </row>
    <row r="5663" spans="1:6">
      <c r="A5663" s="20">
        <v>0.55172453703703705</v>
      </c>
      <c r="B5663" s="21">
        <v>2916</v>
      </c>
      <c r="C5663" s="16">
        <v>-1</v>
      </c>
      <c r="D5663" s="26">
        <v>2912</v>
      </c>
      <c r="E5663" s="28">
        <v>1.8000000000000006E-3</v>
      </c>
      <c r="F5663" s="28">
        <v>2947.7247515918543</v>
      </c>
    </row>
    <row r="5664" spans="1:6">
      <c r="A5664" s="20">
        <v>0.55174768518518513</v>
      </c>
      <c r="B5664" s="21">
        <v>2916</v>
      </c>
      <c r="C5664" s="16">
        <v>-1</v>
      </c>
      <c r="D5664" s="26">
        <v>2912</v>
      </c>
      <c r="E5664" s="28">
        <v>1.8000000000000006E-3</v>
      </c>
      <c r="F5664" s="28">
        <v>2947.6604470389889</v>
      </c>
    </row>
    <row r="5665" spans="1:6">
      <c r="A5665" s="20">
        <v>0.55177083333333332</v>
      </c>
      <c r="B5665" s="21">
        <v>2916</v>
      </c>
      <c r="C5665" s="16">
        <v>-1</v>
      </c>
      <c r="D5665" s="26">
        <v>2912</v>
      </c>
      <c r="E5665" s="28">
        <v>1.8000000000000006E-3</v>
      </c>
      <c r="F5665" s="28">
        <v>2947.5962582343186</v>
      </c>
    </row>
    <row r="5666" spans="1:6">
      <c r="A5666" s="20">
        <v>0.55178240740740736</v>
      </c>
      <c r="B5666" s="21">
        <v>2916</v>
      </c>
      <c r="C5666" s="16">
        <v>-1</v>
      </c>
      <c r="D5666" s="26">
        <v>2912</v>
      </c>
      <c r="E5666" s="28">
        <v>1.8000000000000006E-3</v>
      </c>
      <c r="F5666" s="28">
        <v>2947.5321849694969</v>
      </c>
    </row>
    <row r="5667" spans="1:6">
      <c r="A5667" s="20">
        <v>0.55180555555555555</v>
      </c>
      <c r="B5667" s="21">
        <v>2916.5</v>
      </c>
      <c r="C5667" s="16">
        <v>-1</v>
      </c>
      <c r="D5667" s="26">
        <v>2912</v>
      </c>
      <c r="E5667" s="28">
        <v>1.8000000000000006E-3</v>
      </c>
      <c r="F5667" s="28">
        <v>2947.468227036552</v>
      </c>
    </row>
    <row r="5668" spans="1:6">
      <c r="A5668" s="20">
        <v>0.55182870370370374</v>
      </c>
      <c r="B5668" s="21">
        <v>2916.5</v>
      </c>
      <c r="C5668" s="16">
        <v>-1</v>
      </c>
      <c r="D5668" s="26">
        <v>2912</v>
      </c>
      <c r="E5668" s="28">
        <v>1.8000000000000006E-3</v>
      </c>
      <c r="F5668" s="28">
        <v>2947.4043842278861</v>
      </c>
    </row>
    <row r="5669" spans="1:6">
      <c r="A5669" s="20">
        <v>0.55186342592592597</v>
      </c>
      <c r="B5669" s="21">
        <v>2916.5</v>
      </c>
      <c r="C5669" s="16">
        <v>-1</v>
      </c>
      <c r="D5669" s="26">
        <v>2912</v>
      </c>
      <c r="E5669" s="28">
        <v>1.8000000000000006E-3</v>
      </c>
      <c r="F5669" s="28">
        <v>2947.340656336276</v>
      </c>
    </row>
    <row r="5670" spans="1:6">
      <c r="A5670" s="20">
        <v>0.551875</v>
      </c>
      <c r="B5670" s="21">
        <v>2915.5</v>
      </c>
      <c r="C5670" s="16">
        <v>-1</v>
      </c>
      <c r="D5670" s="26">
        <v>2912</v>
      </c>
      <c r="E5670" s="28">
        <v>1.8000000000000006E-3</v>
      </c>
      <c r="F5670" s="28">
        <v>2947.2770431548706</v>
      </c>
    </row>
    <row r="5671" spans="1:6">
      <c r="A5671" s="20">
        <v>0.55189814814814819</v>
      </c>
      <c r="B5671" s="21">
        <v>2915</v>
      </c>
      <c r="C5671" s="16">
        <v>-1</v>
      </c>
      <c r="D5671" s="26">
        <v>2912</v>
      </c>
      <c r="E5671" s="28">
        <v>1.8000000000000006E-3</v>
      </c>
      <c r="F5671" s="28">
        <v>2947.213544477192</v>
      </c>
    </row>
    <row r="5672" spans="1:6">
      <c r="A5672" s="20">
        <v>0.55193287037037042</v>
      </c>
      <c r="B5672" s="21">
        <v>2914</v>
      </c>
      <c r="C5672" s="16">
        <v>-1</v>
      </c>
      <c r="D5672" s="26">
        <v>2912</v>
      </c>
      <c r="E5672" s="28">
        <v>1.8000000000000006E-3</v>
      </c>
      <c r="F5672" s="28">
        <v>2947.1501600971333</v>
      </c>
    </row>
    <row r="5673" spans="1:6">
      <c r="A5673" s="20">
        <v>0.5519560185185185</v>
      </c>
      <c r="B5673" s="21">
        <v>2914.5</v>
      </c>
      <c r="C5673" s="16">
        <v>-1</v>
      </c>
      <c r="D5673" s="26">
        <v>2912</v>
      </c>
      <c r="E5673" s="28">
        <v>1.8000000000000006E-3</v>
      </c>
      <c r="F5673" s="28">
        <v>2947.0868898089584</v>
      </c>
    </row>
    <row r="5674" spans="1:6">
      <c r="A5674" s="20">
        <v>0.55197916666666669</v>
      </c>
      <c r="B5674" s="21">
        <v>2914</v>
      </c>
      <c r="C5674" s="16">
        <v>-1</v>
      </c>
      <c r="D5674" s="26">
        <v>2912</v>
      </c>
      <c r="E5674" s="28">
        <v>1.8000000000000006E-3</v>
      </c>
      <c r="F5674" s="28">
        <v>2947.0237334073022</v>
      </c>
    </row>
    <row r="5675" spans="1:6">
      <c r="A5675" s="20">
        <v>0.55200231481481477</v>
      </c>
      <c r="B5675" s="21">
        <v>2914.5</v>
      </c>
      <c r="C5675" s="16">
        <v>-1</v>
      </c>
      <c r="D5675" s="26">
        <v>2912</v>
      </c>
      <c r="E5675" s="28">
        <v>1.8000000000000006E-3</v>
      </c>
      <c r="F5675" s="28">
        <v>2946.9606906871691</v>
      </c>
    </row>
    <row r="5676" spans="1:6">
      <c r="A5676" s="20">
        <v>0.55202546296296295</v>
      </c>
      <c r="B5676" s="21">
        <v>2914</v>
      </c>
      <c r="C5676" s="16">
        <v>-1</v>
      </c>
      <c r="D5676" s="26">
        <v>2912</v>
      </c>
      <c r="E5676" s="28">
        <v>1.8000000000000006E-3</v>
      </c>
      <c r="F5676" s="28">
        <v>2946.8977614439323</v>
      </c>
    </row>
    <row r="5677" spans="1:6">
      <c r="A5677" s="20">
        <v>0.55204861111111114</v>
      </c>
      <c r="B5677" s="21">
        <v>2914</v>
      </c>
      <c r="C5677" s="16">
        <v>-1</v>
      </c>
      <c r="D5677" s="26">
        <v>2912</v>
      </c>
      <c r="E5677" s="28">
        <v>1.8000000000000006E-3</v>
      </c>
      <c r="F5677" s="28">
        <v>2946.8349454733334</v>
      </c>
    </row>
    <row r="5678" spans="1:6">
      <c r="A5678" s="20">
        <v>0.55206018518518518</v>
      </c>
      <c r="B5678" s="21">
        <v>2914.5</v>
      </c>
      <c r="C5678" s="16">
        <v>-1</v>
      </c>
      <c r="D5678" s="26">
        <v>2912</v>
      </c>
      <c r="E5678" s="28">
        <v>1.8000000000000006E-3</v>
      </c>
      <c r="F5678" s="28">
        <v>2946.7722425714815</v>
      </c>
    </row>
    <row r="5679" spans="1:6">
      <c r="A5679" s="20">
        <v>0.55209490740740741</v>
      </c>
      <c r="B5679" s="21">
        <v>2912</v>
      </c>
      <c r="C5679" s="16">
        <v>-1</v>
      </c>
      <c r="D5679" s="26">
        <v>2912</v>
      </c>
      <c r="E5679" s="28">
        <v>1.8000000000000006E-3</v>
      </c>
      <c r="F5679" s="28">
        <v>2946.7096525348529</v>
      </c>
    </row>
    <row r="5680" spans="1:6">
      <c r="A5680" s="20">
        <v>0.5521180555555556</v>
      </c>
      <c r="B5680" s="21">
        <v>2909.5</v>
      </c>
      <c r="C5680" s="16">
        <v>-1</v>
      </c>
      <c r="D5680" s="26">
        <v>2909.5</v>
      </c>
      <c r="E5680" s="28">
        <v>1.9000000000000006E-3</v>
      </c>
      <c r="F5680" s="28">
        <v>2946.6389541950366</v>
      </c>
    </row>
    <row r="5681" spans="1:6">
      <c r="A5681" s="20">
        <v>0.55214120370370368</v>
      </c>
      <c r="B5681" s="21">
        <v>2908.5</v>
      </c>
      <c r="C5681" s="16">
        <v>-1</v>
      </c>
      <c r="D5681" s="26">
        <v>2908.5</v>
      </c>
      <c r="E5681" s="28">
        <v>2.0000000000000005E-3</v>
      </c>
      <c r="F5681" s="28">
        <v>2946.5626762866464</v>
      </c>
    </row>
    <row r="5682" spans="1:6">
      <c r="A5682" s="20">
        <v>0.55216435185185186</v>
      </c>
      <c r="B5682" s="21">
        <v>2907.5</v>
      </c>
      <c r="C5682" s="16">
        <v>-1</v>
      </c>
      <c r="D5682" s="26">
        <v>2907.5</v>
      </c>
      <c r="E5682" s="28">
        <v>2.1000000000000003E-3</v>
      </c>
      <c r="F5682" s="28">
        <v>2946.4806446664443</v>
      </c>
    </row>
    <row r="5683" spans="1:6">
      <c r="A5683" s="20">
        <v>0.55218750000000005</v>
      </c>
      <c r="B5683" s="21">
        <v>2906.5</v>
      </c>
      <c r="C5683" s="16">
        <v>-1</v>
      </c>
      <c r="D5683" s="26">
        <v>2906.5</v>
      </c>
      <c r="E5683" s="28">
        <v>2.2000000000000001E-3</v>
      </c>
      <c r="F5683" s="28">
        <v>2946.3926872481779</v>
      </c>
    </row>
    <row r="5684" spans="1:6">
      <c r="A5684" s="20">
        <v>0.55221064814814813</v>
      </c>
      <c r="B5684" s="21">
        <v>2905.5</v>
      </c>
      <c r="C5684" s="16">
        <v>-1</v>
      </c>
      <c r="D5684" s="26">
        <v>2905.5</v>
      </c>
      <c r="E5684" s="28">
        <v>2.3E-3</v>
      </c>
      <c r="F5684" s="28">
        <v>2946.298634067507</v>
      </c>
    </row>
    <row r="5685" spans="1:6">
      <c r="A5685" s="20">
        <v>0.55223379629629632</v>
      </c>
      <c r="B5685" s="21">
        <v>2905.5</v>
      </c>
      <c r="C5685" s="16">
        <v>-1</v>
      </c>
      <c r="D5685" s="26">
        <v>2905.5</v>
      </c>
      <c r="E5685" s="28">
        <v>2.3E-3</v>
      </c>
      <c r="F5685" s="28">
        <v>2946.2047972091518</v>
      </c>
    </row>
    <row r="5686" spans="1:6">
      <c r="A5686" s="20">
        <v>0.5522569444444444</v>
      </c>
      <c r="B5686" s="21">
        <v>2906.5</v>
      </c>
      <c r="C5686" s="16">
        <v>-1</v>
      </c>
      <c r="D5686" s="26">
        <v>2905.5</v>
      </c>
      <c r="E5686" s="28">
        <v>2.3E-3</v>
      </c>
      <c r="F5686" s="28">
        <v>2946.1111761755706</v>
      </c>
    </row>
    <row r="5687" spans="1:6">
      <c r="A5687" s="20">
        <v>0.55229166666666663</v>
      </c>
      <c r="B5687" s="21">
        <v>2905.5</v>
      </c>
      <c r="C5687" s="16">
        <v>-1</v>
      </c>
      <c r="D5687" s="26">
        <v>2905.5</v>
      </c>
      <c r="E5687" s="28">
        <v>2.3E-3</v>
      </c>
      <c r="F5687" s="28">
        <v>2946.0177704703669</v>
      </c>
    </row>
    <row r="5688" spans="1:6">
      <c r="A5688" s="20">
        <v>0.55231481481481481</v>
      </c>
      <c r="B5688" s="21">
        <v>2906</v>
      </c>
      <c r="C5688" s="16">
        <v>-1</v>
      </c>
      <c r="D5688" s="26">
        <v>2905.5</v>
      </c>
      <c r="E5688" s="28">
        <v>2.3E-3</v>
      </c>
      <c r="F5688" s="28">
        <v>2945.9245795982852</v>
      </c>
    </row>
    <row r="5689" spans="1:6">
      <c r="A5689" s="20">
        <v>0.552337962962963</v>
      </c>
      <c r="B5689" s="21">
        <v>2905.5</v>
      </c>
      <c r="C5689" s="16">
        <v>-1</v>
      </c>
      <c r="D5689" s="26">
        <v>2905.5</v>
      </c>
      <c r="E5689" s="28">
        <v>2.3E-3</v>
      </c>
      <c r="F5689" s="28">
        <v>2945.831603065209</v>
      </c>
    </row>
    <row r="5690" spans="1:6">
      <c r="A5690" s="20">
        <v>0.55236111111111108</v>
      </c>
      <c r="B5690" s="21">
        <v>2905.5</v>
      </c>
      <c r="C5690" s="16">
        <v>-1</v>
      </c>
      <c r="D5690" s="26">
        <v>2905.5</v>
      </c>
      <c r="E5690" s="28">
        <v>2.3E-3</v>
      </c>
      <c r="F5690" s="28">
        <v>2945.7388403781592</v>
      </c>
    </row>
    <row r="5691" spans="1:6">
      <c r="A5691" s="20">
        <v>0.55237268518518523</v>
      </c>
      <c r="B5691" s="21">
        <v>2905.5</v>
      </c>
      <c r="C5691" s="16">
        <v>-1</v>
      </c>
      <c r="D5691" s="26">
        <v>2905.5</v>
      </c>
      <c r="E5691" s="28">
        <v>2.3E-3</v>
      </c>
      <c r="F5691" s="28">
        <v>2945.6462910452897</v>
      </c>
    </row>
    <row r="5692" spans="1:6">
      <c r="A5692" s="20">
        <v>0.55239583333333331</v>
      </c>
      <c r="B5692" s="21">
        <v>2906</v>
      </c>
      <c r="C5692" s="16">
        <v>-1</v>
      </c>
      <c r="D5692" s="26">
        <v>2905.5</v>
      </c>
      <c r="E5692" s="28">
        <v>2.3E-3</v>
      </c>
      <c r="F5692" s="28">
        <v>2945.5539545758857</v>
      </c>
    </row>
    <row r="5693" spans="1:6">
      <c r="A5693" s="20">
        <v>0.5524189814814815</v>
      </c>
      <c r="B5693" s="21">
        <v>2906.5</v>
      </c>
      <c r="C5693" s="16">
        <v>-1</v>
      </c>
      <c r="D5693" s="26">
        <v>2905.5</v>
      </c>
      <c r="E5693" s="28">
        <v>2.3E-3</v>
      </c>
      <c r="F5693" s="28">
        <v>2945.4618304803612</v>
      </c>
    </row>
    <row r="5694" spans="1:6">
      <c r="A5694" s="20">
        <v>0.55244212962962957</v>
      </c>
      <c r="B5694" s="21">
        <v>2907</v>
      </c>
      <c r="C5694" s="16">
        <v>-1</v>
      </c>
      <c r="D5694" s="26">
        <v>2905.5</v>
      </c>
      <c r="E5694" s="28">
        <v>2.3E-3</v>
      </c>
      <c r="F5694" s="28">
        <v>2945.3699182702562</v>
      </c>
    </row>
    <row r="5695" spans="1:6">
      <c r="A5695" s="20">
        <v>0.55246527777777776</v>
      </c>
      <c r="B5695" s="21">
        <v>2907</v>
      </c>
      <c r="C5695" s="16">
        <v>-1</v>
      </c>
      <c r="D5695" s="26">
        <v>2905.5</v>
      </c>
      <c r="E5695" s="28">
        <v>2.3E-3</v>
      </c>
      <c r="F5695" s="28">
        <v>2945.2782174582348</v>
      </c>
    </row>
    <row r="5696" spans="1:6">
      <c r="A5696" s="20">
        <v>0.55248842592592595</v>
      </c>
      <c r="B5696" s="21">
        <v>2906</v>
      </c>
      <c r="C5696" s="16">
        <v>-1</v>
      </c>
      <c r="D5696" s="26">
        <v>2905.5</v>
      </c>
      <c r="E5696" s="28">
        <v>2.3E-3</v>
      </c>
      <c r="F5696" s="28">
        <v>2945.1867275580807</v>
      </c>
    </row>
    <row r="5697" spans="1:6">
      <c r="A5697" s="20">
        <v>0.55251157407407403</v>
      </c>
      <c r="B5697" s="21">
        <v>2905.5</v>
      </c>
      <c r="C5697" s="16">
        <v>-1</v>
      </c>
      <c r="D5697" s="26">
        <v>2905.5</v>
      </c>
      <c r="E5697" s="28">
        <v>2.3E-3</v>
      </c>
      <c r="F5697" s="28">
        <v>2945.0954480846972</v>
      </c>
    </row>
    <row r="5698" spans="1:6">
      <c r="A5698" s="20">
        <v>0.55253472222222222</v>
      </c>
      <c r="B5698" s="21">
        <v>2906.5</v>
      </c>
      <c r="C5698" s="16">
        <v>-1</v>
      </c>
      <c r="D5698" s="26">
        <v>2905.5</v>
      </c>
      <c r="E5698" s="28">
        <v>2.3E-3</v>
      </c>
      <c r="F5698" s="28">
        <v>2945.0043785541025</v>
      </c>
    </row>
    <row r="5699" spans="1:6">
      <c r="A5699" s="20">
        <v>0.55255787037037041</v>
      </c>
      <c r="B5699" s="21">
        <v>2907</v>
      </c>
      <c r="C5699" s="16">
        <v>-1</v>
      </c>
      <c r="D5699" s="26">
        <v>2905.5</v>
      </c>
      <c r="E5699" s="28">
        <v>2.3E-3</v>
      </c>
      <c r="F5699" s="28">
        <v>2944.9135184834281</v>
      </c>
    </row>
    <row r="5700" spans="1:6">
      <c r="A5700" s="20">
        <v>0.55258101851851849</v>
      </c>
      <c r="B5700" s="21">
        <v>2906</v>
      </c>
      <c r="C5700" s="16">
        <v>-1</v>
      </c>
      <c r="D5700" s="26">
        <v>2905.5</v>
      </c>
      <c r="E5700" s="28">
        <v>2.3E-3</v>
      </c>
      <c r="F5700" s="28">
        <v>2944.8228673909161</v>
      </c>
    </row>
    <row r="5701" spans="1:6">
      <c r="A5701" s="20">
        <v>0.55260416666666667</v>
      </c>
      <c r="B5701" s="21">
        <v>2906</v>
      </c>
      <c r="C5701" s="16">
        <v>-1</v>
      </c>
      <c r="D5701" s="26">
        <v>2905.5</v>
      </c>
      <c r="E5701" s="28">
        <v>2.3E-3</v>
      </c>
      <c r="F5701" s="28">
        <v>2944.7324247959168</v>
      </c>
    </row>
    <row r="5702" spans="1:6">
      <c r="A5702" s="20">
        <v>0.55262731481481486</v>
      </c>
      <c r="B5702" s="21">
        <v>2906</v>
      </c>
      <c r="C5702" s="16">
        <v>-1</v>
      </c>
      <c r="D5702" s="26">
        <v>2905.5</v>
      </c>
      <c r="E5702" s="28">
        <v>2.3E-3</v>
      </c>
      <c r="F5702" s="28">
        <v>2944.6421902188863</v>
      </c>
    </row>
    <row r="5703" spans="1:6">
      <c r="A5703" s="20">
        <v>0.55265046296296294</v>
      </c>
      <c r="B5703" s="21">
        <v>2906.5</v>
      </c>
      <c r="C5703" s="16">
        <v>-1</v>
      </c>
      <c r="D5703" s="26">
        <v>2905.5</v>
      </c>
      <c r="E5703" s="28">
        <v>2.3E-3</v>
      </c>
      <c r="F5703" s="28">
        <v>2944.5521631813826</v>
      </c>
    </row>
    <row r="5704" spans="1:6">
      <c r="A5704" s="20">
        <v>0.55268518518518517</v>
      </c>
      <c r="B5704" s="21">
        <v>2906.5</v>
      </c>
      <c r="C5704" s="16">
        <v>-1</v>
      </c>
      <c r="D5704" s="26">
        <v>2905.5</v>
      </c>
      <c r="E5704" s="28">
        <v>2.3E-3</v>
      </c>
      <c r="F5704" s="28">
        <v>2944.4623432060653</v>
      </c>
    </row>
    <row r="5705" spans="1:6">
      <c r="A5705" s="20">
        <v>0.55270833333333336</v>
      </c>
      <c r="B5705" s="21">
        <v>2906</v>
      </c>
      <c r="C5705" s="16">
        <v>-1</v>
      </c>
      <c r="D5705" s="26">
        <v>2905.5</v>
      </c>
      <c r="E5705" s="28">
        <v>2.3E-3</v>
      </c>
      <c r="F5705" s="28">
        <v>2944.3727298166914</v>
      </c>
    </row>
    <row r="5706" spans="1:6">
      <c r="A5706" s="20">
        <v>0.55273148148148143</v>
      </c>
      <c r="B5706" s="21">
        <v>2905</v>
      </c>
      <c r="C5706" s="16">
        <v>-1</v>
      </c>
      <c r="D5706" s="26">
        <v>2905</v>
      </c>
      <c r="E5706" s="28">
        <v>2.3999999999999998E-3</v>
      </c>
      <c r="F5706" s="28">
        <v>2944.2782352651311</v>
      </c>
    </row>
    <row r="5707" spans="1:6">
      <c r="A5707" s="20">
        <v>0.55275462962962962</v>
      </c>
      <c r="B5707" s="21">
        <v>2904.5</v>
      </c>
      <c r="C5707" s="16">
        <v>-1</v>
      </c>
      <c r="D5707" s="26">
        <v>2904.5</v>
      </c>
      <c r="E5707" s="28">
        <v>2.4999999999999996E-3</v>
      </c>
      <c r="F5707" s="28">
        <v>2944.1787896769683</v>
      </c>
    </row>
    <row r="5708" spans="1:6">
      <c r="A5708" s="20">
        <v>0.55276620370370366</v>
      </c>
      <c r="B5708" s="21">
        <v>2905.5</v>
      </c>
      <c r="C5708" s="16">
        <v>-1</v>
      </c>
      <c r="D5708" s="26">
        <v>2904.5</v>
      </c>
      <c r="E5708" s="28">
        <v>2.4999999999999996E-3</v>
      </c>
      <c r="F5708" s="28">
        <v>2944.0795927027757</v>
      </c>
    </row>
    <row r="5709" spans="1:6">
      <c r="A5709" s="20">
        <v>0.55280092592592589</v>
      </c>
      <c r="B5709" s="21">
        <v>2905</v>
      </c>
      <c r="C5709" s="16">
        <v>-1</v>
      </c>
      <c r="D5709" s="26">
        <v>2904.5</v>
      </c>
      <c r="E5709" s="28">
        <v>2.4999999999999996E-3</v>
      </c>
      <c r="F5709" s="28">
        <v>2943.9806437210186</v>
      </c>
    </row>
    <row r="5710" spans="1:6">
      <c r="A5710" s="20">
        <v>0.55282407407407408</v>
      </c>
      <c r="B5710" s="21">
        <v>2905.5</v>
      </c>
      <c r="C5710" s="16">
        <v>-1</v>
      </c>
      <c r="D5710" s="26">
        <v>2904.5</v>
      </c>
      <c r="E5710" s="28">
        <v>2.4999999999999996E-3</v>
      </c>
      <c r="F5710" s="28">
        <v>2943.8819421117159</v>
      </c>
    </row>
    <row r="5711" spans="1:6">
      <c r="A5711" s="20">
        <v>0.55283564814814812</v>
      </c>
      <c r="B5711" s="21">
        <v>2906</v>
      </c>
      <c r="C5711" s="16">
        <v>-1</v>
      </c>
      <c r="D5711" s="26">
        <v>2904.5</v>
      </c>
      <c r="E5711" s="28">
        <v>2.4999999999999996E-3</v>
      </c>
      <c r="F5711" s="28">
        <v>2943.7834872564367</v>
      </c>
    </row>
    <row r="5712" spans="1:6">
      <c r="A5712" s="20">
        <v>0.55285879629629631</v>
      </c>
      <c r="B5712" s="21">
        <v>2906</v>
      </c>
      <c r="C5712" s="16">
        <v>-1</v>
      </c>
      <c r="D5712" s="26">
        <v>2904.5</v>
      </c>
      <c r="E5712" s="28">
        <v>2.4999999999999996E-3</v>
      </c>
      <c r="F5712" s="28">
        <v>2943.6852785382957</v>
      </c>
    </row>
    <row r="5713" spans="1:6">
      <c r="A5713" s="20">
        <v>0.5528819444444445</v>
      </c>
      <c r="B5713" s="21">
        <v>2909.5</v>
      </c>
      <c r="C5713" s="16">
        <v>-1</v>
      </c>
      <c r="D5713" s="26">
        <v>2904.5</v>
      </c>
      <c r="E5713" s="28">
        <v>2.4999999999999996E-3</v>
      </c>
      <c r="F5713" s="28">
        <v>2943.5873153419502</v>
      </c>
    </row>
    <row r="5714" spans="1:6">
      <c r="A5714" s="20">
        <v>0.55290509259259257</v>
      </c>
      <c r="B5714" s="21">
        <v>2909.5</v>
      </c>
      <c r="C5714" s="16">
        <v>-1</v>
      </c>
      <c r="D5714" s="26">
        <v>2904.5</v>
      </c>
      <c r="E5714" s="28">
        <v>2.4999999999999996E-3</v>
      </c>
      <c r="F5714" s="28">
        <v>2943.4895970535954</v>
      </c>
    </row>
    <row r="5715" spans="1:6">
      <c r="A5715" s="20">
        <v>0.55292824074074076</v>
      </c>
      <c r="B5715" s="21">
        <v>2910.5</v>
      </c>
      <c r="C5715" s="16">
        <v>-1</v>
      </c>
      <c r="D5715" s="26">
        <v>2904.5</v>
      </c>
      <c r="E5715" s="28">
        <v>2.4999999999999996E-3</v>
      </c>
      <c r="F5715" s="28">
        <v>2943.3921230609612</v>
      </c>
    </row>
    <row r="5716" spans="1:6">
      <c r="A5716" s="20">
        <v>0.55295138888888884</v>
      </c>
      <c r="B5716" s="21">
        <v>2910</v>
      </c>
      <c r="C5716" s="16">
        <v>-1</v>
      </c>
      <c r="D5716" s="26">
        <v>2904.5</v>
      </c>
      <c r="E5716" s="28">
        <v>2.4999999999999996E-3</v>
      </c>
      <c r="F5716" s="28">
        <v>2943.2948927533089</v>
      </c>
    </row>
    <row r="5717" spans="1:6">
      <c r="A5717" s="20">
        <v>0.55297453703703703</v>
      </c>
      <c r="B5717" s="21">
        <v>2906.5</v>
      </c>
      <c r="C5717" s="16">
        <v>-1</v>
      </c>
      <c r="D5717" s="26">
        <v>2904.5</v>
      </c>
      <c r="E5717" s="28">
        <v>2.4999999999999996E-3</v>
      </c>
      <c r="F5717" s="28">
        <v>2943.1979055214256</v>
      </c>
    </row>
    <row r="5718" spans="1:6">
      <c r="A5718" s="20">
        <v>0.55299768518518522</v>
      </c>
      <c r="B5718" s="21">
        <v>2907.5</v>
      </c>
      <c r="C5718" s="16">
        <v>-1</v>
      </c>
      <c r="D5718" s="26">
        <v>2904.5</v>
      </c>
      <c r="E5718" s="28">
        <v>2.4999999999999996E-3</v>
      </c>
      <c r="F5718" s="28">
        <v>2943.101160757622</v>
      </c>
    </row>
    <row r="5719" spans="1:6">
      <c r="A5719" s="20">
        <v>0.55302083333333329</v>
      </c>
      <c r="B5719" s="21">
        <v>2907</v>
      </c>
      <c r="C5719" s="16">
        <v>-1</v>
      </c>
      <c r="D5719" s="26">
        <v>2904.5</v>
      </c>
      <c r="E5719" s="28">
        <v>2.4999999999999996E-3</v>
      </c>
      <c r="F5719" s="28">
        <v>2943.0046578557281</v>
      </c>
    </row>
    <row r="5720" spans="1:6">
      <c r="A5720" s="20">
        <v>0.55304398148148148</v>
      </c>
      <c r="B5720" s="21">
        <v>2907</v>
      </c>
      <c r="C5720" s="16">
        <v>-1</v>
      </c>
      <c r="D5720" s="26">
        <v>2904.5</v>
      </c>
      <c r="E5720" s="28">
        <v>2.4999999999999996E-3</v>
      </c>
      <c r="F5720" s="28">
        <v>2942.9083962110885</v>
      </c>
    </row>
    <row r="5721" spans="1:6">
      <c r="A5721" s="20">
        <v>0.55306712962962967</v>
      </c>
      <c r="B5721" s="21">
        <v>2907</v>
      </c>
      <c r="C5721" s="16">
        <v>-1</v>
      </c>
      <c r="D5721" s="26">
        <v>2904.5</v>
      </c>
      <c r="E5721" s="28">
        <v>2.4999999999999996E-3</v>
      </c>
      <c r="F5721" s="28">
        <v>2942.8123752205606</v>
      </c>
    </row>
    <row r="5722" spans="1:6">
      <c r="A5722" s="20">
        <v>0.55309027777777775</v>
      </c>
      <c r="B5722" s="21">
        <v>2907</v>
      </c>
      <c r="C5722" s="16">
        <v>-1</v>
      </c>
      <c r="D5722" s="26">
        <v>2904.5</v>
      </c>
      <c r="E5722" s="28">
        <v>2.4999999999999996E-3</v>
      </c>
      <c r="F5722" s="28">
        <v>2942.716594282509</v>
      </c>
    </row>
    <row r="5723" spans="1:6">
      <c r="A5723" s="20">
        <v>0.55312499999999998</v>
      </c>
      <c r="B5723" s="21">
        <v>2909</v>
      </c>
      <c r="C5723" s="16">
        <v>-1</v>
      </c>
      <c r="D5723" s="26">
        <v>2904.5</v>
      </c>
      <c r="E5723" s="28">
        <v>2.4999999999999996E-3</v>
      </c>
      <c r="F5723" s="28">
        <v>2942.6210527968028</v>
      </c>
    </row>
    <row r="5724" spans="1:6">
      <c r="A5724" s="20">
        <v>0.55314814814814817</v>
      </c>
      <c r="B5724" s="21">
        <v>2909</v>
      </c>
      <c r="C5724" s="16">
        <v>-1</v>
      </c>
      <c r="D5724" s="26">
        <v>2904.5</v>
      </c>
      <c r="E5724" s="28">
        <v>2.4999999999999996E-3</v>
      </c>
      <c r="F5724" s="28">
        <v>2942.5257501648107</v>
      </c>
    </row>
    <row r="5725" spans="1:6">
      <c r="A5725" s="20">
        <v>0.55317129629629624</v>
      </c>
      <c r="B5725" s="21">
        <v>2909</v>
      </c>
      <c r="C5725" s="16">
        <v>-1</v>
      </c>
      <c r="D5725" s="26">
        <v>2904.5</v>
      </c>
      <c r="E5725" s="28">
        <v>2.4999999999999996E-3</v>
      </c>
      <c r="F5725" s="28">
        <v>2942.4306857893985</v>
      </c>
    </row>
    <row r="5726" spans="1:6">
      <c r="A5726" s="20">
        <v>0.55319444444444443</v>
      </c>
      <c r="B5726" s="21">
        <v>2909</v>
      </c>
      <c r="C5726" s="16">
        <v>-1</v>
      </c>
      <c r="D5726" s="26">
        <v>2904.5</v>
      </c>
      <c r="E5726" s="28">
        <v>2.4999999999999996E-3</v>
      </c>
      <c r="F5726" s="28">
        <v>2942.3358590749249</v>
      </c>
    </row>
    <row r="5727" spans="1:6">
      <c r="A5727" s="20">
        <v>0.55321759259259262</v>
      </c>
      <c r="B5727" s="21">
        <v>2909</v>
      </c>
      <c r="C5727" s="16">
        <v>-1</v>
      </c>
      <c r="D5727" s="26">
        <v>2904.5</v>
      </c>
      <c r="E5727" s="28">
        <v>2.4999999999999996E-3</v>
      </c>
      <c r="F5727" s="28">
        <v>2942.2412694272375</v>
      </c>
    </row>
    <row r="5728" spans="1:6">
      <c r="A5728" s="20">
        <v>0.55322916666666666</v>
      </c>
      <c r="B5728" s="21">
        <v>2909</v>
      </c>
      <c r="C5728" s="16">
        <v>-1</v>
      </c>
      <c r="D5728" s="26">
        <v>2904.5</v>
      </c>
      <c r="E5728" s="28">
        <v>2.4999999999999996E-3</v>
      </c>
      <c r="F5728" s="28">
        <v>2942.1469162536696</v>
      </c>
    </row>
    <row r="5729" spans="1:6">
      <c r="A5729" s="20">
        <v>0.55326388888888889</v>
      </c>
      <c r="B5729" s="21">
        <v>2909</v>
      </c>
      <c r="C5729" s="16">
        <v>-1</v>
      </c>
      <c r="D5729" s="26">
        <v>2904.5</v>
      </c>
      <c r="E5729" s="28">
        <v>2.4999999999999996E-3</v>
      </c>
      <c r="F5729" s="28">
        <v>2942.0527989630355</v>
      </c>
    </row>
    <row r="5730" spans="1:6">
      <c r="A5730" s="20">
        <v>0.55328703703703708</v>
      </c>
      <c r="B5730" s="21">
        <v>2908</v>
      </c>
      <c r="C5730" s="16">
        <v>-1</v>
      </c>
      <c r="D5730" s="26">
        <v>2904.5</v>
      </c>
      <c r="E5730" s="28">
        <v>2.4999999999999996E-3</v>
      </c>
      <c r="F5730" s="28">
        <v>2941.9589169656279</v>
      </c>
    </row>
    <row r="5731" spans="1:6">
      <c r="A5731" s="20">
        <v>0.55329861111111112</v>
      </c>
      <c r="B5731" s="21">
        <v>2907.5</v>
      </c>
      <c r="C5731" s="16">
        <v>-1</v>
      </c>
      <c r="D5731" s="26">
        <v>2904.5</v>
      </c>
      <c r="E5731" s="28">
        <v>2.4999999999999996E-3</v>
      </c>
      <c r="F5731" s="28">
        <v>2941.8652696732138</v>
      </c>
    </row>
    <row r="5732" spans="1:6">
      <c r="A5732" s="20">
        <v>0.5533217592592593</v>
      </c>
      <c r="B5732" s="21">
        <v>2907</v>
      </c>
      <c r="C5732" s="16">
        <v>-1</v>
      </c>
      <c r="D5732" s="26">
        <v>2904.5</v>
      </c>
      <c r="E5732" s="28">
        <v>2.4999999999999996E-3</v>
      </c>
      <c r="F5732" s="28">
        <v>2941.7718564990309</v>
      </c>
    </row>
    <row r="5733" spans="1:6">
      <c r="A5733" s="20">
        <v>0.55334490740740738</v>
      </c>
      <c r="B5733" s="21">
        <v>2907</v>
      </c>
      <c r="C5733" s="16">
        <v>-1</v>
      </c>
      <c r="D5733" s="26">
        <v>2904.5</v>
      </c>
      <c r="E5733" s="28">
        <v>2.4999999999999996E-3</v>
      </c>
      <c r="F5733" s="28">
        <v>2941.6786768577836</v>
      </c>
    </row>
    <row r="5734" spans="1:6">
      <c r="A5734" s="20">
        <v>0.55336805555555557</v>
      </c>
      <c r="B5734" s="21">
        <v>2907.5</v>
      </c>
      <c r="C5734" s="16">
        <v>-1</v>
      </c>
      <c r="D5734" s="26">
        <v>2904.5</v>
      </c>
      <c r="E5734" s="28">
        <v>2.4999999999999996E-3</v>
      </c>
      <c r="F5734" s="28">
        <v>2941.5857301656392</v>
      </c>
    </row>
    <row r="5735" spans="1:6">
      <c r="A5735" s="20">
        <v>0.55339120370370365</v>
      </c>
      <c r="B5735" s="21">
        <v>2907.5</v>
      </c>
      <c r="C5735" s="16">
        <v>-1</v>
      </c>
      <c r="D5735" s="26">
        <v>2904.5</v>
      </c>
      <c r="E5735" s="28">
        <v>2.4999999999999996E-3</v>
      </c>
      <c r="F5735" s="28">
        <v>2941.4930158402253</v>
      </c>
    </row>
    <row r="5736" spans="1:6">
      <c r="A5736" s="20">
        <v>0.55341435185185184</v>
      </c>
      <c r="B5736" s="21">
        <v>2907</v>
      </c>
      <c r="C5736" s="16">
        <v>-1</v>
      </c>
      <c r="D5736" s="26">
        <v>2904.5</v>
      </c>
      <c r="E5736" s="28">
        <v>2.4999999999999996E-3</v>
      </c>
      <c r="F5736" s="28">
        <v>2941.4005333006248</v>
      </c>
    </row>
    <row r="5737" spans="1:6">
      <c r="A5737" s="20">
        <v>0.55343750000000003</v>
      </c>
      <c r="B5737" s="21">
        <v>2907.5</v>
      </c>
      <c r="C5737" s="16">
        <v>-1</v>
      </c>
      <c r="D5737" s="26">
        <v>2904.5</v>
      </c>
      <c r="E5737" s="28">
        <v>2.4999999999999996E-3</v>
      </c>
      <c r="F5737" s="28">
        <v>2941.3082819673732</v>
      </c>
    </row>
    <row r="5738" spans="1:6">
      <c r="A5738" s="20">
        <v>0.5534606481481481</v>
      </c>
      <c r="B5738" s="21">
        <v>2907</v>
      </c>
      <c r="C5738" s="16">
        <v>-1</v>
      </c>
      <c r="D5738" s="26">
        <v>2904.5</v>
      </c>
      <c r="E5738" s="28">
        <v>2.4999999999999996E-3</v>
      </c>
      <c r="F5738" s="28">
        <v>2941.2162612624547</v>
      </c>
    </row>
    <row r="5739" spans="1:6">
      <c r="A5739" s="20">
        <v>0.55349537037037033</v>
      </c>
      <c r="B5739" s="21">
        <v>2908</v>
      </c>
      <c r="C5739" s="16">
        <v>-1</v>
      </c>
      <c r="D5739" s="26">
        <v>2904.5</v>
      </c>
      <c r="E5739" s="28">
        <v>2.4999999999999996E-3</v>
      </c>
      <c r="F5739" s="28">
        <v>2941.1244706092984</v>
      </c>
    </row>
    <row r="5740" spans="1:6">
      <c r="A5740" s="20">
        <v>0.55350694444444448</v>
      </c>
      <c r="B5740" s="21">
        <v>2907.5</v>
      </c>
      <c r="C5740" s="16">
        <v>-1</v>
      </c>
      <c r="D5740" s="26">
        <v>2904.5</v>
      </c>
      <c r="E5740" s="28">
        <v>2.4999999999999996E-3</v>
      </c>
      <c r="F5740" s="28">
        <v>2941.0329094327753</v>
      </c>
    </row>
    <row r="5741" spans="1:6">
      <c r="A5741" s="20">
        <v>0.55354166666666671</v>
      </c>
      <c r="B5741" s="21">
        <v>2908</v>
      </c>
      <c r="C5741" s="16">
        <v>-1</v>
      </c>
      <c r="D5741" s="26">
        <v>2904.5</v>
      </c>
      <c r="E5741" s="28">
        <v>2.4999999999999996E-3</v>
      </c>
      <c r="F5741" s="28">
        <v>2940.9415771591935</v>
      </c>
    </row>
    <row r="5742" spans="1:6">
      <c r="A5742" s="20">
        <v>0.55356481481481479</v>
      </c>
      <c r="B5742" s="21">
        <v>2908</v>
      </c>
      <c r="C5742" s="16">
        <v>-1</v>
      </c>
      <c r="D5742" s="26">
        <v>2904.5</v>
      </c>
      <c r="E5742" s="28">
        <v>2.4999999999999996E-3</v>
      </c>
      <c r="F5742" s="28">
        <v>2940.8504732162955</v>
      </c>
    </row>
    <row r="5743" spans="1:6">
      <c r="A5743" s="20">
        <v>0.55357638888888894</v>
      </c>
      <c r="B5743" s="21">
        <v>2908</v>
      </c>
      <c r="C5743" s="16">
        <v>-1</v>
      </c>
      <c r="D5743" s="26">
        <v>2904.5</v>
      </c>
      <c r="E5743" s="28">
        <v>2.4999999999999996E-3</v>
      </c>
      <c r="F5743" s="28">
        <v>2940.759597033255</v>
      </c>
    </row>
    <row r="5744" spans="1:6">
      <c r="A5744" s="20">
        <v>0.55359953703703701</v>
      </c>
      <c r="B5744" s="21">
        <v>2908</v>
      </c>
      <c r="C5744" s="16">
        <v>-1</v>
      </c>
      <c r="D5744" s="26">
        <v>2904.5</v>
      </c>
      <c r="E5744" s="28">
        <v>2.4999999999999996E-3</v>
      </c>
      <c r="F5744" s="28">
        <v>2940.6689480406717</v>
      </c>
    </row>
    <row r="5745" spans="1:6">
      <c r="A5745" s="20">
        <v>0.5536226851851852</v>
      </c>
      <c r="B5745" s="21">
        <v>2909</v>
      </c>
      <c r="C5745" s="16">
        <v>-1</v>
      </c>
      <c r="D5745" s="26">
        <v>2904.5</v>
      </c>
      <c r="E5745" s="28">
        <v>2.4999999999999996E-3</v>
      </c>
      <c r="F5745" s="28">
        <v>2940.5785256705699</v>
      </c>
    </row>
    <row r="5746" spans="1:6">
      <c r="A5746" s="20">
        <v>0.55365740740740743</v>
      </c>
      <c r="B5746" s="21">
        <v>2909</v>
      </c>
      <c r="C5746" s="16">
        <v>-1</v>
      </c>
      <c r="D5746" s="26">
        <v>2904.5</v>
      </c>
      <c r="E5746" s="28">
        <v>2.4999999999999996E-3</v>
      </c>
      <c r="F5746" s="28">
        <v>2940.4883293563935</v>
      </c>
    </row>
    <row r="5747" spans="1:6">
      <c r="A5747" s="20">
        <v>0.55366898148148147</v>
      </c>
      <c r="B5747" s="21">
        <v>2909</v>
      </c>
      <c r="C5747" s="16">
        <v>-1</v>
      </c>
      <c r="D5747" s="26">
        <v>2904.5</v>
      </c>
      <c r="E5747" s="28">
        <v>2.4999999999999996E-3</v>
      </c>
      <c r="F5747" s="28">
        <v>2940.3983585330025</v>
      </c>
    </row>
    <row r="5748" spans="1:6">
      <c r="A5748" s="20">
        <v>0.5537037037037037</v>
      </c>
      <c r="B5748" s="21">
        <v>2908</v>
      </c>
      <c r="C5748" s="16">
        <v>-1</v>
      </c>
      <c r="D5748" s="26">
        <v>2904.5</v>
      </c>
      <c r="E5748" s="28">
        <v>2.4999999999999996E-3</v>
      </c>
      <c r="F5748" s="28">
        <v>2940.3086126366697</v>
      </c>
    </row>
    <row r="5749" spans="1:6">
      <c r="A5749" s="20">
        <v>0.55372685185185189</v>
      </c>
      <c r="B5749" s="21">
        <v>2908.5</v>
      </c>
      <c r="C5749" s="16">
        <v>-1</v>
      </c>
      <c r="D5749" s="26">
        <v>2904.5</v>
      </c>
      <c r="E5749" s="28">
        <v>2.4999999999999996E-3</v>
      </c>
      <c r="F5749" s="28">
        <v>2940.219091105078</v>
      </c>
    </row>
    <row r="5750" spans="1:6">
      <c r="A5750" s="20">
        <v>0.55373842592592593</v>
      </c>
      <c r="B5750" s="21">
        <v>2909</v>
      </c>
      <c r="C5750" s="16">
        <v>-1</v>
      </c>
      <c r="D5750" s="26">
        <v>2904.5</v>
      </c>
      <c r="E5750" s="28">
        <v>2.4999999999999996E-3</v>
      </c>
      <c r="F5750" s="28">
        <v>2940.1297933773153</v>
      </c>
    </row>
    <row r="5751" spans="1:6">
      <c r="A5751" s="20">
        <v>0.55376157407407411</v>
      </c>
      <c r="B5751" s="21">
        <v>2908.5</v>
      </c>
      <c r="C5751" s="16">
        <v>-1</v>
      </c>
      <c r="D5751" s="26">
        <v>2904.5</v>
      </c>
      <c r="E5751" s="28">
        <v>2.4999999999999996E-3</v>
      </c>
      <c r="F5751" s="28">
        <v>2940.0407188938721</v>
      </c>
    </row>
    <row r="5752" spans="1:6">
      <c r="A5752" s="20">
        <v>0.55378472222222219</v>
      </c>
      <c r="B5752" s="21">
        <v>2909</v>
      </c>
      <c r="C5752" s="16">
        <v>-1</v>
      </c>
      <c r="D5752" s="26">
        <v>2904.5</v>
      </c>
      <c r="E5752" s="28">
        <v>2.4999999999999996E-3</v>
      </c>
      <c r="F5752" s="28">
        <v>2939.9518670966372</v>
      </c>
    </row>
    <row r="5753" spans="1:6">
      <c r="A5753" s="20">
        <v>0.55379629629629634</v>
      </c>
      <c r="B5753" s="21">
        <v>2908.5</v>
      </c>
      <c r="C5753" s="16">
        <v>-1</v>
      </c>
      <c r="D5753" s="26">
        <v>2904.5</v>
      </c>
      <c r="E5753" s="28">
        <v>2.4999999999999996E-3</v>
      </c>
      <c r="F5753" s="28">
        <v>2939.8632374288954</v>
      </c>
    </row>
    <row r="5754" spans="1:6">
      <c r="A5754" s="20">
        <v>0.55383101851851857</v>
      </c>
      <c r="B5754" s="21">
        <v>2909</v>
      </c>
      <c r="C5754" s="16">
        <v>-1</v>
      </c>
      <c r="D5754" s="26">
        <v>2904.5</v>
      </c>
      <c r="E5754" s="28">
        <v>2.4999999999999996E-3</v>
      </c>
      <c r="F5754" s="28">
        <v>2939.7748293353234</v>
      </c>
    </row>
    <row r="5755" spans="1:6">
      <c r="A5755" s="20">
        <v>0.55385416666666665</v>
      </c>
      <c r="B5755" s="21">
        <v>2909</v>
      </c>
      <c r="C5755" s="16">
        <v>-1</v>
      </c>
      <c r="D5755" s="26">
        <v>2904.5</v>
      </c>
      <c r="E5755" s="28">
        <v>2.4999999999999996E-3</v>
      </c>
      <c r="F5755" s="28">
        <v>2939.6866422619851</v>
      </c>
    </row>
    <row r="5756" spans="1:6">
      <c r="A5756" s="20">
        <v>0.55388888888888888</v>
      </c>
      <c r="B5756" s="21">
        <v>2909</v>
      </c>
      <c r="C5756" s="16">
        <v>-1</v>
      </c>
      <c r="D5756" s="26">
        <v>2904.5</v>
      </c>
      <c r="E5756" s="28">
        <v>2.4999999999999996E-3</v>
      </c>
      <c r="F5756" s="28">
        <v>2939.5986756563302</v>
      </c>
    </row>
    <row r="5757" spans="1:6">
      <c r="A5757" s="20">
        <v>0.55390046296296291</v>
      </c>
      <c r="B5757" s="21">
        <v>2909</v>
      </c>
      <c r="C5757" s="16">
        <v>-1</v>
      </c>
      <c r="D5757" s="26">
        <v>2904.5</v>
      </c>
      <c r="E5757" s="28">
        <v>2.4999999999999996E-3</v>
      </c>
      <c r="F5757" s="28">
        <v>2939.5109289671896</v>
      </c>
    </row>
    <row r="5758" spans="1:6">
      <c r="A5758" s="20">
        <v>0.55393518518518514</v>
      </c>
      <c r="B5758" s="21">
        <v>2908.5</v>
      </c>
      <c r="C5758" s="16">
        <v>-1</v>
      </c>
      <c r="D5758" s="26">
        <v>2904.5</v>
      </c>
      <c r="E5758" s="28">
        <v>2.4999999999999996E-3</v>
      </c>
      <c r="F5758" s="28">
        <v>2939.4234016447717</v>
      </c>
    </row>
    <row r="5759" spans="1:6">
      <c r="A5759" s="20">
        <v>0.55394675925925929</v>
      </c>
      <c r="B5759" s="21">
        <v>2908.5</v>
      </c>
      <c r="C5759" s="16">
        <v>-1</v>
      </c>
      <c r="D5759" s="26">
        <v>2904.5</v>
      </c>
      <c r="E5759" s="28">
        <v>2.4999999999999996E-3</v>
      </c>
      <c r="F5759" s="28">
        <v>2939.3360931406596</v>
      </c>
    </row>
    <row r="5760" spans="1:6">
      <c r="A5760" s="20">
        <v>0.55398148148148152</v>
      </c>
      <c r="B5760" s="21">
        <v>2908.5</v>
      </c>
      <c r="C5760" s="16">
        <v>-1</v>
      </c>
      <c r="D5760" s="26">
        <v>2904.5</v>
      </c>
      <c r="E5760" s="28">
        <v>2.4999999999999996E-3</v>
      </c>
      <c r="F5760" s="28">
        <v>2939.2490029078081</v>
      </c>
    </row>
    <row r="5761" spans="1:6">
      <c r="A5761" s="20">
        <v>0.5540046296296296</v>
      </c>
      <c r="B5761" s="21">
        <v>2908.5</v>
      </c>
      <c r="C5761" s="16">
        <v>-1</v>
      </c>
      <c r="D5761" s="26">
        <v>2904.5</v>
      </c>
      <c r="E5761" s="28">
        <v>2.4999999999999996E-3</v>
      </c>
      <c r="F5761" s="28">
        <v>2939.1621304005384</v>
      </c>
    </row>
    <row r="5762" spans="1:6">
      <c r="A5762" s="20">
        <v>0.55401620370370375</v>
      </c>
      <c r="B5762" s="21">
        <v>2910</v>
      </c>
      <c r="C5762" s="16">
        <v>-1</v>
      </c>
      <c r="D5762" s="26">
        <v>2904.5</v>
      </c>
      <c r="E5762" s="28">
        <v>2.4999999999999996E-3</v>
      </c>
      <c r="F5762" s="28">
        <v>2939.0754750745373</v>
      </c>
    </row>
    <row r="5763" spans="1:6">
      <c r="A5763" s="20">
        <v>0.55405092592592597</v>
      </c>
      <c r="B5763" s="21">
        <v>2910</v>
      </c>
      <c r="C5763" s="16">
        <v>-1</v>
      </c>
      <c r="D5763" s="26">
        <v>2904.5</v>
      </c>
      <c r="E5763" s="28">
        <v>2.4999999999999996E-3</v>
      </c>
      <c r="F5763" s="28">
        <v>2938.9890363868508</v>
      </c>
    </row>
    <row r="5764" spans="1:6">
      <c r="A5764" s="20">
        <v>0.55407407407407405</v>
      </c>
      <c r="B5764" s="21">
        <v>2908</v>
      </c>
      <c r="C5764" s="16">
        <v>-1</v>
      </c>
      <c r="D5764" s="26">
        <v>2904.5</v>
      </c>
      <c r="E5764" s="28">
        <v>2.4999999999999996E-3</v>
      </c>
      <c r="F5764" s="28">
        <v>2938.9028137958835</v>
      </c>
    </row>
    <row r="5765" spans="1:6">
      <c r="A5765" s="20">
        <v>0.55409722222222224</v>
      </c>
      <c r="B5765" s="21">
        <v>2907.5</v>
      </c>
      <c r="C5765" s="16">
        <v>-1</v>
      </c>
      <c r="D5765" s="26">
        <v>2904.5</v>
      </c>
      <c r="E5765" s="28">
        <v>2.4999999999999996E-3</v>
      </c>
      <c r="F5765" s="28">
        <v>2938.8168067613938</v>
      </c>
    </row>
    <row r="5766" spans="1:6">
      <c r="A5766" s="20">
        <v>0.55412037037037032</v>
      </c>
      <c r="B5766" s="21">
        <v>2908</v>
      </c>
      <c r="C5766" s="16">
        <v>-1</v>
      </c>
      <c r="D5766" s="26">
        <v>2904.5</v>
      </c>
      <c r="E5766" s="28">
        <v>2.4999999999999996E-3</v>
      </c>
      <c r="F5766" s="28">
        <v>2938.7310147444905</v>
      </c>
    </row>
    <row r="5767" spans="1:6">
      <c r="A5767" s="20">
        <v>0.55414351851851851</v>
      </c>
      <c r="B5767" s="21">
        <v>2908</v>
      </c>
      <c r="C5767" s="16">
        <v>-1</v>
      </c>
      <c r="D5767" s="26">
        <v>2904.5</v>
      </c>
      <c r="E5767" s="28">
        <v>2.4999999999999996E-3</v>
      </c>
      <c r="F5767" s="28">
        <v>2938.6454372076291</v>
      </c>
    </row>
    <row r="5768" spans="1:6">
      <c r="A5768" s="20">
        <v>0.5541666666666667</v>
      </c>
      <c r="B5768" s="21">
        <v>2906</v>
      </c>
      <c r="C5768" s="16">
        <v>-1</v>
      </c>
      <c r="D5768" s="26">
        <v>2904.5</v>
      </c>
      <c r="E5768" s="28">
        <v>2.4999999999999996E-3</v>
      </c>
      <c r="F5768" s="28">
        <v>2938.5600736146102</v>
      </c>
    </row>
    <row r="5769" spans="1:6">
      <c r="A5769" s="20">
        <v>0.55417824074074074</v>
      </c>
      <c r="B5769" s="21">
        <v>2905.5</v>
      </c>
      <c r="C5769" s="16">
        <v>-1</v>
      </c>
      <c r="D5769" s="26">
        <v>2904.5</v>
      </c>
      <c r="E5769" s="28">
        <v>2.4999999999999996E-3</v>
      </c>
      <c r="F5769" s="28">
        <v>2938.4749234305737</v>
      </c>
    </row>
    <row r="5770" spans="1:6">
      <c r="A5770" s="20">
        <v>0.55421296296296296</v>
      </c>
      <c r="B5770" s="21">
        <v>2905.5</v>
      </c>
      <c r="C5770" s="16">
        <v>-1</v>
      </c>
      <c r="D5770" s="26">
        <v>2904.5</v>
      </c>
      <c r="E5770" s="28">
        <v>2.4999999999999996E-3</v>
      </c>
      <c r="F5770" s="28">
        <v>2938.389986121997</v>
      </c>
    </row>
    <row r="5771" spans="1:6">
      <c r="A5771" s="20">
        <v>0.554224537037037</v>
      </c>
      <c r="B5771" s="21">
        <v>2904.5</v>
      </c>
      <c r="C5771" s="16">
        <v>-1</v>
      </c>
      <c r="D5771" s="26">
        <v>2904.5</v>
      </c>
      <c r="E5771" s="28">
        <v>2.4999999999999996E-3</v>
      </c>
      <c r="F5771" s="28">
        <v>2938.3052611566918</v>
      </c>
    </row>
    <row r="5772" spans="1:6">
      <c r="A5772" s="20">
        <v>0.55424768518518519</v>
      </c>
      <c r="B5772" s="21">
        <v>2904.5</v>
      </c>
      <c r="C5772" s="16">
        <v>-1</v>
      </c>
      <c r="D5772" s="26">
        <v>2904.5</v>
      </c>
      <c r="E5772" s="28">
        <v>2.4999999999999996E-3</v>
      </c>
      <c r="F5772" s="28">
        <v>2938.2207480038001</v>
      </c>
    </row>
    <row r="5773" spans="1:6">
      <c r="A5773" s="20">
        <v>0.55428240740740742</v>
      </c>
      <c r="B5773" s="21">
        <v>2904</v>
      </c>
      <c r="C5773" s="16">
        <v>-1</v>
      </c>
      <c r="D5773" s="26">
        <v>2904</v>
      </c>
      <c r="E5773" s="28">
        <v>2.5999999999999994E-3</v>
      </c>
      <c r="F5773" s="28">
        <v>2938.1317740589902</v>
      </c>
    </row>
    <row r="5774" spans="1:6">
      <c r="A5774" s="20">
        <v>0.55430555555555561</v>
      </c>
      <c r="B5774" s="21">
        <v>2903</v>
      </c>
      <c r="C5774" s="16">
        <v>-1</v>
      </c>
      <c r="D5774" s="26">
        <v>2903</v>
      </c>
      <c r="E5774" s="28">
        <v>2.6999999999999993E-3</v>
      </c>
      <c r="F5774" s="28">
        <v>2938.036918269031</v>
      </c>
    </row>
    <row r="5775" spans="1:6">
      <c r="A5775" s="20">
        <v>0.55432870370370368</v>
      </c>
      <c r="B5775" s="21">
        <v>2903.5</v>
      </c>
      <c r="C5775" s="16">
        <v>-1</v>
      </c>
      <c r="D5775" s="26">
        <v>2903</v>
      </c>
      <c r="E5775" s="28">
        <v>2.6999999999999993E-3</v>
      </c>
      <c r="F5775" s="28">
        <v>2937.9423185897049</v>
      </c>
    </row>
    <row r="5776" spans="1:6">
      <c r="A5776" s="20">
        <v>0.55435185185185187</v>
      </c>
      <c r="B5776" s="21">
        <v>2904.5</v>
      </c>
      <c r="C5776" s="16">
        <v>-1</v>
      </c>
      <c r="D5776" s="26">
        <v>2903</v>
      </c>
      <c r="E5776" s="28">
        <v>2.6999999999999993E-3</v>
      </c>
      <c r="F5776" s="28">
        <v>2937.8479743295125</v>
      </c>
    </row>
    <row r="5777" spans="1:6">
      <c r="A5777" s="20">
        <v>0.55437499999999995</v>
      </c>
      <c r="B5777" s="21">
        <v>2904</v>
      </c>
      <c r="C5777" s="16">
        <v>-1</v>
      </c>
      <c r="D5777" s="26">
        <v>2903</v>
      </c>
      <c r="E5777" s="28">
        <v>2.6999999999999993E-3</v>
      </c>
      <c r="F5777" s="28">
        <v>2937.7538847988226</v>
      </c>
    </row>
    <row r="5778" spans="1:6">
      <c r="A5778" s="20">
        <v>0.55439814814814814</v>
      </c>
      <c r="B5778" s="21">
        <v>2903.5</v>
      </c>
      <c r="C5778" s="16">
        <v>-1</v>
      </c>
      <c r="D5778" s="26">
        <v>2903</v>
      </c>
      <c r="E5778" s="28">
        <v>2.6999999999999993E-3</v>
      </c>
      <c r="F5778" s="28">
        <v>2937.6600493098658</v>
      </c>
    </row>
    <row r="5779" spans="1:6">
      <c r="A5779" s="20">
        <v>0.55442129629629633</v>
      </c>
      <c r="B5779" s="21">
        <v>2902</v>
      </c>
      <c r="C5779" s="16">
        <v>-1</v>
      </c>
      <c r="D5779" s="26">
        <v>2902</v>
      </c>
      <c r="E5779" s="28">
        <v>2.7999999999999991E-3</v>
      </c>
      <c r="F5779" s="28">
        <v>2937.5602011717983</v>
      </c>
    </row>
    <row r="5780" spans="1:6">
      <c r="A5780" s="20">
        <v>0.55444444444444441</v>
      </c>
      <c r="B5780" s="21">
        <v>2902.5</v>
      </c>
      <c r="C5780" s="16">
        <v>-1</v>
      </c>
      <c r="D5780" s="26">
        <v>2902</v>
      </c>
      <c r="E5780" s="28">
        <v>2.7999999999999991E-3</v>
      </c>
      <c r="F5780" s="28">
        <v>2937.4606326085172</v>
      </c>
    </row>
    <row r="5781" spans="1:6">
      <c r="A5781" s="20">
        <v>0.5544675925925926</v>
      </c>
      <c r="B5781" s="21">
        <v>2903.5</v>
      </c>
      <c r="C5781" s="16">
        <v>-1</v>
      </c>
      <c r="D5781" s="26">
        <v>2902</v>
      </c>
      <c r="E5781" s="28">
        <v>2.7999999999999991E-3</v>
      </c>
      <c r="F5781" s="28">
        <v>2937.3613428372132</v>
      </c>
    </row>
    <row r="5782" spans="1:6">
      <c r="A5782" s="20">
        <v>0.55449074074074078</v>
      </c>
      <c r="B5782" s="21">
        <v>2903.5</v>
      </c>
      <c r="C5782" s="16">
        <v>-1</v>
      </c>
      <c r="D5782" s="26">
        <v>2902</v>
      </c>
      <c r="E5782" s="28">
        <v>2.7999999999999991E-3</v>
      </c>
      <c r="F5782" s="28">
        <v>2937.2623310772692</v>
      </c>
    </row>
    <row r="5783" spans="1:6">
      <c r="A5783" s="20">
        <v>0.55450231481481482</v>
      </c>
      <c r="B5783" s="21">
        <v>2903</v>
      </c>
      <c r="C5783" s="16">
        <v>-1</v>
      </c>
      <c r="D5783" s="26">
        <v>2902</v>
      </c>
      <c r="E5783" s="28">
        <v>2.7999999999999991E-3</v>
      </c>
      <c r="F5783" s="28">
        <v>2937.1635965502528</v>
      </c>
    </row>
    <row r="5784" spans="1:6">
      <c r="A5784" s="20">
        <v>0.55453703703703705</v>
      </c>
      <c r="B5784" s="21">
        <v>2903.5</v>
      </c>
      <c r="C5784" s="16">
        <v>-1</v>
      </c>
      <c r="D5784" s="26">
        <v>2902</v>
      </c>
      <c r="E5784" s="28">
        <v>2.7999999999999991E-3</v>
      </c>
      <c r="F5784" s="28">
        <v>2937.0651384799121</v>
      </c>
    </row>
    <row r="5785" spans="1:6">
      <c r="A5785" s="20">
        <v>0.55456018518518524</v>
      </c>
      <c r="B5785" s="21">
        <v>2904</v>
      </c>
      <c r="C5785" s="16">
        <v>-1</v>
      </c>
      <c r="D5785" s="26">
        <v>2902</v>
      </c>
      <c r="E5785" s="28">
        <v>2.7999999999999991E-3</v>
      </c>
      <c r="F5785" s="28">
        <v>2936.9669560921684</v>
      </c>
    </row>
    <row r="5786" spans="1:6">
      <c r="A5786" s="20">
        <v>0.55458333333333332</v>
      </c>
      <c r="B5786" s="21">
        <v>2903.5</v>
      </c>
      <c r="C5786" s="16">
        <v>-1</v>
      </c>
      <c r="D5786" s="26">
        <v>2902</v>
      </c>
      <c r="E5786" s="28">
        <v>2.7999999999999991E-3</v>
      </c>
      <c r="F5786" s="28">
        <v>2936.8690486151104</v>
      </c>
    </row>
    <row r="5787" spans="1:6">
      <c r="A5787" s="20">
        <v>0.55460648148148151</v>
      </c>
      <c r="B5787" s="21">
        <v>2903</v>
      </c>
      <c r="C5787" s="16">
        <v>-1</v>
      </c>
      <c r="D5787" s="26">
        <v>2902</v>
      </c>
      <c r="E5787" s="28">
        <v>2.7999999999999991E-3</v>
      </c>
      <c r="F5787" s="28">
        <v>2936.7714152789881</v>
      </c>
    </row>
    <row r="5788" spans="1:6">
      <c r="A5788" s="20">
        <v>0.55462962962962958</v>
      </c>
      <c r="B5788" s="21">
        <v>2903</v>
      </c>
      <c r="C5788" s="16">
        <v>-1</v>
      </c>
      <c r="D5788" s="26">
        <v>2902</v>
      </c>
      <c r="E5788" s="28">
        <v>2.7999999999999991E-3</v>
      </c>
      <c r="F5788" s="28">
        <v>2936.6740553162072</v>
      </c>
    </row>
    <row r="5789" spans="1:6">
      <c r="A5789" s="20">
        <v>0.55465277777777777</v>
      </c>
      <c r="B5789" s="21">
        <v>2903</v>
      </c>
      <c r="C5789" s="16">
        <v>-1</v>
      </c>
      <c r="D5789" s="26">
        <v>2902</v>
      </c>
      <c r="E5789" s="28">
        <v>2.7999999999999991E-3</v>
      </c>
      <c r="F5789" s="28">
        <v>2936.5769679613218</v>
      </c>
    </row>
    <row r="5790" spans="1:6">
      <c r="A5790" s="20">
        <v>0.55467592592592596</v>
      </c>
      <c r="B5790" s="21">
        <v>2903.5</v>
      </c>
      <c r="C5790" s="16">
        <v>-1</v>
      </c>
      <c r="D5790" s="26">
        <v>2902</v>
      </c>
      <c r="E5790" s="28">
        <v>2.7999999999999991E-3</v>
      </c>
      <c r="F5790" s="28">
        <v>2936.4801524510299</v>
      </c>
    </row>
    <row r="5791" spans="1:6">
      <c r="A5791" s="20">
        <v>0.55469907407407404</v>
      </c>
      <c r="B5791" s="21">
        <v>2902.5</v>
      </c>
      <c r="C5791" s="16">
        <v>-1</v>
      </c>
      <c r="D5791" s="26">
        <v>2902</v>
      </c>
      <c r="E5791" s="28">
        <v>2.7999999999999991E-3</v>
      </c>
      <c r="F5791" s="28">
        <v>2936.3836080241672</v>
      </c>
    </row>
    <row r="5792" spans="1:6">
      <c r="A5792" s="20">
        <v>0.55472222222222223</v>
      </c>
      <c r="B5792" s="21">
        <v>2902.5</v>
      </c>
      <c r="C5792" s="16">
        <v>-1</v>
      </c>
      <c r="D5792" s="26">
        <v>2902</v>
      </c>
      <c r="E5792" s="28">
        <v>2.7999999999999991E-3</v>
      </c>
      <c r="F5792" s="28">
        <v>2936.2873339216994</v>
      </c>
    </row>
    <row r="5793" spans="1:6">
      <c r="A5793" s="20">
        <v>0.55474537037037042</v>
      </c>
      <c r="B5793" s="21">
        <v>2903</v>
      </c>
      <c r="C5793" s="16">
        <v>-1</v>
      </c>
      <c r="D5793" s="26">
        <v>2902</v>
      </c>
      <c r="E5793" s="28">
        <v>2.7999999999999991E-3</v>
      </c>
      <c r="F5793" s="28">
        <v>2936.1913293867187</v>
      </c>
    </row>
    <row r="5794" spans="1:6">
      <c r="A5794" s="20">
        <v>0.55476851851851849</v>
      </c>
      <c r="B5794" s="21">
        <v>2903</v>
      </c>
      <c r="C5794" s="16">
        <v>-1</v>
      </c>
      <c r="D5794" s="26">
        <v>2902</v>
      </c>
      <c r="E5794" s="28">
        <v>2.7999999999999991E-3</v>
      </c>
      <c r="F5794" s="28">
        <v>2936.0955936644359</v>
      </c>
    </row>
    <row r="5795" spans="1:6">
      <c r="A5795" s="20">
        <v>0.55479166666666668</v>
      </c>
      <c r="B5795" s="21">
        <v>2903.5</v>
      </c>
      <c r="C5795" s="16">
        <v>-1</v>
      </c>
      <c r="D5795" s="26">
        <v>2902</v>
      </c>
      <c r="E5795" s="28">
        <v>2.7999999999999991E-3</v>
      </c>
      <c r="F5795" s="28">
        <v>2936.0001260021754</v>
      </c>
    </row>
    <row r="5796" spans="1:6">
      <c r="A5796" s="20">
        <v>0.55480324074074072</v>
      </c>
      <c r="B5796" s="21">
        <v>2904</v>
      </c>
      <c r="C5796" s="16">
        <v>-1</v>
      </c>
      <c r="D5796" s="26">
        <v>2902</v>
      </c>
      <c r="E5796" s="28">
        <v>2.7999999999999991E-3</v>
      </c>
      <c r="F5796" s="28">
        <v>2935.9049256493695</v>
      </c>
    </row>
    <row r="5797" spans="1:6">
      <c r="A5797" s="20">
        <v>0.55482638888888891</v>
      </c>
      <c r="B5797" s="21">
        <v>2904</v>
      </c>
      <c r="C5797" s="16">
        <v>-1</v>
      </c>
      <c r="D5797" s="26">
        <v>2902</v>
      </c>
      <c r="E5797" s="28">
        <v>2.7999999999999991E-3</v>
      </c>
      <c r="F5797" s="28">
        <v>2935.8099918575513</v>
      </c>
    </row>
    <row r="5798" spans="1:6">
      <c r="A5798" s="20">
        <v>0.55483796296296295</v>
      </c>
      <c r="B5798" s="21">
        <v>2904</v>
      </c>
      <c r="C5798" s="16">
        <v>-1</v>
      </c>
      <c r="D5798" s="26">
        <v>2902</v>
      </c>
      <c r="E5798" s="28">
        <v>2.7999999999999991E-3</v>
      </c>
      <c r="F5798" s="28">
        <v>2935.7153238803503</v>
      </c>
    </row>
    <row r="5799" spans="1:6">
      <c r="A5799" s="20">
        <v>0.55488425925925922</v>
      </c>
      <c r="B5799" s="21">
        <v>2903</v>
      </c>
      <c r="C5799" s="16">
        <v>-1</v>
      </c>
      <c r="D5799" s="26">
        <v>2902</v>
      </c>
      <c r="E5799" s="28">
        <v>2.7999999999999991E-3</v>
      </c>
      <c r="F5799" s="28">
        <v>2935.6209209734852</v>
      </c>
    </row>
    <row r="5800" spans="1:6">
      <c r="A5800" s="20">
        <v>0.5549074074074074</v>
      </c>
      <c r="B5800" s="21">
        <v>2903.5</v>
      </c>
      <c r="C5800" s="16">
        <v>-1</v>
      </c>
      <c r="D5800" s="26">
        <v>2902</v>
      </c>
      <c r="E5800" s="28">
        <v>2.7999999999999991E-3</v>
      </c>
      <c r="F5800" s="28">
        <v>2935.5267823947593</v>
      </c>
    </row>
    <row r="5801" spans="1:6">
      <c r="A5801" s="20">
        <v>0.55493055555555559</v>
      </c>
      <c r="B5801" s="21">
        <v>2902.5</v>
      </c>
      <c r="C5801" s="16">
        <v>-1</v>
      </c>
      <c r="D5801" s="26">
        <v>2902</v>
      </c>
      <c r="E5801" s="28">
        <v>2.7999999999999991E-3</v>
      </c>
      <c r="F5801" s="28">
        <v>2935.4329074040538</v>
      </c>
    </row>
    <row r="5802" spans="1:6">
      <c r="A5802" s="20">
        <v>0.55495370370370367</v>
      </c>
      <c r="B5802" s="21">
        <v>2902</v>
      </c>
      <c r="C5802" s="16">
        <v>-1</v>
      </c>
      <c r="D5802" s="26">
        <v>2902</v>
      </c>
      <c r="E5802" s="28">
        <v>2.7999999999999991E-3</v>
      </c>
      <c r="F5802" s="28">
        <v>2935.3392952633226</v>
      </c>
    </row>
    <row r="5803" spans="1:6">
      <c r="A5803" s="20">
        <v>0.55497685185185186</v>
      </c>
      <c r="B5803" s="21">
        <v>2902</v>
      </c>
      <c r="C5803" s="16">
        <v>-1</v>
      </c>
      <c r="D5803" s="26">
        <v>2902</v>
      </c>
      <c r="E5803" s="28">
        <v>2.7999999999999991E-3</v>
      </c>
      <c r="F5803" s="28">
        <v>2935.2459452365852</v>
      </c>
    </row>
    <row r="5804" spans="1:6">
      <c r="A5804" s="20">
        <v>0.55500000000000005</v>
      </c>
      <c r="B5804" s="21">
        <v>2902.5</v>
      </c>
      <c r="C5804" s="16">
        <v>-1</v>
      </c>
      <c r="D5804" s="26">
        <v>2902</v>
      </c>
      <c r="E5804" s="28">
        <v>2.7999999999999991E-3</v>
      </c>
      <c r="F5804" s="28">
        <v>2935.1528565899225</v>
      </c>
    </row>
    <row r="5805" spans="1:6">
      <c r="A5805" s="20">
        <v>0.55502314814814813</v>
      </c>
      <c r="B5805" s="21">
        <v>2902.5</v>
      </c>
      <c r="C5805" s="16">
        <v>-1</v>
      </c>
      <c r="D5805" s="26">
        <v>2902</v>
      </c>
      <c r="E5805" s="28">
        <v>2.7999999999999991E-3</v>
      </c>
      <c r="F5805" s="28">
        <v>2935.0600285914707</v>
      </c>
    </row>
    <row r="5806" spans="1:6">
      <c r="A5806" s="20">
        <v>0.55505787037037035</v>
      </c>
      <c r="B5806" s="21">
        <v>2904</v>
      </c>
      <c r="C5806" s="16">
        <v>-1</v>
      </c>
      <c r="D5806" s="26">
        <v>2902</v>
      </c>
      <c r="E5806" s="28">
        <v>2.7999999999999991E-3</v>
      </c>
      <c r="F5806" s="28">
        <v>2934.9674605114146</v>
      </c>
    </row>
    <row r="5807" spans="1:6">
      <c r="A5807" s="20">
        <v>0.55506944444444439</v>
      </c>
      <c r="B5807" s="21">
        <v>2904</v>
      </c>
      <c r="C5807" s="16">
        <v>-1</v>
      </c>
      <c r="D5807" s="26">
        <v>2902</v>
      </c>
      <c r="E5807" s="28">
        <v>2.7999999999999991E-3</v>
      </c>
      <c r="F5807" s="28">
        <v>2934.8751516219827</v>
      </c>
    </row>
    <row r="5808" spans="1:6">
      <c r="A5808" s="20">
        <v>0.55508101851851854</v>
      </c>
      <c r="B5808" s="21">
        <v>2904</v>
      </c>
      <c r="C5808" s="16">
        <v>-1</v>
      </c>
      <c r="D5808" s="26">
        <v>2902</v>
      </c>
      <c r="E5808" s="28">
        <v>2.7999999999999991E-3</v>
      </c>
      <c r="F5808" s="28">
        <v>2934.7831011974413</v>
      </c>
    </row>
    <row r="5809" spans="1:6">
      <c r="A5809" s="20">
        <v>0.55510416666666662</v>
      </c>
      <c r="B5809" s="21">
        <v>2903.5</v>
      </c>
      <c r="C5809" s="16">
        <v>-1</v>
      </c>
      <c r="D5809" s="26">
        <v>2902</v>
      </c>
      <c r="E5809" s="28">
        <v>2.7999999999999991E-3</v>
      </c>
      <c r="F5809" s="28">
        <v>2934.6913085140886</v>
      </c>
    </row>
    <row r="5810" spans="1:6">
      <c r="A5810" s="20">
        <v>0.55512731481481481</v>
      </c>
      <c r="B5810" s="21">
        <v>2904</v>
      </c>
      <c r="C5810" s="16">
        <v>-1</v>
      </c>
      <c r="D5810" s="26">
        <v>2902</v>
      </c>
      <c r="E5810" s="28">
        <v>2.7999999999999991E-3</v>
      </c>
      <c r="F5810" s="28">
        <v>2934.5997728502493</v>
      </c>
    </row>
    <row r="5811" spans="1:6">
      <c r="A5811" s="20">
        <v>0.55516203703703704</v>
      </c>
      <c r="B5811" s="21">
        <v>2904</v>
      </c>
      <c r="C5811" s="16">
        <v>-1</v>
      </c>
      <c r="D5811" s="26">
        <v>2902</v>
      </c>
      <c r="E5811" s="28">
        <v>2.7999999999999991E-3</v>
      </c>
      <c r="F5811" s="28">
        <v>2934.5084934862684</v>
      </c>
    </row>
    <row r="5812" spans="1:6">
      <c r="A5812" s="20">
        <v>0.55518518518518523</v>
      </c>
      <c r="B5812" s="21">
        <v>2904.5</v>
      </c>
      <c r="C5812" s="16">
        <v>-1</v>
      </c>
      <c r="D5812" s="26">
        <v>2902</v>
      </c>
      <c r="E5812" s="28">
        <v>2.7999999999999991E-3</v>
      </c>
      <c r="F5812" s="28">
        <v>2934.4174697045069</v>
      </c>
    </row>
    <row r="5813" spans="1:6">
      <c r="A5813" s="20">
        <v>0.5552083333333333</v>
      </c>
      <c r="B5813" s="21">
        <v>2904</v>
      </c>
      <c r="C5813" s="16">
        <v>-1</v>
      </c>
      <c r="D5813" s="26">
        <v>2902</v>
      </c>
      <c r="E5813" s="28">
        <v>2.7999999999999991E-3</v>
      </c>
      <c r="F5813" s="28">
        <v>2934.3267007893342</v>
      </c>
    </row>
    <row r="5814" spans="1:6">
      <c r="A5814" s="20">
        <v>0.55523148148148149</v>
      </c>
      <c r="B5814" s="21">
        <v>2904.5</v>
      </c>
      <c r="C5814" s="16">
        <v>-1</v>
      </c>
      <c r="D5814" s="26">
        <v>2902</v>
      </c>
      <c r="E5814" s="28">
        <v>2.7999999999999991E-3</v>
      </c>
      <c r="F5814" s="28">
        <v>2934.2361860271239</v>
      </c>
    </row>
    <row r="5815" spans="1:6">
      <c r="A5815" s="20">
        <v>0.55525462962962968</v>
      </c>
      <c r="B5815" s="21">
        <v>2904</v>
      </c>
      <c r="C5815" s="16">
        <v>-1</v>
      </c>
      <c r="D5815" s="26">
        <v>2902</v>
      </c>
      <c r="E5815" s="28">
        <v>2.7999999999999991E-3</v>
      </c>
      <c r="F5815" s="28">
        <v>2934.145924706248</v>
      </c>
    </row>
    <row r="5816" spans="1:6">
      <c r="A5816" s="20">
        <v>0.55526620370370372</v>
      </c>
      <c r="B5816" s="21">
        <v>2904</v>
      </c>
      <c r="C5816" s="16">
        <v>-1</v>
      </c>
      <c r="D5816" s="26">
        <v>2902</v>
      </c>
      <c r="E5816" s="28">
        <v>2.7999999999999991E-3</v>
      </c>
      <c r="F5816" s="28">
        <v>2934.0559161170704</v>
      </c>
    </row>
    <row r="5817" spans="1:6">
      <c r="A5817" s="20">
        <v>0.55530092592592595</v>
      </c>
      <c r="B5817" s="21">
        <v>2904.5</v>
      </c>
      <c r="C5817" s="16">
        <v>-1</v>
      </c>
      <c r="D5817" s="26">
        <v>2902</v>
      </c>
      <c r="E5817" s="28">
        <v>2.7999999999999991E-3</v>
      </c>
      <c r="F5817" s="28">
        <v>2933.9661595519428</v>
      </c>
    </row>
    <row r="5818" spans="1:6">
      <c r="A5818" s="20">
        <v>0.55532407407407403</v>
      </c>
      <c r="B5818" s="21">
        <v>2904.5</v>
      </c>
      <c r="C5818" s="16">
        <v>-1</v>
      </c>
      <c r="D5818" s="26">
        <v>2902</v>
      </c>
      <c r="E5818" s="28">
        <v>2.7999999999999991E-3</v>
      </c>
      <c r="F5818" s="28">
        <v>2933.8766543051975</v>
      </c>
    </row>
    <row r="5819" spans="1:6">
      <c r="A5819" s="20">
        <v>0.55534722222222221</v>
      </c>
      <c r="B5819" s="21">
        <v>2903</v>
      </c>
      <c r="C5819" s="16">
        <v>-1</v>
      </c>
      <c r="D5819" s="26">
        <v>2902</v>
      </c>
      <c r="E5819" s="28">
        <v>2.7999999999999991E-3</v>
      </c>
      <c r="F5819" s="28">
        <v>2933.7873996731428</v>
      </c>
    </row>
    <row r="5820" spans="1:6">
      <c r="A5820" s="20">
        <v>0.5553703703703704</v>
      </c>
      <c r="B5820" s="21">
        <v>2902.5</v>
      </c>
      <c r="C5820" s="16">
        <v>-1</v>
      </c>
      <c r="D5820" s="26">
        <v>2902</v>
      </c>
      <c r="E5820" s="28">
        <v>2.7999999999999991E-3</v>
      </c>
      <c r="F5820" s="28">
        <v>2933.6983949540581</v>
      </c>
    </row>
    <row r="5821" spans="1:6">
      <c r="A5821" s="20">
        <v>0.55540509259259263</v>
      </c>
      <c r="B5821" s="21">
        <v>2902.5</v>
      </c>
      <c r="C5821" s="16">
        <v>-1</v>
      </c>
      <c r="D5821" s="26">
        <v>2902</v>
      </c>
      <c r="E5821" s="28">
        <v>2.7999999999999991E-3</v>
      </c>
      <c r="F5821" s="28">
        <v>2933.609639448187</v>
      </c>
    </row>
    <row r="5822" spans="1:6">
      <c r="A5822" s="20">
        <v>0.55541666666666667</v>
      </c>
      <c r="B5822" s="21">
        <v>2903</v>
      </c>
      <c r="C5822" s="16">
        <v>-1</v>
      </c>
      <c r="D5822" s="26">
        <v>2902</v>
      </c>
      <c r="E5822" s="28">
        <v>2.7999999999999991E-3</v>
      </c>
      <c r="F5822" s="28">
        <v>2933.5211324577322</v>
      </c>
    </row>
    <row r="5823" spans="1:6">
      <c r="A5823" s="20">
        <v>0.55543981481481486</v>
      </c>
      <c r="B5823" s="21">
        <v>2902</v>
      </c>
      <c r="C5823" s="16">
        <v>-1</v>
      </c>
      <c r="D5823" s="26">
        <v>2902</v>
      </c>
      <c r="E5823" s="28">
        <v>2.7999999999999991E-3</v>
      </c>
      <c r="F5823" s="28">
        <v>2933.4328732868507</v>
      </c>
    </row>
    <row r="5824" spans="1:6">
      <c r="A5824" s="20">
        <v>0.55547453703703709</v>
      </c>
      <c r="B5824" s="21">
        <v>2902.5</v>
      </c>
      <c r="C5824" s="16">
        <v>-1</v>
      </c>
      <c r="D5824" s="26">
        <v>2902</v>
      </c>
      <c r="E5824" s="28">
        <v>2.7999999999999991E-3</v>
      </c>
      <c r="F5824" s="28">
        <v>2933.3448612416478</v>
      </c>
    </row>
    <row r="5825" spans="1:6">
      <c r="A5825" s="20">
        <v>0.55549768518518516</v>
      </c>
      <c r="B5825" s="21">
        <v>2903</v>
      </c>
      <c r="C5825" s="16">
        <v>-1</v>
      </c>
      <c r="D5825" s="26">
        <v>2902</v>
      </c>
      <c r="E5825" s="28">
        <v>2.7999999999999991E-3</v>
      </c>
      <c r="F5825" s="28">
        <v>2933.2570956301711</v>
      </c>
    </row>
    <row r="5826" spans="1:6">
      <c r="A5826" s="20">
        <v>0.55552083333333335</v>
      </c>
      <c r="B5826" s="21">
        <v>2902.5</v>
      </c>
      <c r="C5826" s="16">
        <v>-1</v>
      </c>
      <c r="D5826" s="26">
        <v>2902</v>
      </c>
      <c r="E5826" s="28">
        <v>2.7999999999999991E-3</v>
      </c>
      <c r="F5826" s="28">
        <v>2933.1695757624066</v>
      </c>
    </row>
    <row r="5827" spans="1:6">
      <c r="A5827" s="20">
        <v>0.55554398148148143</v>
      </c>
      <c r="B5827" s="21">
        <v>2902.5</v>
      </c>
      <c r="C5827" s="16">
        <v>-1</v>
      </c>
      <c r="D5827" s="26">
        <v>2902</v>
      </c>
      <c r="E5827" s="28">
        <v>2.7999999999999991E-3</v>
      </c>
      <c r="F5827" s="28">
        <v>2933.0823009502719</v>
      </c>
    </row>
    <row r="5828" spans="1:6">
      <c r="A5828" s="20">
        <v>0.55555555555555558</v>
      </c>
      <c r="B5828" s="21">
        <v>2902.5</v>
      </c>
      <c r="C5828" s="16">
        <v>-1</v>
      </c>
      <c r="D5828" s="26">
        <v>2902</v>
      </c>
      <c r="E5828" s="28">
        <v>2.7999999999999991E-3</v>
      </c>
      <c r="F5828" s="28">
        <v>2932.9952705076112</v>
      </c>
    </row>
    <row r="5829" spans="1:6">
      <c r="A5829" s="20">
        <v>0.55557870370370366</v>
      </c>
      <c r="B5829" s="21">
        <v>2903.5</v>
      </c>
      <c r="C5829" s="16">
        <v>-1</v>
      </c>
      <c r="D5829" s="26">
        <v>2902</v>
      </c>
      <c r="E5829" s="28">
        <v>2.7999999999999991E-3</v>
      </c>
      <c r="F5829" s="28">
        <v>2932.90848375019</v>
      </c>
    </row>
    <row r="5830" spans="1:6">
      <c r="A5830" s="20">
        <v>0.55560185185185185</v>
      </c>
      <c r="B5830" s="21">
        <v>2902.5</v>
      </c>
      <c r="C5830" s="16">
        <v>-1</v>
      </c>
      <c r="D5830" s="26">
        <v>2902</v>
      </c>
      <c r="E5830" s="28">
        <v>2.7999999999999991E-3</v>
      </c>
      <c r="F5830" s="28">
        <v>2932.8219399956897</v>
      </c>
    </row>
    <row r="5831" spans="1:6">
      <c r="A5831" s="20">
        <v>0.55562500000000004</v>
      </c>
      <c r="B5831" s="21">
        <v>2903.5</v>
      </c>
      <c r="C5831" s="16">
        <v>-1</v>
      </c>
      <c r="D5831" s="26">
        <v>2902</v>
      </c>
      <c r="E5831" s="28">
        <v>2.7999999999999991E-3</v>
      </c>
      <c r="F5831" s="28">
        <v>2932.7356385637017</v>
      </c>
    </row>
    <row r="5832" spans="1:6">
      <c r="A5832" s="20">
        <v>0.55564814814814811</v>
      </c>
      <c r="B5832" s="21">
        <v>2903</v>
      </c>
      <c r="C5832" s="16">
        <v>-1</v>
      </c>
      <c r="D5832" s="26">
        <v>2902</v>
      </c>
      <c r="E5832" s="28">
        <v>2.7999999999999991E-3</v>
      </c>
      <c r="F5832" s="28">
        <v>2932.6495787757235</v>
      </c>
    </row>
    <row r="5833" spans="1:6">
      <c r="A5833" s="20">
        <v>0.5556712962962963</v>
      </c>
      <c r="B5833" s="21">
        <v>2903.5</v>
      </c>
      <c r="C5833" s="16">
        <v>-1</v>
      </c>
      <c r="D5833" s="26">
        <v>2902</v>
      </c>
      <c r="E5833" s="28">
        <v>2.7999999999999991E-3</v>
      </c>
      <c r="F5833" s="28">
        <v>2932.5637599551515</v>
      </c>
    </row>
    <row r="5834" spans="1:6">
      <c r="A5834" s="20">
        <v>0.55568287037037034</v>
      </c>
      <c r="B5834" s="21">
        <v>2904</v>
      </c>
      <c r="C5834" s="16">
        <v>-1</v>
      </c>
      <c r="D5834" s="26">
        <v>2902</v>
      </c>
      <c r="E5834" s="28">
        <v>2.7999999999999991E-3</v>
      </c>
      <c r="F5834" s="28">
        <v>2932.4781814272769</v>
      </c>
    </row>
    <row r="5835" spans="1:6">
      <c r="A5835" s="20">
        <v>0.55571759259259257</v>
      </c>
      <c r="B5835" s="21">
        <v>2903</v>
      </c>
      <c r="C5835" s="16">
        <v>-1</v>
      </c>
      <c r="D5835" s="26">
        <v>2902</v>
      </c>
      <c r="E5835" s="28">
        <v>2.7999999999999991E-3</v>
      </c>
      <c r="F5835" s="28">
        <v>2932.3928425192807</v>
      </c>
    </row>
    <row r="5836" spans="1:6">
      <c r="A5836" s="20">
        <v>0.55574074074074076</v>
      </c>
      <c r="B5836" s="21">
        <v>2903</v>
      </c>
      <c r="C5836" s="16">
        <v>-1</v>
      </c>
      <c r="D5836" s="26">
        <v>2902</v>
      </c>
      <c r="E5836" s="28">
        <v>2.7999999999999991E-3</v>
      </c>
      <c r="F5836" s="28">
        <v>2932.3077425602269</v>
      </c>
    </row>
    <row r="5837" spans="1:6">
      <c r="A5837" s="20">
        <v>0.55576388888888884</v>
      </c>
      <c r="B5837" s="21">
        <v>2901</v>
      </c>
      <c r="C5837" s="16">
        <v>-1</v>
      </c>
      <c r="D5837" s="26">
        <v>2901</v>
      </c>
      <c r="E5837" s="28">
        <v>2.8999999999999989E-3</v>
      </c>
      <c r="F5837" s="28">
        <v>2932.2169501068024</v>
      </c>
    </row>
    <row r="5838" spans="1:6">
      <c r="A5838" s="20">
        <v>0.55578703703703702</v>
      </c>
      <c r="B5838" s="21">
        <v>2901.5</v>
      </c>
      <c r="C5838" s="16">
        <v>-1</v>
      </c>
      <c r="D5838" s="26">
        <v>2901</v>
      </c>
      <c r="E5838" s="28">
        <v>2.8999999999999989E-3</v>
      </c>
      <c r="F5838" s="28">
        <v>2932.1264209514925</v>
      </c>
    </row>
    <row r="5839" spans="1:6">
      <c r="A5839" s="20">
        <v>0.55582175925925925</v>
      </c>
      <c r="B5839" s="21">
        <v>2901</v>
      </c>
      <c r="C5839" s="16">
        <v>-1</v>
      </c>
      <c r="D5839" s="26">
        <v>2901</v>
      </c>
      <c r="E5839" s="28">
        <v>2.8999999999999989E-3</v>
      </c>
      <c r="F5839" s="28">
        <v>2932.0361543307331</v>
      </c>
    </row>
    <row r="5840" spans="1:6">
      <c r="A5840" s="20">
        <v>0.55584490740740744</v>
      </c>
      <c r="B5840" s="21">
        <v>2901</v>
      </c>
      <c r="C5840" s="16">
        <v>-1</v>
      </c>
      <c r="D5840" s="26">
        <v>2901</v>
      </c>
      <c r="E5840" s="28">
        <v>2.8999999999999989E-3</v>
      </c>
      <c r="F5840" s="28">
        <v>2931.9461494831739</v>
      </c>
    </row>
    <row r="5841" spans="1:6">
      <c r="A5841" s="20">
        <v>0.55586805555555552</v>
      </c>
      <c r="B5841" s="21">
        <v>2901</v>
      </c>
      <c r="C5841" s="16">
        <v>-1</v>
      </c>
      <c r="D5841" s="26">
        <v>2901</v>
      </c>
      <c r="E5841" s="28">
        <v>2.8999999999999989E-3</v>
      </c>
      <c r="F5841" s="28">
        <v>2931.8564056496725</v>
      </c>
    </row>
    <row r="5842" spans="1:6">
      <c r="A5842" s="20">
        <v>0.55589120370370371</v>
      </c>
      <c r="B5842" s="21">
        <v>2901.5</v>
      </c>
      <c r="C5842" s="16">
        <v>-1</v>
      </c>
      <c r="D5842" s="26">
        <v>2901</v>
      </c>
      <c r="E5842" s="28">
        <v>2.8999999999999989E-3</v>
      </c>
      <c r="F5842" s="28">
        <v>2931.7669220732887</v>
      </c>
    </row>
    <row r="5843" spans="1:6">
      <c r="A5843" s="20">
        <v>0.5559143518518519</v>
      </c>
      <c r="B5843" s="21">
        <v>2901</v>
      </c>
      <c r="C5843" s="16">
        <v>-1</v>
      </c>
      <c r="D5843" s="26">
        <v>2901</v>
      </c>
      <c r="E5843" s="28">
        <v>2.8999999999999989E-3</v>
      </c>
      <c r="F5843" s="28">
        <v>2931.677697999276</v>
      </c>
    </row>
    <row r="5844" spans="1:6">
      <c r="A5844" s="20">
        <v>0.55593749999999997</v>
      </c>
      <c r="B5844" s="21">
        <v>2901</v>
      </c>
      <c r="C5844" s="16">
        <v>-1</v>
      </c>
      <c r="D5844" s="26">
        <v>2901</v>
      </c>
      <c r="E5844" s="28">
        <v>2.8999999999999989E-3</v>
      </c>
      <c r="F5844" s="28">
        <v>2931.5887326750781</v>
      </c>
    </row>
    <row r="5845" spans="1:6">
      <c r="A5845" s="20">
        <v>0.55596064814814816</v>
      </c>
      <c r="B5845" s="21">
        <v>2901</v>
      </c>
      <c r="C5845" s="16">
        <v>-1</v>
      </c>
      <c r="D5845" s="26">
        <v>2901</v>
      </c>
      <c r="E5845" s="28">
        <v>2.8999999999999989E-3</v>
      </c>
      <c r="F5845" s="28">
        <v>2931.5000253503204</v>
      </c>
    </row>
    <row r="5846" spans="1:6">
      <c r="A5846" s="20">
        <v>0.5559722222222222</v>
      </c>
      <c r="B5846" s="21">
        <v>2901</v>
      </c>
      <c r="C5846" s="16">
        <v>-1</v>
      </c>
      <c r="D5846" s="26">
        <v>2901</v>
      </c>
      <c r="E5846" s="28">
        <v>2.8999999999999989E-3</v>
      </c>
      <c r="F5846" s="28">
        <v>2931.4115752768043</v>
      </c>
    </row>
    <row r="5847" spans="1:6">
      <c r="A5847" s="20">
        <v>0.55599537037037039</v>
      </c>
      <c r="B5847" s="21">
        <v>2902</v>
      </c>
      <c r="C5847" s="16">
        <v>-1</v>
      </c>
      <c r="D5847" s="26">
        <v>2901</v>
      </c>
      <c r="E5847" s="28">
        <v>2.8999999999999989E-3</v>
      </c>
      <c r="F5847" s="28">
        <v>2931.3233817085015</v>
      </c>
    </row>
    <row r="5848" spans="1:6">
      <c r="A5848" s="20">
        <v>0.55601851851851847</v>
      </c>
      <c r="B5848" s="21">
        <v>2903</v>
      </c>
      <c r="C5848" s="16">
        <v>-1</v>
      </c>
      <c r="D5848" s="26">
        <v>2901</v>
      </c>
      <c r="E5848" s="28">
        <v>2.8999999999999989E-3</v>
      </c>
      <c r="F5848" s="28">
        <v>2931.2354439015467</v>
      </c>
    </row>
    <row r="5849" spans="1:6">
      <c r="A5849" s="20">
        <v>0.55603009259259262</v>
      </c>
      <c r="B5849" s="21">
        <v>2902.5</v>
      </c>
      <c r="C5849" s="16">
        <v>-1</v>
      </c>
      <c r="D5849" s="26">
        <v>2901</v>
      </c>
      <c r="E5849" s="28">
        <v>2.8999999999999989E-3</v>
      </c>
      <c r="F5849" s="28">
        <v>2931.1477611142323</v>
      </c>
    </row>
    <row r="5850" spans="1:6">
      <c r="A5850" s="20">
        <v>0.55606481481481485</v>
      </c>
      <c r="B5850" s="21">
        <v>2902</v>
      </c>
      <c r="C5850" s="16">
        <v>-1</v>
      </c>
      <c r="D5850" s="26">
        <v>2901</v>
      </c>
      <c r="E5850" s="28">
        <v>2.8999999999999989E-3</v>
      </c>
      <c r="F5850" s="28">
        <v>2931.0603326070009</v>
      </c>
    </row>
    <row r="5851" spans="1:6">
      <c r="A5851" s="20">
        <v>0.55607638888888888</v>
      </c>
      <c r="B5851" s="21">
        <v>2903</v>
      </c>
      <c r="C5851" s="16">
        <v>-1</v>
      </c>
      <c r="D5851" s="26">
        <v>2901</v>
      </c>
      <c r="E5851" s="28">
        <v>2.8999999999999989E-3</v>
      </c>
      <c r="F5851" s="28">
        <v>2930.9731576424406</v>
      </c>
    </row>
    <row r="5852" spans="1:6">
      <c r="A5852" s="20">
        <v>0.55611111111111111</v>
      </c>
      <c r="B5852" s="21">
        <v>2902.5</v>
      </c>
      <c r="C5852" s="16">
        <v>-1</v>
      </c>
      <c r="D5852" s="26">
        <v>2901</v>
      </c>
      <c r="E5852" s="28">
        <v>2.8999999999999989E-3</v>
      </c>
      <c r="F5852" s="28">
        <v>2930.8862354852777</v>
      </c>
    </row>
    <row r="5853" spans="1:6">
      <c r="A5853" s="20">
        <v>0.5561342592592593</v>
      </c>
      <c r="B5853" s="21">
        <v>2902</v>
      </c>
      <c r="C5853" s="16">
        <v>-1</v>
      </c>
      <c r="D5853" s="26">
        <v>2901</v>
      </c>
      <c r="E5853" s="28">
        <v>2.8999999999999989E-3</v>
      </c>
      <c r="F5853" s="28">
        <v>2930.7995654023703</v>
      </c>
    </row>
    <row r="5854" spans="1:6">
      <c r="A5854" s="20">
        <v>0.55615740740740738</v>
      </c>
      <c r="B5854" s="21">
        <v>2898</v>
      </c>
      <c r="C5854" s="16">
        <v>-1</v>
      </c>
      <c r="D5854" s="26">
        <v>2898</v>
      </c>
      <c r="E5854" s="28">
        <v>2.9999999999999988E-3</v>
      </c>
      <c r="F5854" s="28">
        <v>2930.7011667061633</v>
      </c>
    </row>
    <row r="5855" spans="1:6">
      <c r="A5855" s="20">
        <v>0.55619212962962961</v>
      </c>
      <c r="B5855" s="21">
        <v>2899.5</v>
      </c>
      <c r="C5855" s="16">
        <v>-1</v>
      </c>
      <c r="D5855" s="26">
        <v>2898</v>
      </c>
      <c r="E5855" s="28">
        <v>2.9999999999999988E-3</v>
      </c>
      <c r="F5855" s="28">
        <v>2930.6030632060447</v>
      </c>
    </row>
    <row r="5856" spans="1:6">
      <c r="A5856" s="20">
        <v>0.55621527777777779</v>
      </c>
      <c r="B5856" s="21">
        <v>2898.5</v>
      </c>
      <c r="C5856" s="16">
        <v>-1</v>
      </c>
      <c r="D5856" s="26">
        <v>2898</v>
      </c>
      <c r="E5856" s="28">
        <v>2.9999999999999988E-3</v>
      </c>
      <c r="F5856" s="28">
        <v>2930.5052540164265</v>
      </c>
    </row>
    <row r="5857" spans="1:6">
      <c r="A5857" s="20">
        <v>0.55623842592592587</v>
      </c>
      <c r="B5857" s="21">
        <v>2898.5</v>
      </c>
      <c r="C5857" s="16">
        <v>-1</v>
      </c>
      <c r="D5857" s="26">
        <v>2898</v>
      </c>
      <c r="E5857" s="28">
        <v>2.9999999999999988E-3</v>
      </c>
      <c r="F5857" s="28">
        <v>2930.4077382543774</v>
      </c>
    </row>
    <row r="5858" spans="1:6">
      <c r="A5858" s="20">
        <v>0.55626157407407406</v>
      </c>
      <c r="B5858" s="21">
        <v>2898.5</v>
      </c>
      <c r="C5858" s="16">
        <v>-1</v>
      </c>
      <c r="D5858" s="26">
        <v>2898</v>
      </c>
      <c r="E5858" s="28">
        <v>2.9999999999999988E-3</v>
      </c>
      <c r="F5858" s="28">
        <v>2930.3105150396141</v>
      </c>
    </row>
    <row r="5859" spans="1:6">
      <c r="A5859" s="20">
        <v>0.5562731481481481</v>
      </c>
      <c r="B5859" s="21">
        <v>2898</v>
      </c>
      <c r="C5859" s="16">
        <v>-1</v>
      </c>
      <c r="D5859" s="26">
        <v>2898</v>
      </c>
      <c r="E5859" s="28">
        <v>2.9999999999999988E-3</v>
      </c>
      <c r="F5859" s="28">
        <v>2930.2135834944952</v>
      </c>
    </row>
    <row r="5860" spans="1:6">
      <c r="A5860" s="20">
        <v>0.55629629629629629</v>
      </c>
      <c r="B5860" s="21">
        <v>2898.5</v>
      </c>
      <c r="C5860" s="16">
        <v>-1</v>
      </c>
      <c r="D5860" s="26">
        <v>2898</v>
      </c>
      <c r="E5860" s="28">
        <v>2.9999999999999988E-3</v>
      </c>
      <c r="F5860" s="28">
        <v>2930.1169427440118</v>
      </c>
    </row>
    <row r="5861" spans="1:6">
      <c r="A5861" s="20">
        <v>0.55633101851851852</v>
      </c>
      <c r="B5861" s="21">
        <v>2898.5</v>
      </c>
      <c r="C5861" s="16">
        <v>-1</v>
      </c>
      <c r="D5861" s="26">
        <v>2898</v>
      </c>
      <c r="E5861" s="28">
        <v>2.9999999999999988E-3</v>
      </c>
      <c r="F5861" s="28">
        <v>2930.0205919157797</v>
      </c>
    </row>
    <row r="5862" spans="1:6">
      <c r="A5862" s="20">
        <v>0.55635416666666671</v>
      </c>
      <c r="B5862" s="21">
        <v>2899</v>
      </c>
      <c r="C5862" s="16">
        <v>-1</v>
      </c>
      <c r="D5862" s="26">
        <v>2898</v>
      </c>
      <c r="E5862" s="28">
        <v>2.9999999999999988E-3</v>
      </c>
      <c r="F5862" s="28">
        <v>2929.9245301400324</v>
      </c>
    </row>
    <row r="5863" spans="1:6">
      <c r="A5863" s="20">
        <v>0.55637731481481478</v>
      </c>
      <c r="B5863" s="21">
        <v>2901.5</v>
      </c>
      <c r="C5863" s="16">
        <v>-1</v>
      </c>
      <c r="D5863" s="26">
        <v>2898</v>
      </c>
      <c r="E5863" s="28">
        <v>2.9999999999999988E-3</v>
      </c>
      <c r="F5863" s="28">
        <v>2929.8287565496121</v>
      </c>
    </row>
    <row r="5864" spans="1:6">
      <c r="A5864" s="20">
        <v>0.55640046296296297</v>
      </c>
      <c r="B5864" s="21">
        <v>2902.5</v>
      </c>
      <c r="C5864" s="16">
        <v>-1</v>
      </c>
      <c r="D5864" s="26">
        <v>2898</v>
      </c>
      <c r="E5864" s="28">
        <v>2.9999999999999988E-3</v>
      </c>
      <c r="F5864" s="28">
        <v>2929.7332702799631</v>
      </c>
    </row>
    <row r="5865" spans="1:6">
      <c r="A5865" s="20">
        <v>0.55642361111111116</v>
      </c>
      <c r="B5865" s="21">
        <v>2903</v>
      </c>
      <c r="C5865" s="16">
        <v>-1</v>
      </c>
      <c r="D5865" s="26">
        <v>2898</v>
      </c>
      <c r="E5865" s="28">
        <v>2.9999999999999988E-3</v>
      </c>
      <c r="F5865" s="28">
        <v>2929.6380704691232</v>
      </c>
    </row>
    <row r="5866" spans="1:6">
      <c r="A5866" s="20">
        <v>0.5564351851851852</v>
      </c>
      <c r="B5866" s="21">
        <v>2903</v>
      </c>
      <c r="C5866" s="16">
        <v>-1</v>
      </c>
      <c r="D5866" s="26">
        <v>2898</v>
      </c>
      <c r="E5866" s="28">
        <v>2.9999999999999988E-3</v>
      </c>
      <c r="F5866" s="28">
        <v>2929.543156257716</v>
      </c>
    </row>
    <row r="5867" spans="1:6">
      <c r="A5867" s="20">
        <v>0.55645833333333339</v>
      </c>
      <c r="B5867" s="21">
        <v>2903.5</v>
      </c>
      <c r="C5867" s="16">
        <v>-1</v>
      </c>
      <c r="D5867" s="26">
        <v>2898</v>
      </c>
      <c r="E5867" s="28">
        <v>2.9999999999999988E-3</v>
      </c>
      <c r="F5867" s="28">
        <v>2929.4485267889427</v>
      </c>
    </row>
    <row r="5868" spans="1:6">
      <c r="A5868" s="20">
        <v>0.55648148148148147</v>
      </c>
      <c r="B5868" s="21">
        <v>2903.5</v>
      </c>
      <c r="C5868" s="16">
        <v>-1</v>
      </c>
      <c r="D5868" s="26">
        <v>2898</v>
      </c>
      <c r="E5868" s="28">
        <v>2.9999999999999988E-3</v>
      </c>
      <c r="F5868" s="28">
        <v>2929.3541812085759</v>
      </c>
    </row>
    <row r="5869" spans="1:6">
      <c r="A5869" s="20">
        <v>0.55650462962962965</v>
      </c>
      <c r="B5869" s="21">
        <v>2904</v>
      </c>
      <c r="C5869" s="16">
        <v>-1</v>
      </c>
      <c r="D5869" s="26">
        <v>2898</v>
      </c>
      <c r="E5869" s="28">
        <v>2.9999999999999988E-3</v>
      </c>
      <c r="F5869" s="28">
        <v>2929.2601186649504</v>
      </c>
    </row>
    <row r="5870" spans="1:6">
      <c r="A5870" s="20">
        <v>0.55652777777777773</v>
      </c>
      <c r="B5870" s="21">
        <v>2904</v>
      </c>
      <c r="C5870" s="16">
        <v>-1</v>
      </c>
      <c r="D5870" s="26">
        <v>2898</v>
      </c>
      <c r="E5870" s="28">
        <v>2.9999999999999988E-3</v>
      </c>
      <c r="F5870" s="28">
        <v>2929.1663383089553</v>
      </c>
    </row>
    <row r="5871" spans="1:6">
      <c r="A5871" s="20">
        <v>0.55655092592592592</v>
      </c>
      <c r="B5871" s="21">
        <v>2904</v>
      </c>
      <c r="C5871" s="16">
        <v>-1</v>
      </c>
      <c r="D5871" s="26">
        <v>2898</v>
      </c>
      <c r="E5871" s="28">
        <v>2.9999999999999988E-3</v>
      </c>
      <c r="F5871" s="28">
        <v>2929.0728392940287</v>
      </c>
    </row>
    <row r="5872" spans="1:6">
      <c r="A5872" s="20">
        <v>0.55657407407407411</v>
      </c>
      <c r="B5872" s="21">
        <v>2904.5</v>
      </c>
      <c r="C5872" s="16">
        <v>-1</v>
      </c>
      <c r="D5872" s="26">
        <v>2898</v>
      </c>
      <c r="E5872" s="28">
        <v>2.9999999999999988E-3</v>
      </c>
      <c r="F5872" s="28">
        <v>2928.9796207761465</v>
      </c>
    </row>
    <row r="5873" spans="1:6">
      <c r="A5873" s="20">
        <v>0.55660879629629634</v>
      </c>
      <c r="B5873" s="21">
        <v>2905</v>
      </c>
      <c r="C5873" s="16">
        <v>-1</v>
      </c>
      <c r="D5873" s="26">
        <v>2898</v>
      </c>
      <c r="E5873" s="28">
        <v>2.9999999999999988E-3</v>
      </c>
      <c r="F5873" s="28">
        <v>2928.8866819138179</v>
      </c>
    </row>
    <row r="5874" spans="1:6">
      <c r="A5874" s="20">
        <v>0.55663194444444442</v>
      </c>
      <c r="B5874" s="21">
        <v>2905.5</v>
      </c>
      <c r="C5874" s="16">
        <v>-1</v>
      </c>
      <c r="D5874" s="26">
        <v>2898</v>
      </c>
      <c r="E5874" s="28">
        <v>2.9999999999999988E-3</v>
      </c>
      <c r="F5874" s="28">
        <v>2928.7940218680765</v>
      </c>
    </row>
    <row r="5875" spans="1:6">
      <c r="A5875" s="20">
        <v>0.5566550925925926</v>
      </c>
      <c r="B5875" s="21">
        <v>2906</v>
      </c>
      <c r="C5875" s="16">
        <v>-1</v>
      </c>
      <c r="D5875" s="26">
        <v>2898</v>
      </c>
      <c r="E5875" s="28">
        <v>2.9999999999999988E-3</v>
      </c>
      <c r="F5875" s="28">
        <v>2928.7016398024721</v>
      </c>
    </row>
    <row r="5876" spans="1:6">
      <c r="A5876" s="20">
        <v>0.55667824074074079</v>
      </c>
      <c r="B5876" s="21">
        <v>2906</v>
      </c>
      <c r="C5876" s="16">
        <v>-1</v>
      </c>
      <c r="D5876" s="26">
        <v>2898</v>
      </c>
      <c r="E5876" s="28">
        <v>2.9999999999999988E-3</v>
      </c>
      <c r="F5876" s="28">
        <v>2928.6095348830645</v>
      </c>
    </row>
    <row r="5877" spans="1:6">
      <c r="A5877" s="20">
        <v>0.55668981481481483</v>
      </c>
      <c r="B5877" s="21">
        <v>2906</v>
      </c>
      <c r="C5877" s="16">
        <v>-1</v>
      </c>
      <c r="D5877" s="26">
        <v>2898</v>
      </c>
      <c r="E5877" s="28">
        <v>2.9999999999999988E-3</v>
      </c>
      <c r="F5877" s="28">
        <v>2928.5177062784155</v>
      </c>
    </row>
    <row r="5878" spans="1:6">
      <c r="A5878" s="20">
        <v>0.55672453703703706</v>
      </c>
      <c r="B5878" s="21">
        <v>2906</v>
      </c>
      <c r="C5878" s="16">
        <v>-1</v>
      </c>
      <c r="D5878" s="26">
        <v>2898</v>
      </c>
      <c r="E5878" s="28">
        <v>2.9999999999999988E-3</v>
      </c>
      <c r="F5878" s="28">
        <v>2928.4261531595803</v>
      </c>
    </row>
    <row r="5879" spans="1:6">
      <c r="A5879" s="20">
        <v>0.55674768518518514</v>
      </c>
      <c r="B5879" s="21">
        <v>2906</v>
      </c>
      <c r="C5879" s="16">
        <v>-1</v>
      </c>
      <c r="D5879" s="26">
        <v>2898</v>
      </c>
      <c r="E5879" s="28">
        <v>2.9999999999999988E-3</v>
      </c>
      <c r="F5879" s="28">
        <v>2928.3348747001014</v>
      </c>
    </row>
    <row r="5880" spans="1:6">
      <c r="A5880" s="20">
        <v>0.55677083333333333</v>
      </c>
      <c r="B5880" s="21">
        <v>2906.5</v>
      </c>
      <c r="C5880" s="16">
        <v>-1</v>
      </c>
      <c r="D5880" s="26">
        <v>2898</v>
      </c>
      <c r="E5880" s="28">
        <v>2.9999999999999988E-3</v>
      </c>
      <c r="F5880" s="28">
        <v>2928.2438700760013</v>
      </c>
    </row>
    <row r="5881" spans="1:6">
      <c r="A5881" s="20">
        <v>0.55679398148148151</v>
      </c>
      <c r="B5881" s="21">
        <v>2906.5</v>
      </c>
      <c r="C5881" s="16">
        <v>-1</v>
      </c>
      <c r="D5881" s="26">
        <v>2898</v>
      </c>
      <c r="E5881" s="28">
        <v>2.9999999999999988E-3</v>
      </c>
      <c r="F5881" s="28">
        <v>2928.1531384657733</v>
      </c>
    </row>
    <row r="5882" spans="1:6">
      <c r="A5882" s="20">
        <v>0.55681712962962959</v>
      </c>
      <c r="B5882" s="21">
        <v>2907</v>
      </c>
      <c r="C5882" s="16">
        <v>-1</v>
      </c>
      <c r="D5882" s="26">
        <v>2898</v>
      </c>
      <c r="E5882" s="28">
        <v>2.9999999999999988E-3</v>
      </c>
      <c r="F5882" s="28">
        <v>2928.0626790503761</v>
      </c>
    </row>
    <row r="5883" spans="1:6">
      <c r="A5883" s="20">
        <v>0.55684027777777778</v>
      </c>
      <c r="B5883" s="21">
        <v>2907</v>
      </c>
      <c r="C5883" s="16">
        <v>-1</v>
      </c>
      <c r="D5883" s="26">
        <v>2898</v>
      </c>
      <c r="E5883" s="28">
        <v>2.9999999999999988E-3</v>
      </c>
      <c r="F5883" s="28">
        <v>2927.972491013225</v>
      </c>
    </row>
    <row r="5884" spans="1:6">
      <c r="A5884" s="20">
        <v>0.55686342592592597</v>
      </c>
      <c r="B5884" s="21">
        <v>2906.5</v>
      </c>
      <c r="C5884" s="16">
        <v>-1</v>
      </c>
      <c r="D5884" s="26">
        <v>2898</v>
      </c>
      <c r="E5884" s="28">
        <v>2.9999999999999988E-3</v>
      </c>
      <c r="F5884" s="28">
        <v>2927.8825735401851</v>
      </c>
    </row>
    <row r="5885" spans="1:6">
      <c r="A5885" s="20">
        <v>0.55688657407407405</v>
      </c>
      <c r="B5885" s="21">
        <v>2906</v>
      </c>
      <c r="C5885" s="16">
        <v>-1</v>
      </c>
      <c r="D5885" s="26">
        <v>2898</v>
      </c>
      <c r="E5885" s="28">
        <v>2.9999999999999988E-3</v>
      </c>
      <c r="F5885" s="28">
        <v>2927.7929258195645</v>
      </c>
    </row>
    <row r="5886" spans="1:6">
      <c r="A5886" s="20">
        <v>0.5568981481481482</v>
      </c>
      <c r="B5886" s="21">
        <v>2906.5</v>
      </c>
      <c r="C5886" s="16">
        <v>-1</v>
      </c>
      <c r="D5886" s="26">
        <v>2898</v>
      </c>
      <c r="E5886" s="28">
        <v>2.9999999999999988E-3</v>
      </c>
      <c r="F5886" s="28">
        <v>2927.703547042106</v>
      </c>
    </row>
    <row r="5887" spans="1:6">
      <c r="A5887" s="20">
        <v>0.55692129629629628</v>
      </c>
      <c r="B5887" s="21">
        <v>2906.5</v>
      </c>
      <c r="C5887" s="16">
        <v>-1</v>
      </c>
      <c r="D5887" s="26">
        <v>2898</v>
      </c>
      <c r="E5887" s="28">
        <v>2.9999999999999988E-3</v>
      </c>
      <c r="F5887" s="28">
        <v>2927.6144364009797</v>
      </c>
    </row>
    <row r="5888" spans="1:6">
      <c r="A5888" s="20">
        <v>0.55694444444444446</v>
      </c>
      <c r="B5888" s="21">
        <v>2906.5</v>
      </c>
      <c r="C5888" s="16">
        <v>-1</v>
      </c>
      <c r="D5888" s="26">
        <v>2898</v>
      </c>
      <c r="E5888" s="28">
        <v>2.9999999999999988E-3</v>
      </c>
      <c r="F5888" s="28">
        <v>2927.525593091777</v>
      </c>
    </row>
    <row r="5889" spans="1:6">
      <c r="A5889" s="20">
        <v>0.55696759259259254</v>
      </c>
      <c r="B5889" s="21">
        <v>2907</v>
      </c>
      <c r="C5889" s="16">
        <v>-1</v>
      </c>
      <c r="D5889" s="26">
        <v>2898</v>
      </c>
      <c r="E5889" s="28">
        <v>2.9999999999999988E-3</v>
      </c>
      <c r="F5889" s="28">
        <v>2927.4370163125018</v>
      </c>
    </row>
    <row r="5890" spans="1:6">
      <c r="A5890" s="20">
        <v>0.55699074074074073</v>
      </c>
      <c r="B5890" s="21">
        <v>2907</v>
      </c>
      <c r="C5890" s="16">
        <v>-1</v>
      </c>
      <c r="D5890" s="26">
        <v>2898</v>
      </c>
      <c r="E5890" s="28">
        <v>2.9999999999999988E-3</v>
      </c>
      <c r="F5890" s="28">
        <v>2927.3487052635642</v>
      </c>
    </row>
    <row r="5891" spans="1:6">
      <c r="A5891" s="20">
        <v>0.55702546296296296</v>
      </c>
      <c r="B5891" s="21">
        <v>2907</v>
      </c>
      <c r="C5891" s="16">
        <v>-1</v>
      </c>
      <c r="D5891" s="26">
        <v>2898</v>
      </c>
      <c r="E5891" s="28">
        <v>2.9999999999999988E-3</v>
      </c>
      <c r="F5891" s="28">
        <v>2927.2606591477734</v>
      </c>
    </row>
    <row r="5892" spans="1:6">
      <c r="A5892" s="20">
        <v>0.55704861111111115</v>
      </c>
      <c r="B5892" s="21">
        <v>2906.5</v>
      </c>
      <c r="C5892" s="16">
        <v>-1</v>
      </c>
      <c r="D5892" s="26">
        <v>2898</v>
      </c>
      <c r="E5892" s="28">
        <v>2.9999999999999988E-3</v>
      </c>
      <c r="F5892" s="28">
        <v>2927.1728771703301</v>
      </c>
    </row>
    <row r="5893" spans="1:6">
      <c r="A5893" s="20">
        <v>0.55706018518518519</v>
      </c>
      <c r="B5893" s="21">
        <v>2907.5</v>
      </c>
      <c r="C5893" s="16">
        <v>-1</v>
      </c>
      <c r="D5893" s="26">
        <v>2898</v>
      </c>
      <c r="E5893" s="28">
        <v>2.9999999999999988E-3</v>
      </c>
      <c r="F5893" s="28">
        <v>2927.085358538819</v>
      </c>
    </row>
    <row r="5894" spans="1:6">
      <c r="A5894" s="20">
        <v>0.55708333333333337</v>
      </c>
      <c r="B5894" s="21">
        <v>2907.5</v>
      </c>
      <c r="C5894" s="16">
        <v>-1</v>
      </c>
      <c r="D5894" s="26">
        <v>2898</v>
      </c>
      <c r="E5894" s="28">
        <v>2.9999999999999988E-3</v>
      </c>
      <c r="F5894" s="28">
        <v>2926.9981024632025</v>
      </c>
    </row>
    <row r="5895" spans="1:6">
      <c r="A5895" s="20">
        <v>0.5571180555555556</v>
      </c>
      <c r="B5895" s="21">
        <v>2907.5</v>
      </c>
      <c r="C5895" s="16">
        <v>-1</v>
      </c>
      <c r="D5895" s="26">
        <v>2898</v>
      </c>
      <c r="E5895" s="28">
        <v>2.9999999999999988E-3</v>
      </c>
      <c r="F5895" s="28">
        <v>2926.9111081558131</v>
      </c>
    </row>
    <row r="5896" spans="1:6">
      <c r="A5896" s="20">
        <v>0.55714120370370368</v>
      </c>
      <c r="B5896" s="21">
        <v>2906.5</v>
      </c>
      <c r="C5896" s="16">
        <v>-1</v>
      </c>
      <c r="D5896" s="26">
        <v>2898</v>
      </c>
      <c r="E5896" s="28">
        <v>2.9999999999999988E-3</v>
      </c>
      <c r="F5896" s="28">
        <v>2926.8243748313457</v>
      </c>
    </row>
    <row r="5897" spans="1:6">
      <c r="A5897" s="20">
        <v>0.55716435185185187</v>
      </c>
      <c r="B5897" s="21">
        <v>2903.5</v>
      </c>
      <c r="C5897" s="16">
        <v>-1</v>
      </c>
      <c r="D5897" s="26">
        <v>2898</v>
      </c>
      <c r="E5897" s="28">
        <v>2.9999999999999988E-3</v>
      </c>
      <c r="F5897" s="28">
        <v>2926.7379017068515</v>
      </c>
    </row>
    <row r="5898" spans="1:6">
      <c r="A5898" s="20">
        <v>0.55718749999999995</v>
      </c>
      <c r="B5898" s="21">
        <v>2902.5</v>
      </c>
      <c r="C5898" s="16">
        <v>-1</v>
      </c>
      <c r="D5898" s="26">
        <v>2898</v>
      </c>
      <c r="E5898" s="28">
        <v>2.9999999999999988E-3</v>
      </c>
      <c r="F5898" s="28">
        <v>2926.6516880017311</v>
      </c>
    </row>
    <row r="5899" spans="1:6">
      <c r="A5899" s="20">
        <v>0.55721064814814814</v>
      </c>
      <c r="B5899" s="21">
        <v>2902</v>
      </c>
      <c r="C5899" s="16">
        <v>-1</v>
      </c>
      <c r="D5899" s="26">
        <v>2898</v>
      </c>
      <c r="E5899" s="28">
        <v>2.9999999999999988E-3</v>
      </c>
      <c r="F5899" s="28">
        <v>2926.5657329377259</v>
      </c>
    </row>
    <row r="5900" spans="1:6">
      <c r="A5900" s="20">
        <v>0.55723379629629632</v>
      </c>
      <c r="B5900" s="21">
        <v>2902</v>
      </c>
      <c r="C5900" s="16">
        <v>-1</v>
      </c>
      <c r="D5900" s="26">
        <v>2898</v>
      </c>
      <c r="E5900" s="28">
        <v>2.9999999999999988E-3</v>
      </c>
      <c r="F5900" s="28">
        <v>2926.4800357389126</v>
      </c>
    </row>
    <row r="5901" spans="1:6">
      <c r="A5901" s="20">
        <v>0.5572569444444444</v>
      </c>
      <c r="B5901" s="21">
        <v>2903.5</v>
      </c>
      <c r="C5901" s="16">
        <v>-1</v>
      </c>
      <c r="D5901" s="26">
        <v>2898</v>
      </c>
      <c r="E5901" s="28">
        <v>2.9999999999999988E-3</v>
      </c>
      <c r="F5901" s="28">
        <v>2926.3945956316961</v>
      </c>
    </row>
    <row r="5902" spans="1:6">
      <c r="A5902" s="20">
        <v>0.55728009259259259</v>
      </c>
      <c r="B5902" s="21">
        <v>2903</v>
      </c>
      <c r="C5902" s="16">
        <v>-1</v>
      </c>
      <c r="D5902" s="26">
        <v>2898</v>
      </c>
      <c r="E5902" s="28">
        <v>2.9999999999999988E-3</v>
      </c>
      <c r="F5902" s="28">
        <v>2926.3094118448012</v>
      </c>
    </row>
    <row r="5903" spans="1:6">
      <c r="A5903" s="20">
        <v>0.55730324074074078</v>
      </c>
      <c r="B5903" s="21">
        <v>2903</v>
      </c>
      <c r="C5903" s="16">
        <v>-1</v>
      </c>
      <c r="D5903" s="26">
        <v>2898</v>
      </c>
      <c r="E5903" s="28">
        <v>2.9999999999999988E-3</v>
      </c>
      <c r="F5903" s="28">
        <v>2926.2244836092668</v>
      </c>
    </row>
    <row r="5904" spans="1:6">
      <c r="A5904" s="20">
        <v>0.55732638888888886</v>
      </c>
      <c r="B5904" s="21">
        <v>2902</v>
      </c>
      <c r="C5904" s="16">
        <v>-1</v>
      </c>
      <c r="D5904" s="26">
        <v>2898</v>
      </c>
      <c r="E5904" s="28">
        <v>2.9999999999999988E-3</v>
      </c>
      <c r="F5904" s="28">
        <v>2926.1398101584391</v>
      </c>
    </row>
    <row r="5905" spans="1:6">
      <c r="A5905" s="20">
        <v>0.55734953703703705</v>
      </c>
      <c r="B5905" s="21">
        <v>2900</v>
      </c>
      <c r="C5905" s="16">
        <v>-1</v>
      </c>
      <c r="D5905" s="26">
        <v>2898</v>
      </c>
      <c r="E5905" s="28">
        <v>2.9999999999999988E-3</v>
      </c>
      <c r="F5905" s="28">
        <v>2926.0553907279636</v>
      </c>
    </row>
    <row r="5906" spans="1:6">
      <c r="A5906" s="20">
        <v>0.55736111111111108</v>
      </c>
      <c r="B5906" s="21">
        <v>2900.5</v>
      </c>
      <c r="C5906" s="16">
        <v>-1</v>
      </c>
      <c r="D5906" s="26">
        <v>2898</v>
      </c>
      <c r="E5906" s="28">
        <v>2.9999999999999988E-3</v>
      </c>
      <c r="F5906" s="28">
        <v>2925.9712245557798</v>
      </c>
    </row>
    <row r="5907" spans="1:6">
      <c r="A5907" s="20">
        <v>0.55738425925925927</v>
      </c>
      <c r="B5907" s="21">
        <v>2900</v>
      </c>
      <c r="C5907" s="16">
        <v>-1</v>
      </c>
      <c r="D5907" s="26">
        <v>2898</v>
      </c>
      <c r="E5907" s="28">
        <v>2.9999999999999988E-3</v>
      </c>
      <c r="F5907" s="28">
        <v>2925.8873108821126</v>
      </c>
    </row>
    <row r="5908" spans="1:6">
      <c r="A5908" s="20">
        <v>0.5574189814814815</v>
      </c>
      <c r="B5908" s="21">
        <v>2901</v>
      </c>
      <c r="C5908" s="16">
        <v>-1</v>
      </c>
      <c r="D5908" s="26">
        <v>2898</v>
      </c>
      <c r="E5908" s="28">
        <v>2.9999999999999988E-3</v>
      </c>
      <c r="F5908" s="28">
        <v>2925.8036489494662</v>
      </c>
    </row>
    <row r="5909" spans="1:6">
      <c r="A5909" s="20">
        <v>0.55744212962962958</v>
      </c>
      <c r="B5909" s="21">
        <v>2901.5</v>
      </c>
      <c r="C5909" s="16">
        <v>-1</v>
      </c>
      <c r="D5909" s="26">
        <v>2898</v>
      </c>
      <c r="E5909" s="28">
        <v>2.9999999999999988E-3</v>
      </c>
      <c r="F5909" s="28">
        <v>2925.7202380026179</v>
      </c>
    </row>
    <row r="5910" spans="1:6">
      <c r="A5910" s="20">
        <v>0.55745370370370373</v>
      </c>
      <c r="B5910" s="21">
        <v>2901</v>
      </c>
      <c r="C5910" s="16">
        <v>-1</v>
      </c>
      <c r="D5910" s="26">
        <v>2898</v>
      </c>
      <c r="E5910" s="28">
        <v>2.9999999999999988E-3</v>
      </c>
      <c r="F5910" s="28">
        <v>2925.6370772886098</v>
      </c>
    </row>
    <row r="5911" spans="1:6">
      <c r="A5911" s="20">
        <v>0.55748842592592596</v>
      </c>
      <c r="B5911" s="21">
        <v>2901</v>
      </c>
      <c r="C5911" s="16">
        <v>-1</v>
      </c>
      <c r="D5911" s="26">
        <v>2898</v>
      </c>
      <c r="E5911" s="28">
        <v>2.9999999999999988E-3</v>
      </c>
      <c r="F5911" s="28">
        <v>2925.5541660567442</v>
      </c>
    </row>
    <row r="5912" spans="1:6">
      <c r="A5912" s="20">
        <v>0.55751157407407403</v>
      </c>
      <c r="B5912" s="21">
        <v>2900.5</v>
      </c>
      <c r="C5912" s="16">
        <v>-1</v>
      </c>
      <c r="D5912" s="26">
        <v>2898</v>
      </c>
      <c r="E5912" s="28">
        <v>2.9999999999999988E-3</v>
      </c>
      <c r="F5912" s="28">
        <v>2925.4715035585741</v>
      </c>
    </row>
    <row r="5913" spans="1:6">
      <c r="A5913" s="20">
        <v>0.55753472222222222</v>
      </c>
      <c r="B5913" s="21">
        <v>2901.5</v>
      </c>
      <c r="C5913" s="16">
        <v>-1</v>
      </c>
      <c r="D5913" s="26">
        <v>2898</v>
      </c>
      <c r="E5913" s="28">
        <v>2.9999999999999988E-3</v>
      </c>
      <c r="F5913" s="28">
        <v>2925.3890890478983</v>
      </c>
    </row>
    <row r="5914" spans="1:6">
      <c r="A5914" s="20">
        <v>0.55755787037037041</v>
      </c>
      <c r="B5914" s="21">
        <v>2900.5</v>
      </c>
      <c r="C5914" s="16">
        <v>-1</v>
      </c>
      <c r="D5914" s="26">
        <v>2898</v>
      </c>
      <c r="E5914" s="28">
        <v>2.9999999999999988E-3</v>
      </c>
      <c r="F5914" s="28">
        <v>2925.3069217807547</v>
      </c>
    </row>
    <row r="5915" spans="1:6">
      <c r="A5915" s="20">
        <v>0.55758101851851849</v>
      </c>
      <c r="B5915" s="21">
        <v>2900.5</v>
      </c>
      <c r="C5915" s="16">
        <v>-1</v>
      </c>
      <c r="D5915" s="26">
        <v>2898</v>
      </c>
      <c r="E5915" s="28">
        <v>2.9999999999999988E-3</v>
      </c>
      <c r="F5915" s="28">
        <v>2925.2250010154125</v>
      </c>
    </row>
    <row r="5916" spans="1:6">
      <c r="A5916" s="20">
        <v>0.55760416666666668</v>
      </c>
      <c r="B5916" s="21">
        <v>2900.5</v>
      </c>
      <c r="C5916" s="16">
        <v>-1</v>
      </c>
      <c r="D5916" s="26">
        <v>2898</v>
      </c>
      <c r="E5916" s="28">
        <v>2.9999999999999988E-3</v>
      </c>
      <c r="F5916" s="28">
        <v>2925.1433260123663</v>
      </c>
    </row>
    <row r="5917" spans="1:6">
      <c r="A5917" s="20">
        <v>0.55762731481481487</v>
      </c>
      <c r="B5917" s="21">
        <v>2901.5</v>
      </c>
      <c r="C5917" s="16">
        <v>-1</v>
      </c>
      <c r="D5917" s="26">
        <v>2898</v>
      </c>
      <c r="E5917" s="28">
        <v>2.9999999999999988E-3</v>
      </c>
      <c r="F5917" s="28">
        <v>2925.061896034329</v>
      </c>
    </row>
    <row r="5918" spans="1:6">
      <c r="A5918" s="20">
        <v>0.55765046296296295</v>
      </c>
      <c r="B5918" s="21">
        <v>2902</v>
      </c>
      <c r="C5918" s="16">
        <v>-1</v>
      </c>
      <c r="D5918" s="26">
        <v>2898</v>
      </c>
      <c r="E5918" s="28">
        <v>2.9999999999999988E-3</v>
      </c>
      <c r="F5918" s="28">
        <v>2924.9807103462263</v>
      </c>
    </row>
    <row r="5919" spans="1:6">
      <c r="A5919" s="20">
        <v>0.55767361111111113</v>
      </c>
      <c r="B5919" s="21">
        <v>2903</v>
      </c>
      <c r="C5919" s="16">
        <v>-1</v>
      </c>
      <c r="D5919" s="26">
        <v>2898</v>
      </c>
      <c r="E5919" s="28">
        <v>2.9999999999999988E-3</v>
      </c>
      <c r="F5919" s="28">
        <v>2924.8997682151876</v>
      </c>
    </row>
    <row r="5920" spans="1:6">
      <c r="A5920" s="20">
        <v>0.55769675925925921</v>
      </c>
      <c r="B5920" s="21">
        <v>2902.5</v>
      </c>
      <c r="C5920" s="16">
        <v>-1</v>
      </c>
      <c r="D5920" s="26">
        <v>2898</v>
      </c>
      <c r="E5920" s="28">
        <v>2.9999999999999988E-3</v>
      </c>
      <c r="F5920" s="28">
        <v>2924.8190689105422</v>
      </c>
    </row>
    <row r="5921" spans="1:6">
      <c r="A5921" s="20">
        <v>0.5577199074074074</v>
      </c>
      <c r="B5921" s="21">
        <v>2902</v>
      </c>
      <c r="C5921" s="16">
        <v>-1</v>
      </c>
      <c r="D5921" s="26">
        <v>2898</v>
      </c>
      <c r="E5921" s="28">
        <v>2.9999999999999988E-3</v>
      </c>
      <c r="F5921" s="28">
        <v>2924.7386117038104</v>
      </c>
    </row>
    <row r="5922" spans="1:6">
      <c r="A5922" s="20">
        <v>0.55774305555555559</v>
      </c>
      <c r="B5922" s="21">
        <v>2902</v>
      </c>
      <c r="C5922" s="16">
        <v>-1</v>
      </c>
      <c r="D5922" s="26">
        <v>2898</v>
      </c>
      <c r="E5922" s="28">
        <v>2.9999999999999988E-3</v>
      </c>
      <c r="F5922" s="28">
        <v>2924.6583958686988</v>
      </c>
    </row>
    <row r="5923" spans="1:6">
      <c r="A5923" s="20">
        <v>0.55776620370370367</v>
      </c>
      <c r="B5923" s="21">
        <v>2902</v>
      </c>
      <c r="C5923" s="16">
        <v>-1</v>
      </c>
      <c r="D5923" s="26">
        <v>2898</v>
      </c>
      <c r="E5923" s="28">
        <v>2.9999999999999988E-3</v>
      </c>
      <c r="F5923" s="28">
        <v>2924.5784206810927</v>
      </c>
    </row>
    <row r="5924" spans="1:6">
      <c r="A5924" s="20">
        <v>0.55778935185185186</v>
      </c>
      <c r="B5924" s="21">
        <v>2902</v>
      </c>
      <c r="C5924" s="16">
        <v>-1</v>
      </c>
      <c r="D5924" s="26">
        <v>2898</v>
      </c>
      <c r="E5924" s="28">
        <v>2.9999999999999988E-3</v>
      </c>
      <c r="F5924" s="28">
        <v>2924.4986854190493</v>
      </c>
    </row>
    <row r="5925" spans="1:6">
      <c r="A5925" s="20">
        <v>0.55781250000000004</v>
      </c>
      <c r="B5925" s="21">
        <v>2902</v>
      </c>
      <c r="C5925" s="16">
        <v>-1</v>
      </c>
      <c r="D5925" s="26">
        <v>2898</v>
      </c>
      <c r="E5925" s="28">
        <v>2.9999999999999988E-3</v>
      </c>
      <c r="F5925" s="28">
        <v>2924.4191893627922</v>
      </c>
    </row>
    <row r="5926" spans="1:6">
      <c r="A5926" s="20">
        <v>0.55782407407407408</v>
      </c>
      <c r="B5926" s="21">
        <v>2902.5</v>
      </c>
      <c r="C5926" s="16">
        <v>-1</v>
      </c>
      <c r="D5926" s="26">
        <v>2898</v>
      </c>
      <c r="E5926" s="28">
        <v>2.9999999999999988E-3</v>
      </c>
      <c r="F5926" s="28">
        <v>2924.3399317947037</v>
      </c>
    </row>
    <row r="5927" spans="1:6">
      <c r="A5927" s="20">
        <v>0.55784722222222227</v>
      </c>
      <c r="B5927" s="21">
        <v>2902</v>
      </c>
      <c r="C5927" s="16">
        <v>-1</v>
      </c>
      <c r="D5927" s="26">
        <v>2898</v>
      </c>
      <c r="E5927" s="28">
        <v>2.9999999999999988E-3</v>
      </c>
      <c r="F5927" s="28">
        <v>2924.2609119993194</v>
      </c>
    </row>
    <row r="5928" spans="1:6">
      <c r="A5928" s="20">
        <v>0.5578819444444445</v>
      </c>
      <c r="B5928" s="21">
        <v>2902</v>
      </c>
      <c r="C5928" s="16">
        <v>-1</v>
      </c>
      <c r="D5928" s="26">
        <v>2898</v>
      </c>
      <c r="E5928" s="28">
        <v>2.9999999999999988E-3</v>
      </c>
      <c r="F5928" s="28">
        <v>2924.1821292633213</v>
      </c>
    </row>
    <row r="5929" spans="1:6">
      <c r="A5929" s="20">
        <v>0.55789351851851854</v>
      </c>
      <c r="B5929" s="21">
        <v>2902.5</v>
      </c>
      <c r="C5929" s="16">
        <v>-1</v>
      </c>
      <c r="D5929" s="26">
        <v>2898</v>
      </c>
      <c r="E5929" s="28">
        <v>2.9999999999999988E-3</v>
      </c>
      <c r="F5929" s="28">
        <v>2924.1035828755312</v>
      </c>
    </row>
    <row r="5930" spans="1:6">
      <c r="A5930" s="20">
        <v>0.55792824074074077</v>
      </c>
      <c r="B5930" s="21">
        <v>2902</v>
      </c>
      <c r="C5930" s="16">
        <v>-1</v>
      </c>
      <c r="D5930" s="26">
        <v>2898</v>
      </c>
      <c r="E5930" s="28">
        <v>2.9999999999999988E-3</v>
      </c>
      <c r="F5930" s="28">
        <v>2924.0252721269044</v>
      </c>
    </row>
    <row r="5931" spans="1:6">
      <c r="A5931" s="20">
        <v>0.55795138888888884</v>
      </c>
      <c r="B5931" s="21">
        <v>2902.5</v>
      </c>
      <c r="C5931" s="16">
        <v>-1</v>
      </c>
      <c r="D5931" s="26">
        <v>2898</v>
      </c>
      <c r="E5931" s="28">
        <v>2.9999999999999988E-3</v>
      </c>
      <c r="F5931" s="28">
        <v>2923.9471963105239</v>
      </c>
    </row>
    <row r="5932" spans="1:6">
      <c r="A5932" s="20">
        <v>0.55797453703703703</v>
      </c>
      <c r="B5932" s="21">
        <v>2903</v>
      </c>
      <c r="C5932" s="16">
        <v>-1</v>
      </c>
      <c r="D5932" s="26">
        <v>2898</v>
      </c>
      <c r="E5932" s="28">
        <v>2.9999999999999988E-3</v>
      </c>
      <c r="F5932" s="28">
        <v>2923.8693547215921</v>
      </c>
    </row>
    <row r="5933" spans="1:6">
      <c r="A5933" s="20">
        <v>0.55799768518518522</v>
      </c>
      <c r="B5933" s="21">
        <v>2903</v>
      </c>
      <c r="C5933" s="16">
        <v>-1</v>
      </c>
      <c r="D5933" s="26">
        <v>2898</v>
      </c>
      <c r="E5933" s="28">
        <v>2.9999999999999988E-3</v>
      </c>
      <c r="F5933" s="28">
        <v>2923.7917466574272</v>
      </c>
    </row>
    <row r="5934" spans="1:6">
      <c r="A5934" s="20">
        <v>0.55800925925925926</v>
      </c>
      <c r="B5934" s="21">
        <v>2903</v>
      </c>
      <c r="C5934" s="16">
        <v>-1</v>
      </c>
      <c r="D5934" s="26">
        <v>2898</v>
      </c>
      <c r="E5934" s="28">
        <v>2.9999999999999988E-3</v>
      </c>
      <c r="F5934" s="28">
        <v>2923.7143714174549</v>
      </c>
    </row>
    <row r="5935" spans="1:6">
      <c r="A5935" s="20">
        <v>0.55804398148148149</v>
      </c>
      <c r="B5935" s="21">
        <v>2903</v>
      </c>
      <c r="C5935" s="16">
        <v>-1</v>
      </c>
      <c r="D5935" s="26">
        <v>2898</v>
      </c>
      <c r="E5935" s="28">
        <v>2.9999999999999988E-3</v>
      </c>
      <c r="F5935" s="28">
        <v>2923.6372283032024</v>
      </c>
    </row>
    <row r="5936" spans="1:6">
      <c r="A5936" s="20">
        <v>0.55806712962962968</v>
      </c>
      <c r="B5936" s="21">
        <v>2902</v>
      </c>
      <c r="C5936" s="16">
        <v>-1</v>
      </c>
      <c r="D5936" s="26">
        <v>2898</v>
      </c>
      <c r="E5936" s="28">
        <v>2.9999999999999988E-3</v>
      </c>
      <c r="F5936" s="28">
        <v>2923.5603166182927</v>
      </c>
    </row>
    <row r="5937" spans="1:6">
      <c r="A5937" s="20">
        <v>0.55809027777777775</v>
      </c>
      <c r="B5937" s="21">
        <v>2902.5</v>
      </c>
      <c r="C5937" s="16">
        <v>-1</v>
      </c>
      <c r="D5937" s="26">
        <v>2898</v>
      </c>
      <c r="E5937" s="28">
        <v>2.9999999999999988E-3</v>
      </c>
      <c r="F5937" s="28">
        <v>2923.4836356684377</v>
      </c>
    </row>
    <row r="5938" spans="1:6">
      <c r="A5938" s="20">
        <v>0.55811342592592594</v>
      </c>
      <c r="B5938" s="21">
        <v>2902</v>
      </c>
      <c r="C5938" s="16">
        <v>-1</v>
      </c>
      <c r="D5938" s="26">
        <v>2898</v>
      </c>
      <c r="E5938" s="28">
        <v>2.9999999999999988E-3</v>
      </c>
      <c r="F5938" s="28">
        <v>2923.4071847614323</v>
      </c>
    </row>
    <row r="5939" spans="1:6">
      <c r="A5939" s="20">
        <v>0.55813657407407402</v>
      </c>
      <c r="B5939" s="21">
        <v>2902.5</v>
      </c>
      <c r="C5939" s="16">
        <v>-1</v>
      </c>
      <c r="D5939" s="26">
        <v>2898</v>
      </c>
      <c r="E5939" s="28">
        <v>2.9999999999999988E-3</v>
      </c>
      <c r="F5939" s="28">
        <v>2923.3309632071482</v>
      </c>
    </row>
    <row r="5940" spans="1:6">
      <c r="A5940" s="20">
        <v>0.55815972222222221</v>
      </c>
      <c r="B5940" s="21">
        <v>2903</v>
      </c>
      <c r="C5940" s="16">
        <v>-1</v>
      </c>
      <c r="D5940" s="26">
        <v>2898</v>
      </c>
      <c r="E5940" s="28">
        <v>2.9999999999999988E-3</v>
      </c>
      <c r="F5940" s="28">
        <v>2923.2549703175268</v>
      </c>
    </row>
    <row r="5941" spans="1:6">
      <c r="A5941" s="20">
        <v>0.5581828703703704</v>
      </c>
      <c r="B5941" s="21">
        <v>2902</v>
      </c>
      <c r="C5941" s="16">
        <v>-1</v>
      </c>
      <c r="D5941" s="26">
        <v>2898</v>
      </c>
      <c r="E5941" s="28">
        <v>2.9999999999999988E-3</v>
      </c>
      <c r="F5941" s="28">
        <v>2923.1792054065741</v>
      </c>
    </row>
    <row r="5942" spans="1:6">
      <c r="A5942" s="20">
        <v>0.55821759259259263</v>
      </c>
      <c r="B5942" s="21">
        <v>2902</v>
      </c>
      <c r="C5942" s="16">
        <v>-1</v>
      </c>
      <c r="D5942" s="26">
        <v>2898</v>
      </c>
      <c r="E5942" s="28">
        <v>2.9999999999999988E-3</v>
      </c>
      <c r="F5942" s="28">
        <v>2923.1036677903544</v>
      </c>
    </row>
    <row r="5943" spans="1:6">
      <c r="A5943" s="20">
        <v>0.55822916666666667</v>
      </c>
      <c r="B5943" s="21">
        <v>2902.5</v>
      </c>
      <c r="C5943" s="16">
        <v>-1</v>
      </c>
      <c r="D5943" s="26">
        <v>2898</v>
      </c>
      <c r="E5943" s="28">
        <v>2.9999999999999988E-3</v>
      </c>
      <c r="F5943" s="28">
        <v>2923.0283567869833</v>
      </c>
    </row>
    <row r="5944" spans="1:6">
      <c r="A5944" s="20">
        <v>0.55825231481481485</v>
      </c>
      <c r="B5944" s="21">
        <v>2901.5</v>
      </c>
      <c r="C5944" s="16">
        <v>-1</v>
      </c>
      <c r="D5944" s="26">
        <v>2898</v>
      </c>
      <c r="E5944" s="28">
        <v>2.9999999999999988E-3</v>
      </c>
      <c r="F5944" s="28">
        <v>2922.9532717166226</v>
      </c>
    </row>
    <row r="5945" spans="1:6">
      <c r="A5945" s="20">
        <v>0.55828703703703708</v>
      </c>
      <c r="B5945" s="21">
        <v>2901</v>
      </c>
      <c r="C5945" s="16">
        <v>-1</v>
      </c>
      <c r="D5945" s="26">
        <v>2898</v>
      </c>
      <c r="E5945" s="28">
        <v>2.9999999999999988E-3</v>
      </c>
      <c r="F5945" s="28">
        <v>2922.8784119014726</v>
      </c>
    </row>
    <row r="5946" spans="1:6">
      <c r="A5946" s="20">
        <v>0.55829861111111112</v>
      </c>
      <c r="B5946" s="21">
        <v>2901.5</v>
      </c>
      <c r="C5946" s="16">
        <v>-1</v>
      </c>
      <c r="D5946" s="26">
        <v>2898</v>
      </c>
      <c r="E5946" s="28">
        <v>2.9999999999999988E-3</v>
      </c>
      <c r="F5946" s="28">
        <v>2922.8037766657681</v>
      </c>
    </row>
    <row r="5947" spans="1:6">
      <c r="A5947" s="20">
        <v>0.55831018518518516</v>
      </c>
      <c r="B5947" s="21">
        <v>2901</v>
      </c>
      <c r="C5947" s="16">
        <v>-1</v>
      </c>
      <c r="D5947" s="26">
        <v>2898</v>
      </c>
      <c r="E5947" s="28">
        <v>2.9999999999999988E-3</v>
      </c>
      <c r="F5947" s="28">
        <v>2922.7293653357706</v>
      </c>
    </row>
    <row r="5948" spans="1:6">
      <c r="A5948" s="20">
        <v>0.55834490740740739</v>
      </c>
      <c r="B5948" s="21">
        <v>2901</v>
      </c>
      <c r="C5948" s="16">
        <v>-1</v>
      </c>
      <c r="D5948" s="26">
        <v>2898</v>
      </c>
      <c r="E5948" s="28">
        <v>2.9999999999999988E-3</v>
      </c>
      <c r="F5948" s="28">
        <v>2922.6551772397634</v>
      </c>
    </row>
    <row r="5949" spans="1:6">
      <c r="A5949" s="20">
        <v>0.55835648148148154</v>
      </c>
      <c r="B5949" s="21">
        <v>2901.5</v>
      </c>
      <c r="C5949" s="16">
        <v>-1</v>
      </c>
      <c r="D5949" s="26">
        <v>2898</v>
      </c>
      <c r="E5949" s="28">
        <v>2.9999999999999988E-3</v>
      </c>
      <c r="F5949" s="28">
        <v>2922.5812117080441</v>
      </c>
    </row>
    <row r="5950" spans="1:6">
      <c r="A5950" s="20">
        <v>0.55839120370370365</v>
      </c>
      <c r="B5950" s="21">
        <v>2903</v>
      </c>
      <c r="C5950" s="16">
        <v>-1</v>
      </c>
      <c r="D5950" s="26">
        <v>2898</v>
      </c>
      <c r="E5950" s="28">
        <v>2.9999999999999988E-3</v>
      </c>
      <c r="F5950" s="28">
        <v>2922.5074680729199</v>
      </c>
    </row>
    <row r="5951" spans="1:6">
      <c r="A5951" s="20">
        <v>0.55841435185185184</v>
      </c>
      <c r="B5951" s="21">
        <v>2902.5</v>
      </c>
      <c r="C5951" s="16">
        <v>-1</v>
      </c>
      <c r="D5951" s="26">
        <v>2898</v>
      </c>
      <c r="E5951" s="28">
        <v>2.9999999999999988E-3</v>
      </c>
      <c r="F5951" s="28">
        <v>2922.4339456687012</v>
      </c>
    </row>
    <row r="5952" spans="1:6">
      <c r="A5952" s="20">
        <v>0.55843750000000003</v>
      </c>
      <c r="B5952" s="21">
        <v>2902</v>
      </c>
      <c r="C5952" s="16">
        <v>-1</v>
      </c>
      <c r="D5952" s="26">
        <v>2898</v>
      </c>
      <c r="E5952" s="28">
        <v>2.9999999999999988E-3</v>
      </c>
      <c r="F5952" s="28">
        <v>2922.3606438316951</v>
      </c>
    </row>
    <row r="5953" spans="1:6">
      <c r="A5953" s="20">
        <v>0.55846064814814811</v>
      </c>
      <c r="B5953" s="21">
        <v>2902.5</v>
      </c>
      <c r="C5953" s="16">
        <v>-1</v>
      </c>
      <c r="D5953" s="26">
        <v>2898</v>
      </c>
      <c r="E5953" s="28">
        <v>2.9999999999999988E-3</v>
      </c>
      <c r="F5953" s="28">
        <v>2922.2875619002002</v>
      </c>
    </row>
    <row r="5954" spans="1:6">
      <c r="A5954" s="20">
        <v>0.5584837962962963</v>
      </c>
      <c r="B5954" s="21">
        <v>2902</v>
      </c>
      <c r="C5954" s="16">
        <v>-1</v>
      </c>
      <c r="D5954" s="26">
        <v>2898</v>
      </c>
      <c r="E5954" s="28">
        <v>2.9999999999999988E-3</v>
      </c>
      <c r="F5954" s="28">
        <v>2922.2146992144994</v>
      </c>
    </row>
    <row r="5955" spans="1:6">
      <c r="A5955" s="20">
        <v>0.55850694444444449</v>
      </c>
      <c r="B5955" s="21">
        <v>2902.5</v>
      </c>
      <c r="C5955" s="16">
        <v>-1</v>
      </c>
      <c r="D5955" s="26">
        <v>2898</v>
      </c>
      <c r="E5955" s="28">
        <v>2.9999999999999988E-3</v>
      </c>
      <c r="F5955" s="28">
        <v>2922.1420551168558</v>
      </c>
    </row>
    <row r="5956" spans="1:6">
      <c r="A5956" s="20">
        <v>0.55853009259259256</v>
      </c>
      <c r="B5956" s="21">
        <v>2903</v>
      </c>
      <c r="C5956" s="16">
        <v>-1</v>
      </c>
      <c r="D5956" s="26">
        <v>2898</v>
      </c>
      <c r="E5956" s="28">
        <v>2.9999999999999988E-3</v>
      </c>
      <c r="F5956" s="28">
        <v>2922.0696289515054</v>
      </c>
    </row>
    <row r="5957" spans="1:6">
      <c r="A5957" s="20">
        <v>0.55855324074074075</v>
      </c>
      <c r="B5957" s="21">
        <v>2902</v>
      </c>
      <c r="C5957" s="16">
        <v>-1</v>
      </c>
      <c r="D5957" s="26">
        <v>2898</v>
      </c>
      <c r="E5957" s="28">
        <v>2.9999999999999988E-3</v>
      </c>
      <c r="F5957" s="28">
        <v>2921.9974200646507</v>
      </c>
    </row>
    <row r="5958" spans="1:6">
      <c r="A5958" s="20">
        <v>0.55858796296296298</v>
      </c>
      <c r="B5958" s="21">
        <v>2902</v>
      </c>
      <c r="C5958" s="16">
        <v>-1</v>
      </c>
      <c r="D5958" s="26">
        <v>2898</v>
      </c>
      <c r="E5958" s="28">
        <v>2.9999999999999988E-3</v>
      </c>
      <c r="F5958" s="28">
        <v>2921.9254278044568</v>
      </c>
    </row>
    <row r="5959" spans="1:6">
      <c r="A5959" s="20">
        <v>0.55859953703703702</v>
      </c>
      <c r="B5959" s="21">
        <v>2902</v>
      </c>
      <c r="C5959" s="16">
        <v>-1</v>
      </c>
      <c r="D5959" s="26">
        <v>2898</v>
      </c>
      <c r="E5959" s="28">
        <v>2.9999999999999988E-3</v>
      </c>
      <c r="F5959" s="28">
        <v>2921.8536515210435</v>
      </c>
    </row>
    <row r="5960" spans="1:6">
      <c r="A5960" s="20">
        <v>0.55862268518518521</v>
      </c>
      <c r="B5960" s="21">
        <v>2902.5</v>
      </c>
      <c r="C5960" s="16">
        <v>-1</v>
      </c>
      <c r="D5960" s="26">
        <v>2898</v>
      </c>
      <c r="E5960" s="28">
        <v>2.9999999999999988E-3</v>
      </c>
      <c r="F5960" s="28">
        <v>2921.7820905664803</v>
      </c>
    </row>
    <row r="5961" spans="1:6">
      <c r="A5961" s="20">
        <v>0.55865740740740744</v>
      </c>
      <c r="B5961" s="21">
        <v>2904</v>
      </c>
      <c r="C5961" s="16">
        <v>-1</v>
      </c>
      <c r="D5961" s="26">
        <v>2898</v>
      </c>
      <c r="E5961" s="28">
        <v>2.9999999999999988E-3</v>
      </c>
      <c r="F5961" s="28">
        <v>2921.7107442947809</v>
      </c>
    </row>
    <row r="5962" spans="1:6">
      <c r="A5962" s="20">
        <v>0.55868055555555551</v>
      </c>
      <c r="B5962" s="21">
        <v>2904</v>
      </c>
      <c r="C5962" s="16">
        <v>-1</v>
      </c>
      <c r="D5962" s="26">
        <v>2898</v>
      </c>
      <c r="E5962" s="28">
        <v>2.9999999999999988E-3</v>
      </c>
      <c r="F5962" s="28">
        <v>2921.6396120618965</v>
      </c>
    </row>
    <row r="5963" spans="1:6">
      <c r="A5963" s="20">
        <v>0.5587037037037037</v>
      </c>
      <c r="B5963" s="21">
        <v>2904.5</v>
      </c>
      <c r="C5963" s="16">
        <v>-1</v>
      </c>
      <c r="D5963" s="26">
        <v>2898</v>
      </c>
      <c r="E5963" s="28">
        <v>2.9999999999999988E-3</v>
      </c>
      <c r="F5963" s="28">
        <v>2921.5686932257108</v>
      </c>
    </row>
    <row r="5964" spans="1:6">
      <c r="A5964" s="20">
        <v>0.55872685185185189</v>
      </c>
      <c r="B5964" s="21">
        <v>2905</v>
      </c>
      <c r="C5964" s="16">
        <v>-1</v>
      </c>
      <c r="D5964" s="26">
        <v>2898</v>
      </c>
      <c r="E5964" s="28">
        <v>2.9999999999999988E-3</v>
      </c>
      <c r="F5964" s="28">
        <v>2921.4979871460337</v>
      </c>
    </row>
    <row r="5965" spans="1:6">
      <c r="A5965" s="20">
        <v>0.55874999999999997</v>
      </c>
      <c r="B5965" s="21">
        <v>2904</v>
      </c>
      <c r="C5965" s="16">
        <v>-1</v>
      </c>
      <c r="D5965" s="26">
        <v>2898</v>
      </c>
      <c r="E5965" s="28">
        <v>2.9999999999999988E-3</v>
      </c>
      <c r="F5965" s="28">
        <v>2921.4274931845957</v>
      </c>
    </row>
    <row r="5966" spans="1:6">
      <c r="A5966" s="20">
        <v>0.55876157407407412</v>
      </c>
      <c r="B5966" s="21">
        <v>2904.5</v>
      </c>
      <c r="C5966" s="16">
        <v>-1</v>
      </c>
      <c r="D5966" s="26">
        <v>2898</v>
      </c>
      <c r="E5966" s="28">
        <v>2.9999999999999988E-3</v>
      </c>
      <c r="F5966" s="28">
        <v>2921.3572107050418</v>
      </c>
    </row>
    <row r="5967" spans="1:6">
      <c r="A5967" s="20">
        <v>0.5587847222222222</v>
      </c>
      <c r="B5967" s="21">
        <v>2904.5</v>
      </c>
      <c r="C5967" s="16">
        <v>-1</v>
      </c>
      <c r="D5967" s="26">
        <v>2898</v>
      </c>
      <c r="E5967" s="28">
        <v>2.9999999999999988E-3</v>
      </c>
      <c r="F5967" s="28">
        <v>2921.2871390729265</v>
      </c>
    </row>
    <row r="5968" spans="1:6">
      <c r="A5968" s="20">
        <v>0.55880787037037039</v>
      </c>
      <c r="B5968" s="21">
        <v>2905</v>
      </c>
      <c r="C5968" s="16">
        <v>-1</v>
      </c>
      <c r="D5968" s="26">
        <v>2898</v>
      </c>
      <c r="E5968" s="28">
        <v>2.9999999999999988E-3</v>
      </c>
      <c r="F5968" s="28">
        <v>2921.2172776557077</v>
      </c>
    </row>
    <row r="5969" spans="1:6">
      <c r="A5969" s="20">
        <v>0.55883101851851846</v>
      </c>
      <c r="B5969" s="21">
        <v>2905</v>
      </c>
      <c r="C5969" s="16">
        <v>-1</v>
      </c>
      <c r="D5969" s="26">
        <v>2898</v>
      </c>
      <c r="E5969" s="28">
        <v>2.9999999999999988E-3</v>
      </c>
      <c r="F5969" s="28">
        <v>2921.1476258227403</v>
      </c>
    </row>
    <row r="5970" spans="1:6">
      <c r="A5970" s="20">
        <v>0.55885416666666665</v>
      </c>
      <c r="B5970" s="21">
        <v>2905.5</v>
      </c>
      <c r="C5970" s="16">
        <v>-1</v>
      </c>
      <c r="D5970" s="26">
        <v>2898</v>
      </c>
      <c r="E5970" s="28">
        <v>2.9999999999999988E-3</v>
      </c>
      <c r="F5970" s="28">
        <v>2921.0781829452721</v>
      </c>
    </row>
    <row r="5971" spans="1:6">
      <c r="A5971" s="20">
        <v>0.55887731481481484</v>
      </c>
      <c r="B5971" s="21">
        <v>2906</v>
      </c>
      <c r="C5971" s="16">
        <v>-1</v>
      </c>
      <c r="D5971" s="26">
        <v>2898</v>
      </c>
      <c r="E5971" s="28">
        <v>2.9999999999999988E-3</v>
      </c>
      <c r="F5971" s="28">
        <v>2921.0089483964362</v>
      </c>
    </row>
    <row r="5972" spans="1:6">
      <c r="A5972" s="20">
        <v>0.55890046296296292</v>
      </c>
      <c r="B5972" s="21">
        <v>2906</v>
      </c>
      <c r="C5972" s="16">
        <v>-1</v>
      </c>
      <c r="D5972" s="26">
        <v>2898</v>
      </c>
      <c r="E5972" s="28">
        <v>2.9999999999999988E-3</v>
      </c>
      <c r="F5972" s="28">
        <v>2920.9399215512467</v>
      </c>
    </row>
    <row r="5973" spans="1:6">
      <c r="A5973" s="20">
        <v>0.55892361111111111</v>
      </c>
      <c r="B5973" s="21">
        <v>2906</v>
      </c>
      <c r="C5973" s="16">
        <v>-1</v>
      </c>
      <c r="D5973" s="26">
        <v>2898</v>
      </c>
      <c r="E5973" s="28">
        <v>2.9999999999999988E-3</v>
      </c>
      <c r="F5973" s="28">
        <v>2920.871101786593</v>
      </c>
    </row>
    <row r="5974" spans="1:6">
      <c r="A5974" s="20">
        <v>0.5589467592592593</v>
      </c>
      <c r="B5974" s="21">
        <v>2906</v>
      </c>
      <c r="C5974" s="16">
        <v>-1</v>
      </c>
      <c r="D5974" s="26">
        <v>2898</v>
      </c>
      <c r="E5974" s="28">
        <v>2.9999999999999988E-3</v>
      </c>
      <c r="F5974" s="28">
        <v>2920.8024884812335</v>
      </c>
    </row>
    <row r="5975" spans="1:6">
      <c r="A5975" s="20">
        <v>0.55896990740740737</v>
      </c>
      <c r="B5975" s="21">
        <v>2906.5</v>
      </c>
      <c r="C5975" s="16">
        <v>-1</v>
      </c>
      <c r="D5975" s="26">
        <v>2898</v>
      </c>
      <c r="E5975" s="28">
        <v>2.9999999999999988E-3</v>
      </c>
      <c r="F5975" s="28">
        <v>2920.7340810157898</v>
      </c>
    </row>
    <row r="5976" spans="1:6">
      <c r="A5976" s="20">
        <v>0.5590046296296296</v>
      </c>
      <c r="B5976" s="21">
        <v>2906.5</v>
      </c>
      <c r="C5976" s="16">
        <v>-1</v>
      </c>
      <c r="D5976" s="26">
        <v>2898</v>
      </c>
      <c r="E5976" s="28">
        <v>2.9999999999999988E-3</v>
      </c>
      <c r="F5976" s="28">
        <v>2920.6658787727424</v>
      </c>
    </row>
    <row r="5977" spans="1:6">
      <c r="A5977" s="20">
        <v>0.55902777777777779</v>
      </c>
      <c r="B5977" s="21">
        <v>2906.5</v>
      </c>
      <c r="C5977" s="16">
        <v>-1</v>
      </c>
      <c r="D5977" s="26">
        <v>2898</v>
      </c>
      <c r="E5977" s="28">
        <v>2.9999999999999988E-3</v>
      </c>
      <c r="F5977" s="28">
        <v>2920.5978811364243</v>
      </c>
    </row>
    <row r="5978" spans="1:6">
      <c r="A5978" s="20">
        <v>0.55905092592592598</v>
      </c>
      <c r="B5978" s="21">
        <v>2907</v>
      </c>
      <c r="C5978" s="16">
        <v>-1</v>
      </c>
      <c r="D5978" s="26">
        <v>2898</v>
      </c>
      <c r="E5978" s="28">
        <v>2.9999999999999988E-3</v>
      </c>
      <c r="F5978" s="28">
        <v>2920.5300874930149</v>
      </c>
    </row>
    <row r="5979" spans="1:6">
      <c r="A5979" s="20">
        <v>0.55907407407407406</v>
      </c>
      <c r="B5979" s="21">
        <v>2907</v>
      </c>
      <c r="C5979" s="16">
        <v>-1</v>
      </c>
      <c r="D5979" s="26">
        <v>2898</v>
      </c>
      <c r="E5979" s="28">
        <v>2.9999999999999988E-3</v>
      </c>
      <c r="F5979" s="28">
        <v>2920.462497230536</v>
      </c>
    </row>
    <row r="5980" spans="1:6">
      <c r="A5980" s="20">
        <v>0.55909722222222225</v>
      </c>
      <c r="B5980" s="21">
        <v>2908</v>
      </c>
      <c r="C5980" s="16">
        <v>-1</v>
      </c>
      <c r="D5980" s="26">
        <v>2898</v>
      </c>
      <c r="E5980" s="28">
        <v>2.9999999999999988E-3</v>
      </c>
      <c r="F5980" s="28">
        <v>2920.3951097388444</v>
      </c>
    </row>
    <row r="5981" spans="1:6">
      <c r="A5981" s="20">
        <v>0.55912037037037032</v>
      </c>
      <c r="B5981" s="21">
        <v>2908</v>
      </c>
      <c r="C5981" s="16">
        <v>-1</v>
      </c>
      <c r="D5981" s="26">
        <v>2898</v>
      </c>
      <c r="E5981" s="28">
        <v>2.9999999999999988E-3</v>
      </c>
      <c r="F5981" s="28">
        <v>2920.3279244096279</v>
      </c>
    </row>
    <row r="5982" spans="1:6">
      <c r="A5982" s="20">
        <v>0.55914351851851851</v>
      </c>
      <c r="B5982" s="21">
        <v>2908.5</v>
      </c>
      <c r="C5982" s="16">
        <v>-1</v>
      </c>
      <c r="D5982" s="26">
        <v>2898</v>
      </c>
      <c r="E5982" s="28">
        <v>2.9999999999999988E-3</v>
      </c>
      <c r="F5982" s="28">
        <v>2920.260940636399</v>
      </c>
    </row>
    <row r="5983" spans="1:6">
      <c r="A5983" s="20">
        <v>0.5591666666666667</v>
      </c>
      <c r="B5983" s="21">
        <v>2907</v>
      </c>
      <c r="C5983" s="16">
        <v>-1</v>
      </c>
      <c r="D5983" s="26">
        <v>2898</v>
      </c>
      <c r="E5983" s="28">
        <v>2.9999999999999988E-3</v>
      </c>
      <c r="F5983" s="28">
        <v>2920.1941578144897</v>
      </c>
    </row>
    <row r="5984" spans="1:6">
      <c r="A5984" s="20">
        <v>0.55918981481481478</v>
      </c>
      <c r="B5984" s="21">
        <v>2907.5</v>
      </c>
      <c r="C5984" s="16">
        <v>-1</v>
      </c>
      <c r="D5984" s="26">
        <v>2898</v>
      </c>
      <c r="E5984" s="28">
        <v>2.9999999999999988E-3</v>
      </c>
      <c r="F5984" s="28">
        <v>2920.1275753410464</v>
      </c>
    </row>
    <row r="5985" spans="1:6">
      <c r="A5985" s="20">
        <v>0.55920138888888893</v>
      </c>
      <c r="B5985" s="21">
        <v>2907.5</v>
      </c>
      <c r="C5985" s="16">
        <v>-1</v>
      </c>
      <c r="D5985" s="26">
        <v>2898</v>
      </c>
      <c r="E5985" s="28">
        <v>2.9999999999999988E-3</v>
      </c>
      <c r="F5985" s="28">
        <v>2920.0611926150232</v>
      </c>
    </row>
    <row r="5986" spans="1:6">
      <c r="A5986" s="20">
        <v>0.55922453703703701</v>
      </c>
      <c r="B5986" s="21">
        <v>2906.5</v>
      </c>
      <c r="C5986" s="16">
        <v>-1</v>
      </c>
      <c r="D5986" s="26">
        <v>2898</v>
      </c>
      <c r="E5986" s="28">
        <v>2.9999999999999988E-3</v>
      </c>
      <c r="F5986" s="28">
        <v>2919.9950090371781</v>
      </c>
    </row>
    <row r="5987" spans="1:6">
      <c r="A5987" s="20">
        <v>0.55924768518518519</v>
      </c>
      <c r="B5987" s="21">
        <v>2907</v>
      </c>
      <c r="C5987" s="16">
        <v>-1</v>
      </c>
      <c r="D5987" s="26">
        <v>2898</v>
      </c>
      <c r="E5987" s="28">
        <v>2.9999999999999988E-3</v>
      </c>
      <c r="F5987" s="28">
        <v>2919.9290240100668</v>
      </c>
    </row>
    <row r="5988" spans="1:6">
      <c r="A5988" s="20">
        <v>0.55927083333333338</v>
      </c>
      <c r="B5988" s="21">
        <v>2907</v>
      </c>
      <c r="C5988" s="16">
        <v>-1</v>
      </c>
      <c r="D5988" s="26">
        <v>2898</v>
      </c>
      <c r="E5988" s="28">
        <v>2.9999999999999988E-3</v>
      </c>
      <c r="F5988" s="28">
        <v>2919.8632369380366</v>
      </c>
    </row>
    <row r="5989" spans="1:6">
      <c r="A5989" s="20">
        <v>0.55929398148148146</v>
      </c>
      <c r="B5989" s="21">
        <v>2908</v>
      </c>
      <c r="C5989" s="16">
        <v>-1</v>
      </c>
      <c r="D5989" s="26">
        <v>2898</v>
      </c>
      <c r="E5989" s="28">
        <v>2.9999999999999988E-3</v>
      </c>
      <c r="F5989" s="28">
        <v>2919.7976472272226</v>
      </c>
    </row>
    <row r="5990" spans="1:6">
      <c r="A5990" s="20">
        <v>0.55931712962962965</v>
      </c>
      <c r="B5990" s="21">
        <v>2908</v>
      </c>
      <c r="C5990" s="16">
        <v>-1</v>
      </c>
      <c r="D5990" s="26">
        <v>2898</v>
      </c>
      <c r="E5990" s="28">
        <v>2.9999999999999988E-3</v>
      </c>
      <c r="F5990" s="28">
        <v>2919.7322542855409</v>
      </c>
    </row>
    <row r="5991" spans="1:6">
      <c r="A5991" s="20">
        <v>0.55934027777777773</v>
      </c>
      <c r="B5991" s="21">
        <v>2908</v>
      </c>
      <c r="C5991" s="16">
        <v>-1</v>
      </c>
      <c r="D5991" s="26">
        <v>2898</v>
      </c>
      <c r="E5991" s="28">
        <v>2.9999999999999988E-3</v>
      </c>
      <c r="F5991" s="28">
        <v>2919.6670575226844</v>
      </c>
    </row>
    <row r="5992" spans="1:6">
      <c r="A5992" s="20">
        <v>0.55936342592592592</v>
      </c>
      <c r="B5992" s="21">
        <v>2908.5</v>
      </c>
      <c r="C5992" s="16">
        <v>-1</v>
      </c>
      <c r="D5992" s="26">
        <v>2898</v>
      </c>
      <c r="E5992" s="28">
        <v>2.9999999999999988E-3</v>
      </c>
      <c r="F5992" s="28">
        <v>2919.6020563501165</v>
      </c>
    </row>
    <row r="5993" spans="1:6">
      <c r="A5993" s="20">
        <v>0.55937499999999996</v>
      </c>
      <c r="B5993" s="21">
        <v>2908</v>
      </c>
      <c r="C5993" s="16">
        <v>-1</v>
      </c>
      <c r="D5993" s="26">
        <v>2898</v>
      </c>
      <c r="E5993" s="28">
        <v>2.9999999999999988E-3</v>
      </c>
      <c r="F5993" s="28">
        <v>2919.5372501810662</v>
      </c>
    </row>
    <row r="5994" spans="1:6">
      <c r="A5994" s="20">
        <v>0.55940972222222218</v>
      </c>
      <c r="B5994" s="21">
        <v>2908.5</v>
      </c>
      <c r="C5994" s="16">
        <v>-1</v>
      </c>
      <c r="D5994" s="26">
        <v>2898</v>
      </c>
      <c r="E5994" s="28">
        <v>2.9999999999999988E-3</v>
      </c>
      <c r="F5994" s="28">
        <v>2919.4726384305231</v>
      </c>
    </row>
    <row r="5995" spans="1:6">
      <c r="A5995" s="20">
        <v>0.55943287037037037</v>
      </c>
      <c r="B5995" s="21">
        <v>2908.5</v>
      </c>
      <c r="C5995" s="16">
        <v>-1</v>
      </c>
      <c r="D5995" s="26">
        <v>2898</v>
      </c>
      <c r="E5995" s="28">
        <v>2.9999999999999988E-3</v>
      </c>
      <c r="F5995" s="28">
        <v>2919.4082205152317</v>
      </c>
    </row>
    <row r="5996" spans="1:6">
      <c r="A5996" s="20">
        <v>0.55945601851851856</v>
      </c>
      <c r="B5996" s="21">
        <v>2908</v>
      </c>
      <c r="C5996" s="16">
        <v>-1</v>
      </c>
      <c r="D5996" s="26">
        <v>2898</v>
      </c>
      <c r="E5996" s="28">
        <v>2.9999999999999988E-3</v>
      </c>
      <c r="F5996" s="28">
        <v>2919.343995853686</v>
      </c>
    </row>
    <row r="5997" spans="1:6">
      <c r="A5997" s="20">
        <v>0.55947916666666664</v>
      </c>
      <c r="B5997" s="21">
        <v>2908.5</v>
      </c>
      <c r="C5997" s="16">
        <v>-1</v>
      </c>
      <c r="D5997" s="26">
        <v>2898</v>
      </c>
      <c r="E5997" s="28">
        <v>2.9999999999999988E-3</v>
      </c>
      <c r="F5997" s="28">
        <v>2919.2799638661249</v>
      </c>
    </row>
    <row r="5998" spans="1:6">
      <c r="A5998" s="20">
        <v>0.55951388888888887</v>
      </c>
      <c r="B5998" s="21">
        <v>2909</v>
      </c>
      <c r="C5998" s="16">
        <v>-1</v>
      </c>
      <c r="D5998" s="26">
        <v>2898</v>
      </c>
      <c r="E5998" s="28">
        <v>2.9999999999999988E-3</v>
      </c>
      <c r="F5998" s="28">
        <v>2919.2161239745265</v>
      </c>
    </row>
    <row r="5999" spans="1:6">
      <c r="A5999" s="20">
        <v>0.55953703703703705</v>
      </c>
      <c r="B5999" s="21">
        <v>2910</v>
      </c>
      <c r="C5999" s="16">
        <v>-1</v>
      </c>
      <c r="D5999" s="26">
        <v>2898</v>
      </c>
      <c r="E5999" s="28">
        <v>2.9999999999999988E-3</v>
      </c>
      <c r="F5999" s="28">
        <v>2919.1524756026029</v>
      </c>
    </row>
    <row r="6000" spans="1:6">
      <c r="A6000" s="20">
        <v>0.55956018518518513</v>
      </c>
      <c r="B6000" s="21">
        <v>2910.5</v>
      </c>
      <c r="C6000" s="16">
        <v>-1</v>
      </c>
      <c r="D6000" s="26">
        <v>2898</v>
      </c>
      <c r="E6000" s="28">
        <v>2.9999999999999988E-3</v>
      </c>
      <c r="F6000" s="28">
        <v>2919.089018175795</v>
      </c>
    </row>
    <row r="6001" spans="1:6">
      <c r="A6001" s="20">
        <v>0.55958333333333332</v>
      </c>
      <c r="B6001" s="21">
        <v>2910.5</v>
      </c>
      <c r="C6001" s="16">
        <v>-1</v>
      </c>
      <c r="D6001" s="26">
        <v>2898</v>
      </c>
      <c r="E6001" s="28">
        <v>2.9999999999999988E-3</v>
      </c>
      <c r="F6001" s="28">
        <v>2919.0257511212676</v>
      </c>
    </row>
    <row r="6002" spans="1:6">
      <c r="A6002" s="20">
        <v>0.55960648148148151</v>
      </c>
      <c r="B6002" s="21">
        <v>2910.5</v>
      </c>
      <c r="C6002" s="16">
        <v>-1</v>
      </c>
      <c r="D6002" s="26">
        <v>2898</v>
      </c>
      <c r="E6002" s="28">
        <v>2.9999999999999988E-3</v>
      </c>
      <c r="F6002" s="28">
        <v>2918.962673867904</v>
      </c>
    </row>
    <row r="6003" spans="1:6">
      <c r="A6003" s="20">
        <v>0.55962962962962959</v>
      </c>
      <c r="B6003" s="21">
        <v>2911</v>
      </c>
      <c r="C6003" s="16">
        <v>-1</v>
      </c>
      <c r="D6003" s="26">
        <v>2898</v>
      </c>
      <c r="E6003" s="28">
        <v>2.9999999999999988E-3</v>
      </c>
      <c r="F6003" s="28">
        <v>2918.8997858463003</v>
      </c>
    </row>
    <row r="6004" spans="1:6">
      <c r="A6004" s="20">
        <v>0.55965277777777778</v>
      </c>
      <c r="B6004" s="21">
        <v>2911</v>
      </c>
      <c r="C6004" s="16">
        <v>-1</v>
      </c>
      <c r="D6004" s="26">
        <v>2898</v>
      </c>
      <c r="E6004" s="28">
        <v>2.9999999999999988E-3</v>
      </c>
      <c r="F6004" s="28">
        <v>2918.8370864887615</v>
      </c>
    </row>
    <row r="6005" spans="1:6">
      <c r="A6005" s="20">
        <v>0.55966435185185182</v>
      </c>
      <c r="B6005" s="21">
        <v>2911.5</v>
      </c>
      <c r="C6005" s="16">
        <v>-1</v>
      </c>
      <c r="D6005" s="26">
        <v>2898</v>
      </c>
      <c r="E6005" s="28">
        <v>2.9999999999999988E-3</v>
      </c>
      <c r="F6005" s="28">
        <v>2918.7745752292954</v>
      </c>
    </row>
    <row r="6006" spans="1:6">
      <c r="A6006" s="20">
        <v>0.5596875</v>
      </c>
      <c r="B6006" s="21">
        <v>2912</v>
      </c>
      <c r="C6006" s="16">
        <v>-1</v>
      </c>
      <c r="D6006" s="26">
        <v>2898</v>
      </c>
      <c r="E6006" s="28">
        <v>2.9999999999999988E-3</v>
      </c>
      <c r="F6006" s="28">
        <v>2918.7122515036076</v>
      </c>
    </row>
    <row r="6007" spans="1:6">
      <c r="A6007" s="20">
        <v>0.55971064814814819</v>
      </c>
      <c r="B6007" s="21">
        <v>2912</v>
      </c>
      <c r="C6007" s="16">
        <v>-1</v>
      </c>
      <c r="D6007" s="26">
        <v>2898</v>
      </c>
      <c r="E6007" s="28">
        <v>2.9999999999999988E-3</v>
      </c>
      <c r="F6007" s="28">
        <v>2918.6501147490967</v>
      </c>
    </row>
    <row r="6008" spans="1:6">
      <c r="A6008" s="20">
        <v>0.55973379629629627</v>
      </c>
      <c r="B6008" s="21">
        <v>2913</v>
      </c>
      <c r="C6008" s="16">
        <v>-1</v>
      </c>
      <c r="D6008" s="26">
        <v>2898</v>
      </c>
      <c r="E6008" s="28">
        <v>2.9999999999999988E-3</v>
      </c>
      <c r="F6008" s="28">
        <v>2918.5881644048495</v>
      </c>
    </row>
    <row r="6009" spans="1:6">
      <c r="A6009" s="20">
        <v>0.55975694444444446</v>
      </c>
      <c r="B6009" s="21">
        <v>2913.5</v>
      </c>
      <c r="C6009" s="16">
        <v>-1</v>
      </c>
      <c r="D6009" s="26">
        <v>2898</v>
      </c>
      <c r="E6009" s="28">
        <v>2.9999999999999988E-3</v>
      </c>
      <c r="F6009" s="28">
        <v>2918.5263999116351</v>
      </c>
    </row>
    <row r="6010" spans="1:6">
      <c r="A6010" s="20">
        <v>0.55978009259259254</v>
      </c>
      <c r="B6010" s="21">
        <v>2914</v>
      </c>
      <c r="C6010" s="16">
        <v>-1</v>
      </c>
      <c r="D6010" s="26">
        <v>2898</v>
      </c>
      <c r="E6010" s="28">
        <v>2.9999999999999988E-3</v>
      </c>
      <c r="F6010" s="28">
        <v>2918.4648207119003</v>
      </c>
    </row>
    <row r="6011" spans="1:6">
      <c r="A6011" s="20">
        <v>0.55981481481481477</v>
      </c>
      <c r="B6011" s="21">
        <v>2914.5</v>
      </c>
      <c r="C6011" s="16">
        <v>-1</v>
      </c>
      <c r="D6011" s="26">
        <v>2898</v>
      </c>
      <c r="E6011" s="28">
        <v>2.9999999999999988E-3</v>
      </c>
      <c r="F6011" s="28">
        <v>2918.4034262497644</v>
      </c>
    </row>
    <row r="6012" spans="1:6">
      <c r="A6012" s="20">
        <v>0.55983796296296295</v>
      </c>
      <c r="B6012" s="21">
        <v>2913.5</v>
      </c>
      <c r="C6012" s="16">
        <v>-1</v>
      </c>
      <c r="D6012" s="26">
        <v>2898</v>
      </c>
      <c r="E6012" s="28">
        <v>2.9999999999999988E-3</v>
      </c>
      <c r="F6012" s="28">
        <v>2918.3422159710149</v>
      </c>
    </row>
    <row r="6013" spans="1:6">
      <c r="A6013" s="20">
        <v>0.55986111111111114</v>
      </c>
      <c r="B6013" s="21">
        <v>2915</v>
      </c>
      <c r="C6013" s="16">
        <v>-1</v>
      </c>
      <c r="D6013" s="26">
        <v>2898</v>
      </c>
      <c r="E6013" s="28">
        <v>2.9999999999999988E-3</v>
      </c>
      <c r="F6013" s="28">
        <v>2918.2811893231019</v>
      </c>
    </row>
    <row r="6014" spans="1:6">
      <c r="A6014" s="20">
        <v>0.55988425925925922</v>
      </c>
      <c r="B6014" s="21">
        <v>2913.5</v>
      </c>
      <c r="C6014" s="16">
        <v>-1</v>
      </c>
      <c r="D6014" s="26">
        <v>2898</v>
      </c>
      <c r="E6014" s="28">
        <v>2.9999999999999988E-3</v>
      </c>
      <c r="F6014" s="28">
        <v>2918.2203457551327</v>
      </c>
    </row>
    <row r="6015" spans="1:6">
      <c r="A6015" s="20">
        <v>0.55990740740740741</v>
      </c>
      <c r="B6015" s="21">
        <v>2911.5</v>
      </c>
      <c r="C6015" s="16">
        <v>-1</v>
      </c>
      <c r="D6015" s="26">
        <v>2898</v>
      </c>
      <c r="E6015" s="28">
        <v>2.9999999999999988E-3</v>
      </c>
      <c r="F6015" s="28">
        <v>2918.1596847178671</v>
      </c>
    </row>
    <row r="6016" spans="1:6">
      <c r="A6016" s="20">
        <v>0.5599305555555556</v>
      </c>
      <c r="B6016" s="21">
        <v>2912</v>
      </c>
      <c r="C6016" s="16">
        <v>-1</v>
      </c>
      <c r="D6016" s="26">
        <v>2898</v>
      </c>
      <c r="E6016" s="28">
        <v>2.9999999999999988E-3</v>
      </c>
      <c r="F6016" s="28">
        <v>2918.0992056637133</v>
      </c>
    </row>
    <row r="6017" spans="1:6">
      <c r="A6017" s="20">
        <v>0.55995370370370368</v>
      </c>
      <c r="B6017" s="21">
        <v>2910.5</v>
      </c>
      <c r="C6017" s="16">
        <v>-1</v>
      </c>
      <c r="D6017" s="26">
        <v>2898</v>
      </c>
      <c r="E6017" s="28">
        <v>2.9999999999999988E-3</v>
      </c>
      <c r="F6017" s="28">
        <v>2918.0389080467221</v>
      </c>
    </row>
    <row r="6018" spans="1:6">
      <c r="A6018" s="20">
        <v>0.55997685185185186</v>
      </c>
      <c r="B6018" s="21">
        <v>2912</v>
      </c>
      <c r="C6018" s="16">
        <v>-1</v>
      </c>
      <c r="D6018" s="26">
        <v>2898</v>
      </c>
      <c r="E6018" s="28">
        <v>2.9999999999999988E-3</v>
      </c>
      <c r="F6018" s="28">
        <v>2917.9787913225819</v>
      </c>
    </row>
    <row r="6019" spans="1:6">
      <c r="A6019" s="20">
        <v>0.56000000000000005</v>
      </c>
      <c r="B6019" s="21">
        <v>2911</v>
      </c>
      <c r="C6019" s="16">
        <v>-1</v>
      </c>
      <c r="D6019" s="26">
        <v>2898</v>
      </c>
      <c r="E6019" s="28">
        <v>2.9999999999999988E-3</v>
      </c>
      <c r="F6019" s="28">
        <v>2917.9188549486139</v>
      </c>
    </row>
    <row r="6020" spans="1:6">
      <c r="A6020" s="20">
        <v>0.56002314814814813</v>
      </c>
      <c r="B6020" s="21">
        <v>2911</v>
      </c>
      <c r="C6020" s="16">
        <v>-1</v>
      </c>
      <c r="D6020" s="26">
        <v>2898</v>
      </c>
      <c r="E6020" s="28">
        <v>2.9999999999999988E-3</v>
      </c>
      <c r="F6020" s="28">
        <v>2917.859098383768</v>
      </c>
    </row>
    <row r="6021" spans="1:6">
      <c r="A6021" s="20">
        <v>0.56004629629629632</v>
      </c>
      <c r="B6021" s="21">
        <v>2911</v>
      </c>
      <c r="C6021" s="16">
        <v>-1</v>
      </c>
      <c r="D6021" s="26">
        <v>2898</v>
      </c>
      <c r="E6021" s="28">
        <v>2.9999999999999988E-3</v>
      </c>
      <c r="F6021" s="28">
        <v>2917.7995210886165</v>
      </c>
    </row>
    <row r="6022" spans="1:6">
      <c r="A6022" s="20">
        <v>0.5600694444444444</v>
      </c>
      <c r="B6022" s="21">
        <v>2911</v>
      </c>
      <c r="C6022" s="16">
        <v>-1</v>
      </c>
      <c r="D6022" s="26">
        <v>2898</v>
      </c>
      <c r="E6022" s="28">
        <v>2.9999999999999988E-3</v>
      </c>
      <c r="F6022" s="28">
        <v>2917.7401225253507</v>
      </c>
    </row>
    <row r="6023" spans="1:6">
      <c r="A6023" s="20">
        <v>0.56009259259259259</v>
      </c>
      <c r="B6023" s="21">
        <v>2910.5</v>
      </c>
      <c r="C6023" s="16">
        <v>-1</v>
      </c>
      <c r="D6023" s="26">
        <v>2898</v>
      </c>
      <c r="E6023" s="28">
        <v>2.9999999999999988E-3</v>
      </c>
      <c r="F6023" s="28">
        <v>2917.6809021577747</v>
      </c>
    </row>
    <row r="6024" spans="1:6">
      <c r="A6024" s="20">
        <v>0.56010416666666663</v>
      </c>
      <c r="B6024" s="21">
        <v>2912</v>
      </c>
      <c r="C6024" s="16">
        <v>-1</v>
      </c>
      <c r="D6024" s="26">
        <v>2898</v>
      </c>
      <c r="E6024" s="28">
        <v>2.9999999999999988E-3</v>
      </c>
      <c r="F6024" s="28">
        <v>2917.6218594513011</v>
      </c>
    </row>
    <row r="6025" spans="1:6">
      <c r="A6025" s="20">
        <v>0.56012731481481481</v>
      </c>
      <c r="B6025" s="21">
        <v>2911</v>
      </c>
      <c r="C6025" s="16">
        <v>-1</v>
      </c>
      <c r="D6025" s="26">
        <v>2898</v>
      </c>
      <c r="E6025" s="28">
        <v>2.9999999999999988E-3</v>
      </c>
      <c r="F6025" s="28">
        <v>2917.5629938729471</v>
      </c>
    </row>
    <row r="6026" spans="1:6">
      <c r="A6026" s="20">
        <v>0.560150462962963</v>
      </c>
      <c r="B6026" s="21">
        <v>2911</v>
      </c>
      <c r="C6026" s="16">
        <v>-1</v>
      </c>
      <c r="D6026" s="26">
        <v>2898</v>
      </c>
      <c r="E6026" s="28">
        <v>2.9999999999999988E-3</v>
      </c>
      <c r="F6026" s="28">
        <v>2917.5043048913285</v>
      </c>
    </row>
    <row r="6027" spans="1:6">
      <c r="A6027" s="20">
        <v>0.56017361111111108</v>
      </c>
      <c r="B6027" s="21">
        <v>2911</v>
      </c>
      <c r="C6027" s="16">
        <v>-1</v>
      </c>
      <c r="D6027" s="26">
        <v>2898</v>
      </c>
      <c r="E6027" s="28">
        <v>2.9999999999999988E-3</v>
      </c>
      <c r="F6027" s="28">
        <v>2917.4457919766546</v>
      </c>
    </row>
    <row r="6028" spans="1:6">
      <c r="A6028" s="20">
        <v>0.56020833333333331</v>
      </c>
      <c r="B6028" s="21">
        <v>2911.5</v>
      </c>
      <c r="C6028" s="16">
        <v>-1</v>
      </c>
      <c r="D6028" s="26">
        <v>2898</v>
      </c>
      <c r="E6028" s="28">
        <v>2.9999999999999988E-3</v>
      </c>
      <c r="F6028" s="28">
        <v>2917.3874546007246</v>
      </c>
    </row>
    <row r="6029" spans="1:6">
      <c r="A6029" s="20">
        <v>0.56025462962962957</v>
      </c>
      <c r="B6029" s="21">
        <v>2912.5</v>
      </c>
      <c r="C6029" s="16">
        <v>-1</v>
      </c>
      <c r="D6029" s="26">
        <v>2898</v>
      </c>
      <c r="E6029" s="28">
        <v>2.9999999999999988E-3</v>
      </c>
      <c r="F6029" s="28">
        <v>2917.3292922369224</v>
      </c>
    </row>
    <row r="6030" spans="1:6">
      <c r="A6030" s="20">
        <v>0.56027777777777776</v>
      </c>
      <c r="B6030" s="21">
        <v>2913</v>
      </c>
      <c r="C6030" s="16">
        <v>-1</v>
      </c>
      <c r="D6030" s="26">
        <v>2898</v>
      </c>
      <c r="E6030" s="28">
        <v>2.9999999999999988E-3</v>
      </c>
      <c r="F6030" s="28">
        <v>2917.2713043602116</v>
      </c>
    </row>
    <row r="6031" spans="1:6">
      <c r="A6031" s="20">
        <v>0.5602893518518518</v>
      </c>
      <c r="B6031" s="21">
        <v>2913</v>
      </c>
      <c r="C6031" s="16">
        <v>-1</v>
      </c>
      <c r="D6031" s="26">
        <v>2898</v>
      </c>
      <c r="E6031" s="28">
        <v>2.9999999999999988E-3</v>
      </c>
      <c r="F6031" s="28">
        <v>2917.2134904471309</v>
      </c>
    </row>
    <row r="6032" spans="1:6">
      <c r="A6032" s="20">
        <v>0.56032407407407403</v>
      </c>
      <c r="B6032" s="21">
        <v>2912.5</v>
      </c>
      <c r="C6032" s="16">
        <v>-1</v>
      </c>
      <c r="D6032" s="26">
        <v>2898</v>
      </c>
      <c r="E6032" s="28">
        <v>2.9999999999999988E-3</v>
      </c>
      <c r="F6032" s="28">
        <v>2917.1558499757894</v>
      </c>
    </row>
    <row r="6033" spans="1:6">
      <c r="A6033" s="20">
        <v>0.56034722222222222</v>
      </c>
      <c r="B6033" s="21">
        <v>2913</v>
      </c>
      <c r="C6033" s="16">
        <v>-1</v>
      </c>
      <c r="D6033" s="26">
        <v>2898</v>
      </c>
      <c r="E6033" s="28">
        <v>2.9999999999999988E-3</v>
      </c>
      <c r="F6033" s="28">
        <v>2917.0983824258619</v>
      </c>
    </row>
    <row r="6034" spans="1:6">
      <c r="A6034" s="20">
        <v>0.56037037037037041</v>
      </c>
      <c r="B6034" s="21">
        <v>2913</v>
      </c>
      <c r="C6034" s="16">
        <v>-1</v>
      </c>
      <c r="D6034" s="26">
        <v>2898</v>
      </c>
      <c r="E6034" s="28">
        <v>2.9999999999999988E-3</v>
      </c>
      <c r="F6034" s="28">
        <v>2917.0410872785842</v>
      </c>
    </row>
    <row r="6035" spans="1:6">
      <c r="A6035" s="20">
        <v>0.56041666666666667</v>
      </c>
      <c r="B6035" s="21">
        <v>2912.5</v>
      </c>
      <c r="C6035" s="16">
        <v>-1</v>
      </c>
      <c r="D6035" s="26">
        <v>2898</v>
      </c>
      <c r="E6035" s="28">
        <v>2.9999999999999988E-3</v>
      </c>
      <c r="F6035" s="28">
        <v>2916.9839640167484</v>
      </c>
    </row>
    <row r="6036" spans="1:6">
      <c r="A6036" s="20">
        <v>0.56043981481481486</v>
      </c>
      <c r="B6036" s="21">
        <v>2912.5</v>
      </c>
      <c r="C6036" s="16">
        <v>-1</v>
      </c>
      <c r="D6036" s="26">
        <v>2898</v>
      </c>
      <c r="E6036" s="28">
        <v>2.9999999999999988E-3</v>
      </c>
      <c r="F6036" s="28">
        <v>2916.9270121246982</v>
      </c>
    </row>
    <row r="6037" spans="1:6">
      <c r="A6037" s="20">
        <v>0.56046296296296294</v>
      </c>
      <c r="B6037" s="21">
        <v>2910.5</v>
      </c>
      <c r="C6037" s="16">
        <v>-1</v>
      </c>
      <c r="D6037" s="26">
        <v>2898</v>
      </c>
      <c r="E6037" s="28">
        <v>2.9999999999999988E-3</v>
      </c>
      <c r="F6037" s="28">
        <v>2916.8702310883241</v>
      </c>
    </row>
    <row r="6038" spans="1:6">
      <c r="A6038" s="20">
        <v>0.56048611111111113</v>
      </c>
      <c r="B6038" s="21">
        <v>2910.5</v>
      </c>
      <c r="C6038" s="16">
        <v>-1</v>
      </c>
      <c r="D6038" s="26">
        <v>2898</v>
      </c>
      <c r="E6038" s="28">
        <v>2.9999999999999988E-3</v>
      </c>
      <c r="F6038" s="28">
        <v>2916.8136203950589</v>
      </c>
    </row>
    <row r="6039" spans="1:6">
      <c r="A6039" s="20">
        <v>0.56050925925925921</v>
      </c>
      <c r="B6039" s="21">
        <v>2909.5</v>
      </c>
      <c r="C6039" s="16">
        <v>-1</v>
      </c>
      <c r="D6039" s="26">
        <v>2898</v>
      </c>
      <c r="E6039" s="28">
        <v>2.9999999999999988E-3</v>
      </c>
      <c r="F6039" s="28">
        <v>2916.7571795338736</v>
      </c>
    </row>
    <row r="6040" spans="1:6">
      <c r="A6040" s="20">
        <v>0.56052083333333336</v>
      </c>
      <c r="B6040" s="21">
        <v>2909.5</v>
      </c>
      <c r="C6040" s="16">
        <v>-1</v>
      </c>
      <c r="D6040" s="26">
        <v>2898</v>
      </c>
      <c r="E6040" s="28">
        <v>2.9999999999999988E-3</v>
      </c>
      <c r="F6040" s="28">
        <v>2916.7009079952718</v>
      </c>
    </row>
    <row r="6041" spans="1:6">
      <c r="A6041" s="20">
        <v>0.56054398148148143</v>
      </c>
      <c r="B6041" s="21">
        <v>2909.5</v>
      </c>
      <c r="C6041" s="16">
        <v>-1</v>
      </c>
      <c r="D6041" s="26">
        <v>2898</v>
      </c>
      <c r="E6041" s="28">
        <v>2.9999999999999988E-3</v>
      </c>
      <c r="F6041" s="28">
        <v>2916.6448052712858</v>
      </c>
    </row>
    <row r="6042" spans="1:6">
      <c r="A6042" s="20">
        <v>0.56056712962962962</v>
      </c>
      <c r="B6042" s="21">
        <v>2909</v>
      </c>
      <c r="C6042" s="16">
        <v>-1</v>
      </c>
      <c r="D6042" s="26">
        <v>2898</v>
      </c>
      <c r="E6042" s="28">
        <v>2.9999999999999988E-3</v>
      </c>
      <c r="F6042" s="28">
        <v>2916.5888708554721</v>
      </c>
    </row>
    <row r="6043" spans="1:6">
      <c r="A6043" s="20">
        <v>0.56060185185185185</v>
      </c>
      <c r="B6043" s="21">
        <v>2909.5</v>
      </c>
      <c r="C6043" s="16">
        <v>-1</v>
      </c>
      <c r="D6043" s="26">
        <v>2898</v>
      </c>
      <c r="E6043" s="28">
        <v>2.9999999999999988E-3</v>
      </c>
      <c r="F6043" s="28">
        <v>2916.5331042429057</v>
      </c>
    </row>
    <row r="6044" spans="1:6">
      <c r="A6044" s="20">
        <v>0.56061342592592589</v>
      </c>
      <c r="B6044" s="21">
        <v>2909.5</v>
      </c>
      <c r="C6044" s="16">
        <v>-1</v>
      </c>
      <c r="D6044" s="26">
        <v>2898</v>
      </c>
      <c r="E6044" s="28">
        <v>2.9999999999999988E-3</v>
      </c>
      <c r="F6044" s="28">
        <v>2916.477504930177</v>
      </c>
    </row>
    <row r="6045" spans="1:6">
      <c r="A6045" s="20">
        <v>0.56064814814814812</v>
      </c>
      <c r="B6045" s="21">
        <v>2909.5</v>
      </c>
      <c r="C6045" s="16">
        <v>-1</v>
      </c>
      <c r="D6045" s="26">
        <v>2898</v>
      </c>
      <c r="E6045" s="28">
        <v>2.9999999999999988E-3</v>
      </c>
      <c r="F6045" s="28">
        <v>2916.4220724153865</v>
      </c>
    </row>
    <row r="6046" spans="1:6">
      <c r="A6046" s="20">
        <v>0.56067129629629631</v>
      </c>
      <c r="B6046" s="21">
        <v>2909</v>
      </c>
      <c r="C6046" s="16">
        <v>-1</v>
      </c>
      <c r="D6046" s="26">
        <v>2898</v>
      </c>
      <c r="E6046" s="28">
        <v>2.9999999999999988E-3</v>
      </c>
      <c r="F6046" s="28">
        <v>2916.3668061981402</v>
      </c>
    </row>
    <row r="6047" spans="1:6">
      <c r="A6047" s="20">
        <v>0.5606944444444445</v>
      </c>
      <c r="B6047" s="21">
        <v>2909</v>
      </c>
      <c r="C6047" s="16">
        <v>-1</v>
      </c>
      <c r="D6047" s="26">
        <v>2898</v>
      </c>
      <c r="E6047" s="28">
        <v>2.9999999999999988E-3</v>
      </c>
      <c r="F6047" s="28">
        <v>2916.3117057795457</v>
      </c>
    </row>
    <row r="6048" spans="1:6">
      <c r="A6048" s="20">
        <v>0.56071759259259257</v>
      </c>
      <c r="B6048" s="21">
        <v>2909.5</v>
      </c>
      <c r="C6048" s="16">
        <v>-1</v>
      </c>
      <c r="D6048" s="26">
        <v>2898</v>
      </c>
      <c r="E6048" s="28">
        <v>2.9999999999999988E-3</v>
      </c>
      <c r="F6048" s="28">
        <v>2916.2567706622071</v>
      </c>
    </row>
    <row r="6049" spans="1:6">
      <c r="A6049" s="20">
        <v>0.56072916666666661</v>
      </c>
      <c r="B6049" s="21">
        <v>2910</v>
      </c>
      <c r="C6049" s="16">
        <v>-1</v>
      </c>
      <c r="D6049" s="26">
        <v>2898</v>
      </c>
      <c r="E6049" s="28">
        <v>2.9999999999999988E-3</v>
      </c>
      <c r="F6049" s="28">
        <v>2916.2020003502207</v>
      </c>
    </row>
    <row r="6050" spans="1:6">
      <c r="A6050" s="20">
        <v>0.56076388888888884</v>
      </c>
      <c r="B6050" s="21">
        <v>2909.5</v>
      </c>
      <c r="C6050" s="16">
        <v>-1</v>
      </c>
      <c r="D6050" s="26">
        <v>2898</v>
      </c>
      <c r="E6050" s="28">
        <v>2.9999999999999988E-3</v>
      </c>
      <c r="F6050" s="28">
        <v>2916.1473943491701</v>
      </c>
    </row>
    <row r="6051" spans="1:6">
      <c r="A6051" s="20">
        <v>0.56078703703703703</v>
      </c>
      <c r="B6051" s="21">
        <v>2909.5</v>
      </c>
      <c r="C6051" s="16">
        <v>-1</v>
      </c>
      <c r="D6051" s="26">
        <v>2898</v>
      </c>
      <c r="E6051" s="28">
        <v>2.9999999999999988E-3</v>
      </c>
      <c r="F6051" s="28">
        <v>2916.0929521661228</v>
      </c>
    </row>
    <row r="6052" spans="1:6">
      <c r="A6052" s="20">
        <v>0.56081018518518522</v>
      </c>
      <c r="B6052" s="21">
        <v>2909.5</v>
      </c>
      <c r="C6052" s="16">
        <v>-1</v>
      </c>
      <c r="D6052" s="26">
        <v>2898</v>
      </c>
      <c r="E6052" s="28">
        <v>2.9999999999999988E-3</v>
      </c>
      <c r="F6052" s="28">
        <v>2916.0386733096243</v>
      </c>
    </row>
    <row r="6053" spans="1:6">
      <c r="A6053" s="20">
        <v>0.56083333333333329</v>
      </c>
      <c r="B6053" s="21">
        <v>2909.5</v>
      </c>
      <c r="C6053" s="16">
        <v>-1</v>
      </c>
      <c r="D6053" s="26">
        <v>2898</v>
      </c>
      <c r="E6053" s="28">
        <v>2.9999999999999988E-3</v>
      </c>
      <c r="F6053" s="28">
        <v>2915.9845572896952</v>
      </c>
    </row>
    <row r="6054" spans="1:6">
      <c r="A6054" s="20">
        <v>0.56085648148148148</v>
      </c>
      <c r="B6054" s="21">
        <v>2910</v>
      </c>
      <c r="C6054" s="16">
        <v>-1</v>
      </c>
      <c r="D6054" s="26">
        <v>2898</v>
      </c>
      <c r="E6054" s="28">
        <v>2.9999999999999988E-3</v>
      </c>
      <c r="F6054" s="28">
        <v>2915.9306036178259</v>
      </c>
    </row>
    <row r="6055" spans="1:6">
      <c r="A6055" s="20">
        <v>0.56087962962962967</v>
      </c>
      <c r="B6055" s="21">
        <v>2910</v>
      </c>
      <c r="C6055" s="16">
        <v>-1</v>
      </c>
      <c r="D6055" s="26">
        <v>2898</v>
      </c>
      <c r="E6055" s="28">
        <v>2.9999999999999988E-3</v>
      </c>
      <c r="F6055" s="28">
        <v>2915.8768118069725</v>
      </c>
    </row>
    <row r="6056" spans="1:6">
      <c r="A6056" s="20">
        <v>0.56090277777777775</v>
      </c>
      <c r="B6056" s="21">
        <v>2909</v>
      </c>
      <c r="C6056" s="16">
        <v>-1</v>
      </c>
      <c r="D6056" s="26">
        <v>2898</v>
      </c>
      <c r="E6056" s="28">
        <v>2.9999999999999988E-3</v>
      </c>
      <c r="F6056" s="28">
        <v>2915.8231813715515</v>
      </c>
    </row>
    <row r="6057" spans="1:6">
      <c r="A6057" s="20">
        <v>0.56092592592592594</v>
      </c>
      <c r="B6057" s="21">
        <v>2910</v>
      </c>
      <c r="C6057" s="16">
        <v>-1</v>
      </c>
      <c r="D6057" s="26">
        <v>2898</v>
      </c>
      <c r="E6057" s="28">
        <v>2.9999999999999988E-3</v>
      </c>
      <c r="F6057" s="28">
        <v>2915.7697118274368</v>
      </c>
    </row>
    <row r="6058" spans="1:6">
      <c r="A6058" s="20">
        <v>0.56094907407407413</v>
      </c>
      <c r="B6058" s="21">
        <v>2910</v>
      </c>
      <c r="C6058" s="16">
        <v>-1</v>
      </c>
      <c r="D6058" s="26">
        <v>2898</v>
      </c>
      <c r="E6058" s="28">
        <v>2.9999999999999988E-3</v>
      </c>
      <c r="F6058" s="28">
        <v>2915.7164026919545</v>
      </c>
    </row>
    <row r="6059" spans="1:6">
      <c r="A6059" s="20">
        <v>0.56096064814814817</v>
      </c>
      <c r="B6059" s="21">
        <v>2910</v>
      </c>
      <c r="C6059" s="16">
        <v>-1</v>
      </c>
      <c r="D6059" s="26">
        <v>2898</v>
      </c>
      <c r="E6059" s="28">
        <v>2.9999999999999988E-3</v>
      </c>
      <c r="F6059" s="28">
        <v>2915.6632534838786</v>
      </c>
    </row>
    <row r="6060" spans="1:6">
      <c r="A6060" s="20">
        <v>0.56097222222222221</v>
      </c>
      <c r="B6060" s="21">
        <v>2910.5</v>
      </c>
      <c r="C6060" s="16">
        <v>-1</v>
      </c>
      <c r="D6060" s="26">
        <v>2898</v>
      </c>
      <c r="E6060" s="28">
        <v>2.9999999999999988E-3</v>
      </c>
      <c r="F6060" s="28">
        <v>2915.6102637234271</v>
      </c>
    </row>
    <row r="6061" spans="1:6">
      <c r="A6061" s="20">
        <v>0.56100694444444443</v>
      </c>
      <c r="B6061" s="21">
        <v>2910.5</v>
      </c>
      <c r="C6061" s="16">
        <v>-1</v>
      </c>
      <c r="D6061" s="26">
        <v>2898</v>
      </c>
      <c r="E6061" s="28">
        <v>2.9999999999999988E-3</v>
      </c>
      <c r="F6061" s="28">
        <v>2915.5574329322567</v>
      </c>
    </row>
    <row r="6062" spans="1:6">
      <c r="A6062" s="20">
        <v>0.56104166666666666</v>
      </c>
      <c r="B6062" s="21">
        <v>2910.5</v>
      </c>
      <c r="C6062" s="16">
        <v>-1</v>
      </c>
      <c r="D6062" s="26">
        <v>2898</v>
      </c>
      <c r="E6062" s="28">
        <v>2.9999999999999988E-3</v>
      </c>
      <c r="F6062" s="28">
        <v>2915.5047606334601</v>
      </c>
    </row>
    <row r="6063" spans="1:6">
      <c r="A6063" s="20">
        <v>0.56106481481481485</v>
      </c>
      <c r="B6063" s="21">
        <v>2910.5</v>
      </c>
      <c r="C6063" s="16">
        <v>-1</v>
      </c>
      <c r="D6063" s="26">
        <v>2898</v>
      </c>
      <c r="E6063" s="28">
        <v>2.9999999999999988E-3</v>
      </c>
      <c r="F6063" s="28">
        <v>2915.4522463515596</v>
      </c>
    </row>
    <row r="6064" spans="1:6">
      <c r="A6064" s="20">
        <v>0.56107638888888889</v>
      </c>
      <c r="B6064" s="21">
        <v>2911</v>
      </c>
      <c r="C6064" s="16">
        <v>-1</v>
      </c>
      <c r="D6064" s="26">
        <v>2898</v>
      </c>
      <c r="E6064" s="28">
        <v>2.9999999999999988E-3</v>
      </c>
      <c r="F6064" s="28">
        <v>2915.3998896125049</v>
      </c>
    </row>
    <row r="6065" spans="1:6">
      <c r="A6065" s="20">
        <v>0.56109953703703708</v>
      </c>
      <c r="B6065" s="21">
        <v>2910</v>
      </c>
      <c r="C6065" s="16">
        <v>-1</v>
      </c>
      <c r="D6065" s="26">
        <v>2898</v>
      </c>
      <c r="E6065" s="28">
        <v>2.9999999999999988E-3</v>
      </c>
      <c r="F6065" s="28">
        <v>2915.3476899436673</v>
      </c>
    </row>
    <row r="6066" spans="1:6">
      <c r="A6066" s="20">
        <v>0.5611342592592593</v>
      </c>
      <c r="B6066" s="21">
        <v>2910</v>
      </c>
      <c r="C6066" s="16">
        <v>-1</v>
      </c>
      <c r="D6066" s="26">
        <v>2898</v>
      </c>
      <c r="E6066" s="28">
        <v>2.9999999999999988E-3</v>
      </c>
      <c r="F6066" s="28">
        <v>2915.2956468738362</v>
      </c>
    </row>
    <row r="6067" spans="1:6">
      <c r="A6067" s="20">
        <v>0.56114583333333334</v>
      </c>
      <c r="B6067" s="21">
        <v>2910</v>
      </c>
      <c r="C6067" s="16">
        <v>-1</v>
      </c>
      <c r="D6067" s="26">
        <v>2898</v>
      </c>
      <c r="E6067" s="28">
        <v>2.9999999999999988E-3</v>
      </c>
      <c r="F6067" s="28">
        <v>2915.2437599332147</v>
      </c>
    </row>
    <row r="6068" spans="1:6">
      <c r="A6068" s="20">
        <v>0.56118055555555557</v>
      </c>
      <c r="B6068" s="21">
        <v>2910.5</v>
      </c>
      <c r="C6068" s="16">
        <v>-1</v>
      </c>
      <c r="D6068" s="26">
        <v>2898</v>
      </c>
      <c r="E6068" s="28">
        <v>2.9999999999999988E-3</v>
      </c>
      <c r="F6068" s="28">
        <v>2915.192028653415</v>
      </c>
    </row>
    <row r="6069" spans="1:6">
      <c r="A6069" s="20">
        <v>0.56120370370370365</v>
      </c>
      <c r="B6069" s="21">
        <v>2910.5</v>
      </c>
      <c r="C6069" s="16">
        <v>-1</v>
      </c>
      <c r="D6069" s="26">
        <v>2898</v>
      </c>
      <c r="E6069" s="28">
        <v>2.9999999999999988E-3</v>
      </c>
      <c r="F6069" s="28">
        <v>2915.1404525674548</v>
      </c>
    </row>
    <row r="6070" spans="1:6">
      <c r="A6070" s="20">
        <v>0.5612152777777778</v>
      </c>
      <c r="B6070" s="21">
        <v>2911</v>
      </c>
      <c r="C6070" s="16">
        <v>-1</v>
      </c>
      <c r="D6070" s="26">
        <v>2898</v>
      </c>
      <c r="E6070" s="28">
        <v>2.9999999999999988E-3</v>
      </c>
      <c r="F6070" s="28">
        <v>2915.0890312097522</v>
      </c>
    </row>
    <row r="6071" spans="1:6">
      <c r="A6071" s="20">
        <v>0.56125000000000003</v>
      </c>
      <c r="B6071" s="21">
        <v>2911.5</v>
      </c>
      <c r="C6071" s="16">
        <v>-1</v>
      </c>
      <c r="D6071" s="26">
        <v>2898</v>
      </c>
      <c r="E6071" s="28">
        <v>2.9999999999999988E-3</v>
      </c>
      <c r="F6071" s="28">
        <v>2915.0377641161231</v>
      </c>
    </row>
    <row r="6072" spans="1:6">
      <c r="A6072" s="20">
        <v>0.5612731481481481</v>
      </c>
      <c r="B6072" s="21">
        <v>2911</v>
      </c>
      <c r="C6072" s="16">
        <v>-1</v>
      </c>
      <c r="D6072" s="26">
        <v>2898</v>
      </c>
      <c r="E6072" s="28">
        <v>2.9999999999999988E-3</v>
      </c>
      <c r="F6072" s="28">
        <v>2914.9866508237747</v>
      </c>
    </row>
    <row r="6073" spans="1:6">
      <c r="A6073" s="20">
        <v>0.56129629629629629</v>
      </c>
      <c r="B6073" s="21">
        <v>2910.5</v>
      </c>
      <c r="C6073" s="16">
        <v>-1</v>
      </c>
      <c r="D6073" s="26">
        <v>2898</v>
      </c>
      <c r="E6073" s="28">
        <v>2.9999999999999988E-3</v>
      </c>
      <c r="F6073" s="28">
        <v>2914.9356908713034</v>
      </c>
    </row>
    <row r="6074" spans="1:6">
      <c r="A6074" s="20">
        <v>0.56131944444444448</v>
      </c>
      <c r="B6074" s="21">
        <v>2910.5</v>
      </c>
      <c r="C6074" s="16">
        <v>-1</v>
      </c>
      <c r="D6074" s="26">
        <v>2898</v>
      </c>
      <c r="E6074" s="28">
        <v>2.9999999999999988E-3</v>
      </c>
      <c r="F6074" s="28">
        <v>2914.8848837986893</v>
      </c>
    </row>
    <row r="6075" spans="1:6">
      <c r="A6075" s="20">
        <v>0.56134259259259256</v>
      </c>
      <c r="B6075" s="21">
        <v>2910.5</v>
      </c>
      <c r="C6075" s="16">
        <v>-1</v>
      </c>
      <c r="D6075" s="26">
        <v>2898</v>
      </c>
      <c r="E6075" s="28">
        <v>2.9999999999999988E-3</v>
      </c>
      <c r="F6075" s="28">
        <v>2914.8342291472932</v>
      </c>
    </row>
    <row r="6076" spans="1:6">
      <c r="A6076" s="20">
        <v>0.56136574074074075</v>
      </c>
      <c r="B6076" s="21">
        <v>2911</v>
      </c>
      <c r="C6076" s="16">
        <v>-1</v>
      </c>
      <c r="D6076" s="26">
        <v>2898</v>
      </c>
      <c r="E6076" s="28">
        <v>2.9999999999999988E-3</v>
      </c>
      <c r="F6076" s="28">
        <v>2914.7837264598511</v>
      </c>
    </row>
    <row r="6077" spans="1:6">
      <c r="A6077" s="20">
        <v>0.56140046296296298</v>
      </c>
      <c r="B6077" s="21">
        <v>2909.5</v>
      </c>
      <c r="C6077" s="16">
        <v>-1</v>
      </c>
      <c r="D6077" s="26">
        <v>2898</v>
      </c>
      <c r="E6077" s="28">
        <v>2.9999999999999988E-3</v>
      </c>
      <c r="F6077" s="28">
        <v>2914.7333752804716</v>
      </c>
    </row>
    <row r="6078" spans="1:6">
      <c r="A6078" s="20">
        <v>0.5614351851851852</v>
      </c>
      <c r="B6078" s="21">
        <v>2910</v>
      </c>
      <c r="C6078" s="16">
        <v>-1</v>
      </c>
      <c r="D6078" s="26">
        <v>2898</v>
      </c>
      <c r="E6078" s="28">
        <v>2.9999999999999988E-3</v>
      </c>
      <c r="F6078" s="28">
        <v>2914.6831751546301</v>
      </c>
    </row>
    <row r="6079" spans="1:6">
      <c r="A6079" s="20">
        <v>0.56144675925925924</v>
      </c>
      <c r="B6079" s="21">
        <v>2910.5</v>
      </c>
      <c r="C6079" s="16">
        <v>-1</v>
      </c>
      <c r="D6079" s="26">
        <v>2898</v>
      </c>
      <c r="E6079" s="28">
        <v>2.9999999999999988E-3</v>
      </c>
      <c r="F6079" s="28">
        <v>2914.6331256291664</v>
      </c>
    </row>
    <row r="6080" spans="1:6">
      <c r="A6080" s="20">
        <v>0.56148148148148147</v>
      </c>
      <c r="B6080" s="21">
        <v>2910</v>
      </c>
      <c r="C6080" s="16">
        <v>-1</v>
      </c>
      <c r="D6080" s="26">
        <v>2898</v>
      </c>
      <c r="E6080" s="28">
        <v>2.9999999999999988E-3</v>
      </c>
      <c r="F6080" s="28">
        <v>2914.583226252279</v>
      </c>
    </row>
    <row r="6081" spans="1:6">
      <c r="A6081" s="20">
        <v>0.56150462962962966</v>
      </c>
      <c r="B6081" s="21">
        <v>2910.5</v>
      </c>
      <c r="C6081" s="16">
        <v>-1</v>
      </c>
      <c r="D6081" s="26">
        <v>2898</v>
      </c>
      <c r="E6081" s="28">
        <v>2.9999999999999988E-3</v>
      </c>
      <c r="F6081" s="28">
        <v>2914.533476573522</v>
      </c>
    </row>
    <row r="6082" spans="1:6">
      <c r="A6082" s="20">
        <v>0.56152777777777774</v>
      </c>
      <c r="B6082" s="21">
        <v>2910.5</v>
      </c>
      <c r="C6082" s="16">
        <v>-1</v>
      </c>
      <c r="D6082" s="26">
        <v>2898</v>
      </c>
      <c r="E6082" s="28">
        <v>2.9999999999999988E-3</v>
      </c>
      <c r="F6082" s="28">
        <v>2914.4838761438014</v>
      </c>
    </row>
    <row r="6083" spans="1:6">
      <c r="A6083" s="20">
        <v>0.56155092592592593</v>
      </c>
      <c r="B6083" s="21">
        <v>2910.5</v>
      </c>
      <c r="C6083" s="16">
        <v>-1</v>
      </c>
      <c r="D6083" s="26">
        <v>2898</v>
      </c>
      <c r="E6083" s="28">
        <v>2.9999999999999988E-3</v>
      </c>
      <c r="F6083" s="28">
        <v>2914.4344245153698</v>
      </c>
    </row>
    <row r="6084" spans="1:6">
      <c r="A6084" s="20">
        <v>0.56156249999999996</v>
      </c>
      <c r="B6084" s="21">
        <v>2910.5</v>
      </c>
      <c r="C6084" s="16">
        <v>-1</v>
      </c>
      <c r="D6084" s="26">
        <v>2898</v>
      </c>
      <c r="E6084" s="28">
        <v>2.9999999999999988E-3</v>
      </c>
      <c r="F6084" s="28">
        <v>2914.3851212418235</v>
      </c>
    </row>
    <row r="6085" spans="1:6">
      <c r="A6085" s="20">
        <v>0.56159722222222219</v>
      </c>
      <c r="B6085" s="21">
        <v>2910</v>
      </c>
      <c r="C6085" s="16">
        <v>-1</v>
      </c>
      <c r="D6085" s="26">
        <v>2898</v>
      </c>
      <c r="E6085" s="28">
        <v>2.9999999999999988E-3</v>
      </c>
      <c r="F6085" s="28">
        <v>2914.3359658780982</v>
      </c>
    </row>
    <row r="6086" spans="1:6">
      <c r="A6086" s="20">
        <v>0.56162037037037038</v>
      </c>
      <c r="B6086" s="21">
        <v>2911</v>
      </c>
      <c r="C6086" s="16">
        <v>-1</v>
      </c>
      <c r="D6086" s="26">
        <v>2898</v>
      </c>
      <c r="E6086" s="28">
        <v>2.9999999999999988E-3</v>
      </c>
      <c r="F6086" s="28">
        <v>2914.2869579804637</v>
      </c>
    </row>
    <row r="6087" spans="1:6">
      <c r="A6087" s="20">
        <v>0.56163194444444442</v>
      </c>
      <c r="B6087" s="21">
        <v>2910</v>
      </c>
      <c r="C6087" s="16">
        <v>-1</v>
      </c>
      <c r="D6087" s="26">
        <v>2898</v>
      </c>
      <c r="E6087" s="28">
        <v>2.9999999999999988E-3</v>
      </c>
      <c r="F6087" s="28">
        <v>2914.2380971065222</v>
      </c>
    </row>
    <row r="6088" spans="1:6">
      <c r="A6088" s="20">
        <v>0.56166666666666665</v>
      </c>
      <c r="B6088" s="21">
        <v>2909.5</v>
      </c>
      <c r="C6088" s="16">
        <v>-1</v>
      </c>
      <c r="D6088" s="26">
        <v>2898</v>
      </c>
      <c r="E6088" s="28">
        <v>2.9999999999999988E-3</v>
      </c>
      <c r="F6088" s="28">
        <v>2914.1893828152029</v>
      </c>
    </row>
    <row r="6089" spans="1:6">
      <c r="A6089" s="20">
        <v>0.56168981481481484</v>
      </c>
      <c r="B6089" s="21">
        <v>2909.5</v>
      </c>
      <c r="C6089" s="16">
        <v>-1</v>
      </c>
      <c r="D6089" s="26">
        <v>2898</v>
      </c>
      <c r="E6089" s="28">
        <v>2.9999999999999988E-3</v>
      </c>
      <c r="F6089" s="28">
        <v>2914.1408146667573</v>
      </c>
    </row>
    <row r="6090" spans="1:6">
      <c r="A6090" s="20">
        <v>0.56171296296296291</v>
      </c>
      <c r="B6090" s="21">
        <v>2910.5</v>
      </c>
      <c r="C6090" s="16">
        <v>-1</v>
      </c>
      <c r="D6090" s="26">
        <v>2898</v>
      </c>
      <c r="E6090" s="28">
        <v>2.9999999999999988E-3</v>
      </c>
      <c r="F6090" s="28">
        <v>2914.0923922227571</v>
      </c>
    </row>
    <row r="6091" spans="1:6">
      <c r="A6091" s="20">
        <v>0.5617361111111111</v>
      </c>
      <c r="B6091" s="21">
        <v>2910.5</v>
      </c>
      <c r="C6091" s="16">
        <v>-1</v>
      </c>
      <c r="D6091" s="26">
        <v>2898</v>
      </c>
      <c r="E6091" s="28">
        <v>2.9999999999999988E-3</v>
      </c>
      <c r="F6091" s="28">
        <v>2914.0441150460888</v>
      </c>
    </row>
    <row r="6092" spans="1:6">
      <c r="A6092" s="20">
        <v>0.56175925925925929</v>
      </c>
      <c r="B6092" s="21">
        <v>2911</v>
      </c>
      <c r="C6092" s="16">
        <v>-1</v>
      </c>
      <c r="D6092" s="26">
        <v>2898</v>
      </c>
      <c r="E6092" s="28">
        <v>2.9999999999999988E-3</v>
      </c>
      <c r="F6092" s="28">
        <v>2913.9959827009507</v>
      </c>
    </row>
    <row r="6093" spans="1:6">
      <c r="A6093" s="20">
        <v>0.56179398148148152</v>
      </c>
      <c r="B6093" s="21">
        <v>2910.5</v>
      </c>
      <c r="C6093" s="16">
        <v>-1</v>
      </c>
      <c r="D6093" s="26">
        <v>2898</v>
      </c>
      <c r="E6093" s="28">
        <v>2.9999999999999988E-3</v>
      </c>
      <c r="F6093" s="28">
        <v>2913.947994752848</v>
      </c>
    </row>
    <row r="6094" spans="1:6">
      <c r="A6094" s="20">
        <v>0.56180555555555556</v>
      </c>
      <c r="B6094" s="21">
        <v>2910.5</v>
      </c>
      <c r="C6094" s="16">
        <v>-1</v>
      </c>
      <c r="D6094" s="26">
        <v>2898</v>
      </c>
      <c r="E6094" s="28">
        <v>2.9999999999999988E-3</v>
      </c>
      <c r="F6094" s="28">
        <v>2913.9001507685894</v>
      </c>
    </row>
    <row r="6095" spans="1:6">
      <c r="A6095" s="20">
        <v>0.5618171296296296</v>
      </c>
      <c r="B6095" s="21">
        <v>2911</v>
      </c>
      <c r="C6095" s="16">
        <v>-1</v>
      </c>
      <c r="D6095" s="26">
        <v>2898</v>
      </c>
      <c r="E6095" s="28">
        <v>2.9999999999999988E-3</v>
      </c>
      <c r="F6095" s="28">
        <v>2913.8524503162835</v>
      </c>
    </row>
    <row r="6096" spans="1:6">
      <c r="A6096" s="20">
        <v>0.56186342592592597</v>
      </c>
      <c r="B6096" s="21">
        <v>2910.5</v>
      </c>
      <c r="C6096" s="16">
        <v>-1</v>
      </c>
      <c r="D6096" s="26">
        <v>2898</v>
      </c>
      <c r="E6096" s="28">
        <v>2.9999999999999988E-3</v>
      </c>
      <c r="F6096" s="28">
        <v>2913.8048929653346</v>
      </c>
    </row>
    <row r="6097" spans="1:6">
      <c r="A6097" s="20">
        <v>0.56188657407407405</v>
      </c>
      <c r="B6097" s="21">
        <v>2911</v>
      </c>
      <c r="C6097" s="16">
        <v>-1</v>
      </c>
      <c r="D6097" s="26">
        <v>2898</v>
      </c>
      <c r="E6097" s="28">
        <v>2.9999999999999988E-3</v>
      </c>
      <c r="F6097" s="28">
        <v>2913.7574782864385</v>
      </c>
    </row>
    <row r="6098" spans="1:6">
      <c r="A6098" s="20">
        <v>0.56190972222222224</v>
      </c>
      <c r="B6098" s="21">
        <v>2911</v>
      </c>
      <c r="C6098" s="16">
        <v>-1</v>
      </c>
      <c r="D6098" s="26">
        <v>2898</v>
      </c>
      <c r="E6098" s="28">
        <v>2.9999999999999988E-3</v>
      </c>
      <c r="F6098" s="28">
        <v>2913.7102058515793</v>
      </c>
    </row>
    <row r="6099" spans="1:6">
      <c r="A6099" s="20">
        <v>0.56193287037037032</v>
      </c>
      <c r="B6099" s="21">
        <v>2911</v>
      </c>
      <c r="C6099" s="16">
        <v>-1</v>
      </c>
      <c r="D6099" s="26">
        <v>2898</v>
      </c>
      <c r="E6099" s="28">
        <v>2.9999999999999988E-3</v>
      </c>
      <c r="F6099" s="28">
        <v>2913.6630752340247</v>
      </c>
    </row>
    <row r="6100" spans="1:6">
      <c r="A6100" s="20">
        <v>0.56196759259259255</v>
      </c>
      <c r="B6100" s="21">
        <v>2911</v>
      </c>
      <c r="C6100" s="16">
        <v>-1</v>
      </c>
      <c r="D6100" s="26">
        <v>2898</v>
      </c>
      <c r="E6100" s="28">
        <v>2.9999999999999988E-3</v>
      </c>
      <c r="F6100" s="28">
        <v>2913.6160860083228</v>
      </c>
    </row>
    <row r="6101" spans="1:6">
      <c r="A6101" s="20">
        <v>0.5619791666666667</v>
      </c>
      <c r="B6101" s="21">
        <v>2911</v>
      </c>
      <c r="C6101" s="16">
        <v>-1</v>
      </c>
      <c r="D6101" s="26">
        <v>2898</v>
      </c>
      <c r="E6101" s="28">
        <v>2.9999999999999988E-3</v>
      </c>
      <c r="F6101" s="28">
        <v>2913.5692377502978</v>
      </c>
    </row>
    <row r="6102" spans="1:6">
      <c r="A6102" s="20">
        <v>0.56201388888888892</v>
      </c>
      <c r="B6102" s="21">
        <v>2911.5</v>
      </c>
      <c r="C6102" s="16">
        <v>-1</v>
      </c>
      <c r="D6102" s="26">
        <v>2898</v>
      </c>
      <c r="E6102" s="28">
        <v>2.9999999999999988E-3</v>
      </c>
      <c r="F6102" s="28">
        <v>2913.5225300370471</v>
      </c>
    </row>
    <row r="6103" spans="1:6">
      <c r="A6103" s="20">
        <v>0.562037037037037</v>
      </c>
      <c r="B6103" s="21">
        <v>2912.5</v>
      </c>
      <c r="C6103" s="16">
        <v>-1</v>
      </c>
      <c r="D6103" s="26">
        <v>2898</v>
      </c>
      <c r="E6103" s="28">
        <v>2.9999999999999988E-3</v>
      </c>
      <c r="F6103" s="28">
        <v>2913.4759624469361</v>
      </c>
    </row>
    <row r="6104" spans="1:6">
      <c r="A6104" s="20">
        <v>0.56206018518518519</v>
      </c>
      <c r="B6104" s="21">
        <v>2912.5</v>
      </c>
      <c r="C6104" s="16">
        <v>-1</v>
      </c>
      <c r="D6104" s="26">
        <v>2898</v>
      </c>
      <c r="E6104" s="28">
        <v>2.9999999999999988E-3</v>
      </c>
      <c r="F6104" s="28">
        <v>2913.4295345595951</v>
      </c>
    </row>
    <row r="6105" spans="1:6">
      <c r="A6105" s="20">
        <v>0.56208333333333338</v>
      </c>
      <c r="B6105" s="21">
        <v>2913</v>
      </c>
      <c r="C6105" s="16">
        <v>-1</v>
      </c>
      <c r="D6105" s="26">
        <v>2898</v>
      </c>
      <c r="E6105" s="28">
        <v>2.9999999999999988E-3</v>
      </c>
      <c r="F6105" s="28">
        <v>2913.3832459559162</v>
      </c>
    </row>
    <row r="6106" spans="1:6">
      <c r="A6106" s="20">
        <v>0.56210648148148146</v>
      </c>
      <c r="B6106" s="21">
        <v>2914</v>
      </c>
      <c r="C6106" s="16">
        <v>1</v>
      </c>
      <c r="D6106" s="26">
        <v>2914</v>
      </c>
      <c r="E6106" s="28">
        <v>0</v>
      </c>
      <c r="F6106" s="28">
        <v>2898</v>
      </c>
    </row>
    <row r="6107" spans="1:6">
      <c r="A6107" s="20">
        <v>0.56212962962962965</v>
      </c>
      <c r="B6107" s="21">
        <v>2914</v>
      </c>
      <c r="C6107" s="16">
        <v>1</v>
      </c>
      <c r="D6107" s="26">
        <v>2914</v>
      </c>
      <c r="E6107" s="28">
        <v>0</v>
      </c>
      <c r="F6107" s="28">
        <v>2898</v>
      </c>
    </row>
    <row r="6108" spans="1:6">
      <c r="A6108" s="20">
        <v>0.56215277777777772</v>
      </c>
      <c r="B6108" s="21">
        <v>2915</v>
      </c>
      <c r="C6108" s="16">
        <v>1</v>
      </c>
      <c r="D6108" s="26">
        <v>2915</v>
      </c>
      <c r="E6108" s="28">
        <v>1E-4</v>
      </c>
      <c r="F6108" s="28">
        <v>2898.0016999999998</v>
      </c>
    </row>
    <row r="6109" spans="1:6">
      <c r="A6109" s="20">
        <v>0.56217592592592591</v>
      </c>
      <c r="B6109" s="21">
        <v>2914.5</v>
      </c>
      <c r="C6109" s="16">
        <v>1</v>
      </c>
      <c r="D6109" s="26">
        <v>2915</v>
      </c>
      <c r="E6109" s="28">
        <v>1E-4</v>
      </c>
      <c r="F6109" s="28">
        <v>2898.0033998299996</v>
      </c>
    </row>
    <row r="6110" spans="1:6">
      <c r="A6110" s="20">
        <v>0.5621990740740741</v>
      </c>
      <c r="B6110" s="21">
        <v>2914.5</v>
      </c>
      <c r="C6110" s="16">
        <v>1</v>
      </c>
      <c r="D6110" s="26">
        <v>2915</v>
      </c>
      <c r="E6110" s="28">
        <v>1E-4</v>
      </c>
      <c r="F6110" s="28">
        <v>2898.0050994900166</v>
      </c>
    </row>
    <row r="6111" spans="1:6">
      <c r="A6111" s="20">
        <v>0.56223379629629633</v>
      </c>
      <c r="B6111" s="21">
        <v>2916</v>
      </c>
      <c r="C6111" s="16">
        <v>1</v>
      </c>
      <c r="D6111" s="26">
        <v>2916</v>
      </c>
      <c r="E6111" s="28">
        <v>2.0000000000000001E-4</v>
      </c>
      <c r="F6111" s="28">
        <v>2898.0086984701188</v>
      </c>
    </row>
    <row r="6112" spans="1:6">
      <c r="A6112" s="20">
        <v>0.56225694444444441</v>
      </c>
      <c r="B6112" s="21">
        <v>2916</v>
      </c>
      <c r="C6112" s="16">
        <v>1</v>
      </c>
      <c r="D6112" s="26">
        <v>2916</v>
      </c>
      <c r="E6112" s="28">
        <v>2.0000000000000001E-4</v>
      </c>
      <c r="F6112" s="28">
        <v>2898.0122967304246</v>
      </c>
    </row>
    <row r="6113" spans="1:6">
      <c r="A6113" s="20">
        <v>0.5622800925925926</v>
      </c>
      <c r="B6113" s="21">
        <v>2915</v>
      </c>
      <c r="C6113" s="16">
        <v>1</v>
      </c>
      <c r="D6113" s="26">
        <v>2916</v>
      </c>
      <c r="E6113" s="28">
        <v>2.0000000000000001E-4</v>
      </c>
      <c r="F6113" s="28">
        <v>2898.0158942710787</v>
      </c>
    </row>
    <row r="6114" spans="1:6">
      <c r="A6114" s="20">
        <v>0.56230324074074078</v>
      </c>
      <c r="B6114" s="21">
        <v>2915</v>
      </c>
      <c r="C6114" s="16">
        <v>1</v>
      </c>
      <c r="D6114" s="26">
        <v>2916</v>
      </c>
      <c r="E6114" s="28">
        <v>2.0000000000000001E-4</v>
      </c>
      <c r="F6114" s="28">
        <v>2898.0194910922246</v>
      </c>
    </row>
    <row r="6115" spans="1:6">
      <c r="A6115" s="20">
        <v>0.56232638888888886</v>
      </c>
      <c r="B6115" s="21">
        <v>2915</v>
      </c>
      <c r="C6115" s="16">
        <v>1</v>
      </c>
      <c r="D6115" s="26">
        <v>2916</v>
      </c>
      <c r="E6115" s="28">
        <v>2.0000000000000001E-4</v>
      </c>
      <c r="F6115" s="28">
        <v>2898.0230871940062</v>
      </c>
    </row>
    <row r="6116" spans="1:6">
      <c r="A6116" s="20">
        <v>0.56233796296296301</v>
      </c>
      <c r="B6116" s="21">
        <v>2916</v>
      </c>
      <c r="C6116" s="16">
        <v>1</v>
      </c>
      <c r="D6116" s="26">
        <v>2916</v>
      </c>
      <c r="E6116" s="28">
        <v>2.0000000000000001E-4</v>
      </c>
      <c r="F6116" s="28">
        <v>2898.0266825765675</v>
      </c>
    </row>
    <row r="6117" spans="1:6">
      <c r="A6117" s="20">
        <v>0.56236111111111109</v>
      </c>
      <c r="B6117" s="21">
        <v>2914.5</v>
      </c>
      <c r="C6117" s="16">
        <v>1</v>
      </c>
      <c r="D6117" s="26">
        <v>2916</v>
      </c>
      <c r="E6117" s="28">
        <v>2.0000000000000001E-4</v>
      </c>
      <c r="F6117" s="28">
        <v>2898.0302772400523</v>
      </c>
    </row>
    <row r="6118" spans="1:6">
      <c r="A6118" s="20">
        <v>0.56238425925925928</v>
      </c>
      <c r="B6118" s="21">
        <v>2913.5</v>
      </c>
      <c r="C6118" s="16">
        <v>1</v>
      </c>
      <c r="D6118" s="26">
        <v>2916</v>
      </c>
      <c r="E6118" s="28">
        <v>2.0000000000000001E-4</v>
      </c>
      <c r="F6118" s="28">
        <v>2898.0338711846043</v>
      </c>
    </row>
    <row r="6119" spans="1:6">
      <c r="A6119" s="20">
        <v>0.56240740740740736</v>
      </c>
      <c r="B6119" s="21">
        <v>2914</v>
      </c>
      <c r="C6119" s="16">
        <v>1</v>
      </c>
      <c r="D6119" s="26">
        <v>2916</v>
      </c>
      <c r="E6119" s="28">
        <v>2.0000000000000001E-4</v>
      </c>
      <c r="F6119" s="28">
        <v>2898.0374644103672</v>
      </c>
    </row>
    <row r="6120" spans="1:6">
      <c r="A6120" s="20">
        <v>0.56243055555555554</v>
      </c>
      <c r="B6120" s="21">
        <v>2915</v>
      </c>
      <c r="C6120" s="16">
        <v>1</v>
      </c>
      <c r="D6120" s="26">
        <v>2916</v>
      </c>
      <c r="E6120" s="28">
        <v>2.0000000000000001E-4</v>
      </c>
      <c r="F6120" s="28">
        <v>2898.0410569174851</v>
      </c>
    </row>
    <row r="6121" spans="1:6">
      <c r="A6121" s="20">
        <v>0.56245370370370373</v>
      </c>
      <c r="B6121" s="21">
        <v>2915</v>
      </c>
      <c r="C6121" s="16">
        <v>1</v>
      </c>
      <c r="D6121" s="26">
        <v>2916</v>
      </c>
      <c r="E6121" s="28">
        <v>2.0000000000000001E-4</v>
      </c>
      <c r="F6121" s="28">
        <v>2898.0446487061017</v>
      </c>
    </row>
    <row r="6122" spans="1:6">
      <c r="A6122" s="20">
        <v>0.56247685185185181</v>
      </c>
      <c r="B6122" s="21">
        <v>2914.5</v>
      </c>
      <c r="C6122" s="16">
        <v>1</v>
      </c>
      <c r="D6122" s="26">
        <v>2916</v>
      </c>
      <c r="E6122" s="28">
        <v>2.0000000000000001E-4</v>
      </c>
      <c r="F6122" s="28">
        <v>2898.0482397763603</v>
      </c>
    </row>
    <row r="6123" spans="1:6">
      <c r="A6123" s="20">
        <v>0.5625</v>
      </c>
      <c r="B6123" s="21">
        <v>2898</v>
      </c>
      <c r="C6123" s="16">
        <v>-1</v>
      </c>
      <c r="D6123" s="26">
        <v>2898</v>
      </c>
      <c r="E6123" s="28">
        <v>0</v>
      </c>
      <c r="F6123" s="28">
        <v>2916</v>
      </c>
    </row>
    <row r="6124" spans="1:6">
      <c r="A6124" s="20">
        <v>0.56253472222222223</v>
      </c>
      <c r="B6124" s="21">
        <v>2869.5</v>
      </c>
      <c r="C6124" s="16">
        <v>-1</v>
      </c>
      <c r="D6124" s="26">
        <v>2869.5</v>
      </c>
      <c r="E6124" s="28">
        <v>1E-4</v>
      </c>
      <c r="F6124" s="28">
        <v>2915.9953500000001</v>
      </c>
    </row>
    <row r="6125" spans="1:6">
      <c r="A6125" s="20">
        <v>0.56255787037037042</v>
      </c>
      <c r="B6125" s="21">
        <v>2880.5</v>
      </c>
      <c r="C6125" s="16">
        <v>-1</v>
      </c>
      <c r="D6125" s="26">
        <v>2869.5</v>
      </c>
      <c r="E6125" s="28">
        <v>1E-4</v>
      </c>
      <c r="F6125" s="28">
        <v>2915.9907004649999</v>
      </c>
    </row>
    <row r="6126" spans="1:6">
      <c r="A6126" s="20">
        <v>0.56258101851851849</v>
      </c>
      <c r="B6126" s="21">
        <v>2881.5</v>
      </c>
      <c r="C6126" s="16">
        <v>-1</v>
      </c>
      <c r="D6126" s="26">
        <v>2869.5</v>
      </c>
      <c r="E6126" s="28">
        <v>1E-4</v>
      </c>
      <c r="F6126" s="28">
        <v>2915.9860513949534</v>
      </c>
    </row>
    <row r="6127" spans="1:6">
      <c r="A6127" s="20">
        <v>0.56260416666666668</v>
      </c>
      <c r="B6127" s="21">
        <v>2871.5</v>
      </c>
      <c r="C6127" s="16">
        <v>-1</v>
      </c>
      <c r="D6127" s="26">
        <v>2869.5</v>
      </c>
      <c r="E6127" s="28">
        <v>1E-4</v>
      </c>
      <c r="F6127" s="28">
        <v>2915.9814027898137</v>
      </c>
    </row>
    <row r="6128" spans="1:6">
      <c r="A6128" s="20">
        <v>0.56262731481481476</v>
      </c>
      <c r="B6128" s="21">
        <v>2876</v>
      </c>
      <c r="C6128" s="16">
        <v>-1</v>
      </c>
      <c r="D6128" s="26">
        <v>2869.5</v>
      </c>
      <c r="E6128" s="28">
        <v>1E-4</v>
      </c>
      <c r="F6128" s="28">
        <v>2915.9767546495345</v>
      </c>
    </row>
    <row r="6129" spans="1:6">
      <c r="A6129" s="20">
        <v>0.56265046296296295</v>
      </c>
      <c r="B6129" s="21">
        <v>2872.5</v>
      </c>
      <c r="C6129" s="16">
        <v>-1</v>
      </c>
      <c r="D6129" s="26">
        <v>2869.5</v>
      </c>
      <c r="E6129" s="28">
        <v>1E-4</v>
      </c>
      <c r="F6129" s="28">
        <v>2915.9721069740694</v>
      </c>
    </row>
    <row r="6130" spans="1:6">
      <c r="A6130" s="20">
        <v>0.56267361111111114</v>
      </c>
      <c r="B6130" s="21">
        <v>2874.5</v>
      </c>
      <c r="C6130" s="16">
        <v>-1</v>
      </c>
      <c r="D6130" s="26">
        <v>2869.5</v>
      </c>
      <c r="E6130" s="28">
        <v>1E-4</v>
      </c>
      <c r="F6130" s="28">
        <v>2915.9674597633721</v>
      </c>
    </row>
    <row r="6131" spans="1:6">
      <c r="A6131" s="20">
        <v>0.56269675925925922</v>
      </c>
      <c r="B6131" s="21">
        <v>2877.5</v>
      </c>
      <c r="C6131" s="16">
        <v>-1</v>
      </c>
      <c r="D6131" s="26">
        <v>2869.5</v>
      </c>
      <c r="E6131" s="28">
        <v>1E-4</v>
      </c>
      <c r="F6131" s="28">
        <v>2915.9628130173955</v>
      </c>
    </row>
    <row r="6132" spans="1:6">
      <c r="A6132" s="20">
        <v>0.5627199074074074</v>
      </c>
      <c r="B6132" s="21">
        <v>2873</v>
      </c>
      <c r="C6132" s="16">
        <v>-1</v>
      </c>
      <c r="D6132" s="26">
        <v>2869.5</v>
      </c>
      <c r="E6132" s="28">
        <v>1E-4</v>
      </c>
      <c r="F6132" s="28">
        <v>2915.958166736094</v>
      </c>
    </row>
    <row r="6133" spans="1:6">
      <c r="A6133" s="20">
        <v>0.56274305555555559</v>
      </c>
      <c r="B6133" s="21">
        <v>2868.5</v>
      </c>
      <c r="C6133" s="16">
        <v>-1</v>
      </c>
      <c r="D6133" s="26">
        <v>2868.5</v>
      </c>
      <c r="E6133" s="28">
        <v>2.0000000000000001E-4</v>
      </c>
      <c r="F6133" s="28">
        <v>2915.9486751027466</v>
      </c>
    </row>
    <row r="6134" spans="1:6">
      <c r="A6134" s="20">
        <v>0.56276620370370367</v>
      </c>
      <c r="B6134" s="21">
        <v>2859</v>
      </c>
      <c r="C6134" s="16">
        <v>-1</v>
      </c>
      <c r="D6134" s="26">
        <v>2859</v>
      </c>
      <c r="E6134" s="28">
        <v>3.0000000000000003E-4</v>
      </c>
      <c r="F6134" s="28">
        <v>2915.9315905002159</v>
      </c>
    </row>
    <row r="6135" spans="1:6">
      <c r="A6135" s="20">
        <v>0.56277777777777782</v>
      </c>
      <c r="B6135" s="21">
        <v>2865.5</v>
      </c>
      <c r="C6135" s="16">
        <v>-1</v>
      </c>
      <c r="D6135" s="26">
        <v>2859</v>
      </c>
      <c r="E6135" s="28">
        <v>3.0000000000000003E-4</v>
      </c>
      <c r="F6135" s="28">
        <v>2915.9145110230656</v>
      </c>
    </row>
    <row r="6136" spans="1:6">
      <c r="A6136" s="20">
        <v>0.5628009259259259</v>
      </c>
      <c r="B6136" s="21">
        <v>2866.5</v>
      </c>
      <c r="C6136" s="16">
        <v>-1</v>
      </c>
      <c r="D6136" s="26">
        <v>2859</v>
      </c>
      <c r="E6136" s="28">
        <v>3.0000000000000003E-4</v>
      </c>
      <c r="F6136" s="28">
        <v>2915.8974366697589</v>
      </c>
    </row>
    <row r="6137" spans="1:6">
      <c r="A6137" s="20">
        <v>0.56282407407407409</v>
      </c>
      <c r="B6137" s="21">
        <v>2868</v>
      </c>
      <c r="C6137" s="16">
        <v>-1</v>
      </c>
      <c r="D6137" s="26">
        <v>2859</v>
      </c>
      <c r="E6137" s="28">
        <v>3.0000000000000003E-4</v>
      </c>
      <c r="F6137" s="28">
        <v>2915.8803674387582</v>
      </c>
    </row>
    <row r="6138" spans="1:6">
      <c r="A6138" s="20">
        <v>0.56284722222222228</v>
      </c>
      <c r="B6138" s="21">
        <v>2870.5</v>
      </c>
      <c r="C6138" s="16">
        <v>-1</v>
      </c>
      <c r="D6138" s="26">
        <v>2859</v>
      </c>
      <c r="E6138" s="28">
        <v>3.0000000000000003E-4</v>
      </c>
      <c r="F6138" s="28">
        <v>2915.8633033285264</v>
      </c>
    </row>
    <row r="6139" spans="1:6">
      <c r="A6139" s="20">
        <v>0.56287037037037035</v>
      </c>
      <c r="B6139" s="21">
        <v>2868.5</v>
      </c>
      <c r="C6139" s="16">
        <v>-1</v>
      </c>
      <c r="D6139" s="26">
        <v>2859</v>
      </c>
      <c r="E6139" s="28">
        <v>3.0000000000000003E-4</v>
      </c>
      <c r="F6139" s="28">
        <v>2915.8462443375279</v>
      </c>
    </row>
    <row r="6140" spans="1:6">
      <c r="A6140" s="20">
        <v>0.56289351851851854</v>
      </c>
      <c r="B6140" s="21">
        <v>2869</v>
      </c>
      <c r="C6140" s="16">
        <v>-1</v>
      </c>
      <c r="D6140" s="26">
        <v>2859</v>
      </c>
      <c r="E6140" s="28">
        <v>3.0000000000000003E-4</v>
      </c>
      <c r="F6140" s="28">
        <v>2915.8291904642265</v>
      </c>
    </row>
    <row r="6141" spans="1:6">
      <c r="A6141" s="20">
        <v>0.56291666666666662</v>
      </c>
      <c r="B6141" s="21">
        <v>2871</v>
      </c>
      <c r="C6141" s="16">
        <v>-1</v>
      </c>
      <c r="D6141" s="26">
        <v>2859</v>
      </c>
      <c r="E6141" s="28">
        <v>3.0000000000000003E-4</v>
      </c>
      <c r="F6141" s="28">
        <v>2915.812141707087</v>
      </c>
    </row>
    <row r="6142" spans="1:6">
      <c r="A6142" s="20">
        <v>0.56295138888888885</v>
      </c>
      <c r="B6142" s="21">
        <v>2868.5</v>
      </c>
      <c r="C6142" s="16">
        <v>-1</v>
      </c>
      <c r="D6142" s="26">
        <v>2859</v>
      </c>
      <c r="E6142" s="28">
        <v>3.0000000000000003E-4</v>
      </c>
      <c r="F6142" s="28">
        <v>2915.7950980645751</v>
      </c>
    </row>
    <row r="6143" spans="1:6">
      <c r="A6143" s="20">
        <v>0.56297453703703704</v>
      </c>
      <c r="B6143" s="21">
        <v>2874.5</v>
      </c>
      <c r="C6143" s="16">
        <v>-1</v>
      </c>
      <c r="D6143" s="26">
        <v>2859</v>
      </c>
      <c r="E6143" s="28">
        <v>3.0000000000000003E-4</v>
      </c>
      <c r="F6143" s="28">
        <v>2915.7780595351555</v>
      </c>
    </row>
    <row r="6144" spans="1:6">
      <c r="A6144" s="20">
        <v>0.56299768518518523</v>
      </c>
      <c r="B6144" s="21">
        <v>2879</v>
      </c>
      <c r="C6144" s="16">
        <v>-1</v>
      </c>
      <c r="D6144" s="26">
        <v>2859</v>
      </c>
      <c r="E6144" s="28">
        <v>3.0000000000000003E-4</v>
      </c>
      <c r="F6144" s="28">
        <v>2915.7610261172949</v>
      </c>
    </row>
    <row r="6145" spans="1:6">
      <c r="A6145" s="20">
        <v>0.5630208333333333</v>
      </c>
      <c r="B6145" s="21">
        <v>2878.5</v>
      </c>
      <c r="C6145" s="16">
        <v>-1</v>
      </c>
      <c r="D6145" s="26">
        <v>2859</v>
      </c>
      <c r="E6145" s="28">
        <v>3.0000000000000003E-4</v>
      </c>
      <c r="F6145" s="28">
        <v>2915.7439978094599</v>
      </c>
    </row>
    <row r="6146" spans="1:6">
      <c r="A6146" s="20">
        <v>0.56304398148148149</v>
      </c>
      <c r="B6146" s="21">
        <v>2879.5</v>
      </c>
      <c r="C6146" s="16">
        <v>-1</v>
      </c>
      <c r="D6146" s="26">
        <v>2859</v>
      </c>
      <c r="E6146" s="28">
        <v>3.0000000000000003E-4</v>
      </c>
      <c r="F6146" s="28">
        <v>2915.7269746101169</v>
      </c>
    </row>
    <row r="6147" spans="1:6">
      <c r="A6147" s="20">
        <v>0.56306712962962968</v>
      </c>
      <c r="B6147" s="21">
        <v>2883.5</v>
      </c>
      <c r="C6147" s="16">
        <v>-1</v>
      </c>
      <c r="D6147" s="26">
        <v>2859</v>
      </c>
      <c r="E6147" s="28">
        <v>3.0000000000000003E-4</v>
      </c>
      <c r="F6147" s="28">
        <v>2915.7099565177341</v>
      </c>
    </row>
    <row r="6148" spans="1:6">
      <c r="A6148" s="20">
        <v>0.56309027777777776</v>
      </c>
      <c r="B6148" s="21">
        <v>2882</v>
      </c>
      <c r="C6148" s="16">
        <v>-1</v>
      </c>
      <c r="D6148" s="26">
        <v>2859</v>
      </c>
      <c r="E6148" s="28">
        <v>3.0000000000000003E-4</v>
      </c>
      <c r="F6148" s="28">
        <v>2915.6929435307788</v>
      </c>
    </row>
    <row r="6149" spans="1:6">
      <c r="A6149" s="20">
        <v>0.56311342592592595</v>
      </c>
      <c r="B6149" s="21">
        <v>2883</v>
      </c>
      <c r="C6149" s="16">
        <v>-1</v>
      </c>
      <c r="D6149" s="26">
        <v>2859</v>
      </c>
      <c r="E6149" s="28">
        <v>3.0000000000000003E-4</v>
      </c>
      <c r="F6149" s="28">
        <v>2915.6759356477196</v>
      </c>
    </row>
    <row r="6150" spans="1:6">
      <c r="A6150" s="20">
        <v>0.56313657407407403</v>
      </c>
      <c r="B6150" s="21">
        <v>2878.5</v>
      </c>
      <c r="C6150" s="16">
        <v>-1</v>
      </c>
      <c r="D6150" s="26">
        <v>2859</v>
      </c>
      <c r="E6150" s="28">
        <v>3.0000000000000003E-4</v>
      </c>
      <c r="F6150" s="28">
        <v>2915.6589328670252</v>
      </c>
    </row>
    <row r="6151" spans="1:6">
      <c r="A6151" s="20">
        <v>0.56315972222222221</v>
      </c>
      <c r="B6151" s="21">
        <v>2885</v>
      </c>
      <c r="C6151" s="16">
        <v>-1</v>
      </c>
      <c r="D6151" s="26">
        <v>2859</v>
      </c>
      <c r="E6151" s="28">
        <v>3.0000000000000003E-4</v>
      </c>
      <c r="F6151" s="28">
        <v>2915.641935187165</v>
      </c>
    </row>
    <row r="6152" spans="1:6">
      <c r="A6152" s="20">
        <v>0.5631828703703704</v>
      </c>
      <c r="B6152" s="21">
        <v>2883</v>
      </c>
      <c r="C6152" s="16">
        <v>-1</v>
      </c>
      <c r="D6152" s="26">
        <v>2859</v>
      </c>
      <c r="E6152" s="28">
        <v>3.0000000000000003E-4</v>
      </c>
      <c r="F6152" s="28">
        <v>2915.6249426066088</v>
      </c>
    </row>
    <row r="6153" spans="1:6">
      <c r="A6153" s="20">
        <v>0.56320601851851848</v>
      </c>
      <c r="B6153" s="21">
        <v>2884</v>
      </c>
      <c r="C6153" s="16">
        <v>-1</v>
      </c>
      <c r="D6153" s="26">
        <v>2859</v>
      </c>
      <c r="E6153" s="28">
        <v>3.0000000000000003E-4</v>
      </c>
      <c r="F6153" s="28">
        <v>2915.6079551238267</v>
      </c>
    </row>
    <row r="6154" spans="1:6">
      <c r="A6154" s="20">
        <v>0.56321759259259263</v>
      </c>
      <c r="B6154" s="21">
        <v>2881</v>
      </c>
      <c r="C6154" s="16">
        <v>-1</v>
      </c>
      <c r="D6154" s="26">
        <v>2859</v>
      </c>
      <c r="E6154" s="28">
        <v>3.0000000000000003E-4</v>
      </c>
      <c r="F6154" s="28">
        <v>2915.5909727372896</v>
      </c>
    </row>
    <row r="6155" spans="1:6">
      <c r="A6155" s="20">
        <v>0.56324074074074071</v>
      </c>
      <c r="B6155" s="21">
        <v>2877.5</v>
      </c>
      <c r="C6155" s="16">
        <v>-1</v>
      </c>
      <c r="D6155" s="26">
        <v>2859</v>
      </c>
      <c r="E6155" s="28">
        <v>3.0000000000000003E-4</v>
      </c>
      <c r="F6155" s="28">
        <v>2915.5739954454684</v>
      </c>
    </row>
    <row r="6156" spans="1:6">
      <c r="A6156" s="20">
        <v>0.5632638888888889</v>
      </c>
      <c r="B6156" s="21">
        <v>2877.5</v>
      </c>
      <c r="C6156" s="16">
        <v>-1</v>
      </c>
      <c r="D6156" s="26">
        <v>2859</v>
      </c>
      <c r="E6156" s="28">
        <v>3.0000000000000003E-4</v>
      </c>
      <c r="F6156" s="28">
        <v>2915.5570232468349</v>
      </c>
    </row>
    <row r="6157" spans="1:6">
      <c r="A6157" s="20">
        <v>0.56328703703703709</v>
      </c>
      <c r="B6157" s="21">
        <v>2871</v>
      </c>
      <c r="C6157" s="16">
        <v>-1</v>
      </c>
      <c r="D6157" s="26">
        <v>2859</v>
      </c>
      <c r="E6157" s="28">
        <v>3.0000000000000003E-4</v>
      </c>
      <c r="F6157" s="28">
        <v>2915.540056139861</v>
      </c>
    </row>
    <row r="6158" spans="1:6">
      <c r="A6158" s="20">
        <v>0.56331018518518516</v>
      </c>
      <c r="B6158" s="21">
        <v>2870</v>
      </c>
      <c r="C6158" s="16">
        <v>-1</v>
      </c>
      <c r="D6158" s="26">
        <v>2859</v>
      </c>
      <c r="E6158" s="28">
        <v>3.0000000000000003E-4</v>
      </c>
      <c r="F6158" s="28">
        <v>2915.5230941230188</v>
      </c>
    </row>
    <row r="6159" spans="1:6">
      <c r="A6159" s="20">
        <v>0.56333333333333335</v>
      </c>
      <c r="B6159" s="21">
        <v>2873.5</v>
      </c>
      <c r="C6159" s="16">
        <v>-1</v>
      </c>
      <c r="D6159" s="26">
        <v>2859</v>
      </c>
      <c r="E6159" s="28">
        <v>3.0000000000000003E-4</v>
      </c>
      <c r="F6159" s="28">
        <v>2915.5061371947818</v>
      </c>
    </row>
    <row r="6160" spans="1:6">
      <c r="A6160" s="20">
        <v>0.56336805555555558</v>
      </c>
      <c r="B6160" s="21">
        <v>2879.5</v>
      </c>
      <c r="C6160" s="16">
        <v>-1</v>
      </c>
      <c r="D6160" s="26">
        <v>2859</v>
      </c>
      <c r="E6160" s="28">
        <v>3.0000000000000003E-4</v>
      </c>
      <c r="F6160" s="28">
        <v>2915.4891853536233</v>
      </c>
    </row>
    <row r="6161" spans="1:6">
      <c r="A6161" s="20">
        <v>0.56339120370370366</v>
      </c>
      <c r="B6161" s="21">
        <v>2882.5</v>
      </c>
      <c r="C6161" s="16">
        <v>-1</v>
      </c>
      <c r="D6161" s="26">
        <v>2859</v>
      </c>
      <c r="E6161" s="28">
        <v>3.0000000000000003E-4</v>
      </c>
      <c r="F6161" s="28">
        <v>2915.4722385980172</v>
      </c>
    </row>
    <row r="6162" spans="1:6">
      <c r="A6162" s="20">
        <v>0.56341435185185185</v>
      </c>
      <c r="B6162" s="21">
        <v>2886</v>
      </c>
      <c r="C6162" s="16">
        <v>-1</v>
      </c>
      <c r="D6162" s="26">
        <v>2859</v>
      </c>
      <c r="E6162" s="28">
        <v>3.0000000000000003E-4</v>
      </c>
      <c r="F6162" s="28">
        <v>2915.4552969264378</v>
      </c>
    </row>
    <row r="6163" spans="1:6">
      <c r="A6163" s="20">
        <v>0.56343750000000004</v>
      </c>
      <c r="B6163" s="21">
        <v>2891.5</v>
      </c>
      <c r="C6163" s="16">
        <v>-1</v>
      </c>
      <c r="D6163" s="26">
        <v>2859</v>
      </c>
      <c r="E6163" s="28">
        <v>3.0000000000000003E-4</v>
      </c>
      <c r="F6163" s="28">
        <v>2915.4383603373599</v>
      </c>
    </row>
    <row r="6164" spans="1:6">
      <c r="A6164" s="20">
        <v>0.56346064814814811</v>
      </c>
      <c r="B6164" s="21">
        <v>2897.5</v>
      </c>
      <c r="C6164" s="16">
        <v>-1</v>
      </c>
      <c r="D6164" s="26">
        <v>2859</v>
      </c>
      <c r="E6164" s="28">
        <v>3.0000000000000003E-4</v>
      </c>
      <c r="F6164" s="28">
        <v>2915.4214288292587</v>
      </c>
    </row>
    <row r="6165" spans="1:6">
      <c r="A6165" s="20">
        <v>0.5634837962962963</v>
      </c>
      <c r="B6165" s="21">
        <v>2895</v>
      </c>
      <c r="C6165" s="16">
        <v>-1</v>
      </c>
      <c r="D6165" s="26">
        <v>2859</v>
      </c>
      <c r="E6165" s="28">
        <v>3.0000000000000003E-4</v>
      </c>
      <c r="F6165" s="28">
        <v>2915.40450240061</v>
      </c>
    </row>
    <row r="6166" spans="1:6">
      <c r="A6166" s="20">
        <v>0.56350694444444449</v>
      </c>
      <c r="B6166" s="21">
        <v>2889.5</v>
      </c>
      <c r="C6166" s="16">
        <v>-1</v>
      </c>
      <c r="D6166" s="26">
        <v>2859</v>
      </c>
      <c r="E6166" s="28">
        <v>3.0000000000000003E-4</v>
      </c>
      <c r="F6166" s="28">
        <v>2915.3875810498898</v>
      </c>
    </row>
    <row r="6167" spans="1:6">
      <c r="A6167" s="20">
        <v>0.56353009259259257</v>
      </c>
      <c r="B6167" s="21">
        <v>2888.5</v>
      </c>
      <c r="C6167" s="16">
        <v>-1</v>
      </c>
      <c r="D6167" s="26">
        <v>2859</v>
      </c>
      <c r="E6167" s="28">
        <v>3.0000000000000003E-4</v>
      </c>
      <c r="F6167" s="28">
        <v>2915.3706647755748</v>
      </c>
    </row>
    <row r="6168" spans="1:6">
      <c r="A6168" s="20">
        <v>0.56355324074074076</v>
      </c>
      <c r="B6168" s="21">
        <v>2890.5</v>
      </c>
      <c r="C6168" s="16">
        <v>-1</v>
      </c>
      <c r="D6168" s="26">
        <v>2859</v>
      </c>
      <c r="E6168" s="28">
        <v>3.0000000000000003E-4</v>
      </c>
      <c r="F6168" s="28">
        <v>2915.353753576142</v>
      </c>
    </row>
    <row r="6169" spans="1:6">
      <c r="A6169" s="20">
        <v>0.56357638888888884</v>
      </c>
      <c r="B6169" s="21">
        <v>2887.5</v>
      </c>
      <c r="C6169" s="16">
        <v>-1</v>
      </c>
      <c r="D6169" s="26">
        <v>2859</v>
      </c>
      <c r="E6169" s="28">
        <v>3.0000000000000003E-4</v>
      </c>
      <c r="F6169" s="28">
        <v>2915.3368474500694</v>
      </c>
    </row>
    <row r="6170" spans="1:6">
      <c r="A6170" s="20">
        <v>0.56359953703703702</v>
      </c>
      <c r="B6170" s="21">
        <v>2888</v>
      </c>
      <c r="C6170" s="16">
        <v>-1</v>
      </c>
      <c r="D6170" s="26">
        <v>2859</v>
      </c>
      <c r="E6170" s="28">
        <v>3.0000000000000003E-4</v>
      </c>
      <c r="F6170" s="28">
        <v>2915.3199463958344</v>
      </c>
    </row>
    <row r="6171" spans="1:6">
      <c r="A6171" s="20">
        <v>0.56362268518518521</v>
      </c>
      <c r="B6171" s="21">
        <v>2886.5</v>
      </c>
      <c r="C6171" s="16">
        <v>-1</v>
      </c>
      <c r="D6171" s="26">
        <v>2859</v>
      </c>
      <c r="E6171" s="28">
        <v>3.0000000000000003E-4</v>
      </c>
      <c r="F6171" s="28">
        <v>2915.3030504119156</v>
      </c>
    </row>
    <row r="6172" spans="1:6">
      <c r="A6172" s="20">
        <v>0.56364583333333329</v>
      </c>
      <c r="B6172" s="21">
        <v>2881</v>
      </c>
      <c r="C6172" s="16">
        <v>-1</v>
      </c>
      <c r="D6172" s="26">
        <v>2859</v>
      </c>
      <c r="E6172" s="28">
        <v>3.0000000000000003E-4</v>
      </c>
      <c r="F6172" s="28">
        <v>2915.2861594967922</v>
      </c>
    </row>
    <row r="6173" spans="1:6">
      <c r="A6173" s="20">
        <v>0.56365740740740744</v>
      </c>
      <c r="B6173" s="21">
        <v>2877</v>
      </c>
      <c r="C6173" s="16">
        <v>-1</v>
      </c>
      <c r="D6173" s="26">
        <v>2859</v>
      </c>
      <c r="E6173" s="28">
        <v>3.0000000000000003E-4</v>
      </c>
      <c r="F6173" s="28">
        <v>2915.269273648943</v>
      </c>
    </row>
    <row r="6174" spans="1:6">
      <c r="A6174" s="20">
        <v>0.56368055555555552</v>
      </c>
      <c r="B6174" s="21">
        <v>2876.5</v>
      </c>
      <c r="C6174" s="16">
        <v>-1</v>
      </c>
      <c r="D6174" s="26">
        <v>2859</v>
      </c>
      <c r="E6174" s="28">
        <v>3.0000000000000003E-4</v>
      </c>
      <c r="F6174" s="28">
        <v>2915.2523928668484</v>
      </c>
    </row>
    <row r="6175" spans="1:6">
      <c r="A6175" s="20">
        <v>0.56370370370370371</v>
      </c>
      <c r="B6175" s="21">
        <v>2876.5</v>
      </c>
      <c r="C6175" s="16">
        <v>-1</v>
      </c>
      <c r="D6175" s="26">
        <v>2859</v>
      </c>
      <c r="E6175" s="28">
        <v>3.0000000000000003E-4</v>
      </c>
      <c r="F6175" s="28">
        <v>2915.2355171489885</v>
      </c>
    </row>
    <row r="6176" spans="1:6">
      <c r="A6176" s="20">
        <v>0.5637268518518519</v>
      </c>
      <c r="B6176" s="21">
        <v>2878.5</v>
      </c>
      <c r="C6176" s="16">
        <v>-1</v>
      </c>
      <c r="D6176" s="26">
        <v>2859</v>
      </c>
      <c r="E6176" s="28">
        <v>3.0000000000000003E-4</v>
      </c>
      <c r="F6176" s="28">
        <v>2915.2186464938436</v>
      </c>
    </row>
    <row r="6177" spans="1:6">
      <c r="A6177" s="20">
        <v>0.56376157407407412</v>
      </c>
      <c r="B6177" s="21">
        <v>2870</v>
      </c>
      <c r="C6177" s="16">
        <v>-1</v>
      </c>
      <c r="D6177" s="26">
        <v>2859</v>
      </c>
      <c r="E6177" s="28">
        <v>3.0000000000000003E-4</v>
      </c>
      <c r="F6177" s="28">
        <v>2915.2017808998953</v>
      </c>
    </row>
    <row r="6178" spans="1:6">
      <c r="A6178" s="20">
        <v>0.5637847222222222</v>
      </c>
      <c r="B6178" s="21">
        <v>2869.5</v>
      </c>
      <c r="C6178" s="16">
        <v>-1</v>
      </c>
      <c r="D6178" s="26">
        <v>2859</v>
      </c>
      <c r="E6178" s="28">
        <v>3.0000000000000003E-4</v>
      </c>
      <c r="F6178" s="28">
        <v>2915.1849203656252</v>
      </c>
    </row>
    <row r="6179" spans="1:6">
      <c r="A6179" s="20">
        <v>0.56380787037037039</v>
      </c>
      <c r="B6179" s="21">
        <v>2865</v>
      </c>
      <c r="C6179" s="16">
        <v>-1</v>
      </c>
      <c r="D6179" s="26">
        <v>2859</v>
      </c>
      <c r="E6179" s="28">
        <v>3.0000000000000003E-4</v>
      </c>
      <c r="F6179" s="28">
        <v>2915.1680648895153</v>
      </c>
    </row>
    <row r="6180" spans="1:6">
      <c r="A6180" s="20">
        <v>0.56383101851851847</v>
      </c>
      <c r="B6180" s="21">
        <v>2866.5</v>
      </c>
      <c r="C6180" s="16">
        <v>-1</v>
      </c>
      <c r="D6180" s="26">
        <v>2859</v>
      </c>
      <c r="E6180" s="28">
        <v>3.0000000000000003E-4</v>
      </c>
      <c r="F6180" s="28">
        <v>2915.1512144700487</v>
      </c>
    </row>
    <row r="6181" spans="1:6">
      <c r="A6181" s="20">
        <v>0.56385416666666666</v>
      </c>
      <c r="B6181" s="21">
        <v>2858.5</v>
      </c>
      <c r="C6181" s="16">
        <v>-1</v>
      </c>
      <c r="D6181" s="26">
        <v>2858.5</v>
      </c>
      <c r="E6181" s="28">
        <v>4.0000000000000002E-4</v>
      </c>
      <c r="F6181" s="28">
        <v>2915.1285539842606</v>
      </c>
    </row>
    <row r="6182" spans="1:6">
      <c r="A6182" s="20">
        <v>0.56387731481481485</v>
      </c>
      <c r="B6182" s="21">
        <v>2860.5</v>
      </c>
      <c r="C6182" s="16">
        <v>-1</v>
      </c>
      <c r="D6182" s="26">
        <v>2858.5</v>
      </c>
      <c r="E6182" s="28">
        <v>4.0000000000000002E-4</v>
      </c>
      <c r="F6182" s="28">
        <v>2915.1059025626669</v>
      </c>
    </row>
    <row r="6183" spans="1:6">
      <c r="A6183" s="20">
        <v>0.56390046296296292</v>
      </c>
      <c r="B6183" s="21">
        <v>2856</v>
      </c>
      <c r="C6183" s="16">
        <v>-1</v>
      </c>
      <c r="D6183" s="26">
        <v>2856</v>
      </c>
      <c r="E6183" s="28">
        <v>5.0000000000000001E-4</v>
      </c>
      <c r="F6183" s="28">
        <v>2915.0763496113855</v>
      </c>
    </row>
    <row r="6184" spans="1:6">
      <c r="A6184" s="20">
        <v>0.56392361111111111</v>
      </c>
      <c r="B6184" s="21">
        <v>2853</v>
      </c>
      <c r="C6184" s="16">
        <v>-1</v>
      </c>
      <c r="D6184" s="26">
        <v>2853</v>
      </c>
      <c r="E6184" s="28">
        <v>6.0000000000000006E-4</v>
      </c>
      <c r="F6184" s="28">
        <v>2915.0391038016187</v>
      </c>
    </row>
    <row r="6185" spans="1:6">
      <c r="A6185" s="20">
        <v>0.5639467592592593</v>
      </c>
      <c r="B6185" s="21">
        <v>2850</v>
      </c>
      <c r="C6185" s="16">
        <v>-1</v>
      </c>
      <c r="D6185" s="26">
        <v>2850</v>
      </c>
      <c r="E6185" s="28">
        <v>7.000000000000001E-4</v>
      </c>
      <c r="F6185" s="28">
        <v>2914.9935764289576</v>
      </c>
    </row>
    <row r="6186" spans="1:6">
      <c r="A6186" s="20">
        <v>0.56396990740740738</v>
      </c>
      <c r="B6186" s="21">
        <v>2853</v>
      </c>
      <c r="C6186" s="16">
        <v>-1</v>
      </c>
      <c r="D6186" s="26">
        <v>2850</v>
      </c>
      <c r="E6186" s="28">
        <v>7.000000000000001E-4</v>
      </c>
      <c r="F6186" s="28">
        <v>2914.9480809254574</v>
      </c>
    </row>
    <row r="6187" spans="1:6">
      <c r="A6187" s="20">
        <v>0.56399305555555557</v>
      </c>
      <c r="B6187" s="21">
        <v>2853</v>
      </c>
      <c r="C6187" s="16">
        <v>-1</v>
      </c>
      <c r="D6187" s="26">
        <v>2850</v>
      </c>
      <c r="E6187" s="28">
        <v>7.000000000000001E-4</v>
      </c>
      <c r="F6187" s="28">
        <v>2914.9026172688095</v>
      </c>
    </row>
    <row r="6188" spans="1:6">
      <c r="A6188" s="20">
        <v>0.56401620370370376</v>
      </c>
      <c r="B6188" s="21">
        <v>2854.5</v>
      </c>
      <c r="C6188" s="16">
        <v>-1</v>
      </c>
      <c r="D6188" s="26">
        <v>2850</v>
      </c>
      <c r="E6188" s="28">
        <v>7.000000000000001E-4</v>
      </c>
      <c r="F6188" s="28">
        <v>2914.8571854367215</v>
      </c>
    </row>
    <row r="6189" spans="1:6">
      <c r="A6189" s="20">
        <v>0.56403935185185183</v>
      </c>
      <c r="B6189" s="21">
        <v>2856</v>
      </c>
      <c r="C6189" s="16">
        <v>-1</v>
      </c>
      <c r="D6189" s="26">
        <v>2850</v>
      </c>
      <c r="E6189" s="28">
        <v>7.000000000000001E-4</v>
      </c>
      <c r="F6189" s="28">
        <v>2914.811785406916</v>
      </c>
    </row>
    <row r="6190" spans="1:6">
      <c r="A6190" s="20">
        <v>0.56406250000000002</v>
      </c>
      <c r="B6190" s="21">
        <v>2855.5</v>
      </c>
      <c r="C6190" s="16">
        <v>-1</v>
      </c>
      <c r="D6190" s="26">
        <v>2850</v>
      </c>
      <c r="E6190" s="28">
        <v>7.000000000000001E-4</v>
      </c>
      <c r="F6190" s="28">
        <v>2914.7664171571309</v>
      </c>
    </row>
    <row r="6191" spans="1:6">
      <c r="A6191" s="20">
        <v>0.5640856481481481</v>
      </c>
      <c r="B6191" s="21">
        <v>2854</v>
      </c>
      <c r="C6191" s="16">
        <v>-1</v>
      </c>
      <c r="D6191" s="26">
        <v>2850</v>
      </c>
      <c r="E6191" s="28">
        <v>7.000000000000001E-4</v>
      </c>
      <c r="F6191" s="28">
        <v>2914.721080665121</v>
      </c>
    </row>
    <row r="6192" spans="1:6">
      <c r="A6192" s="20">
        <v>0.56410879629629629</v>
      </c>
      <c r="B6192" s="21">
        <v>2852.5</v>
      </c>
      <c r="C6192" s="16">
        <v>-1</v>
      </c>
      <c r="D6192" s="26">
        <v>2850</v>
      </c>
      <c r="E6192" s="28">
        <v>7.000000000000001E-4</v>
      </c>
      <c r="F6192" s="28">
        <v>2914.6757759086554</v>
      </c>
    </row>
    <row r="6193" spans="1:6">
      <c r="A6193" s="20">
        <v>0.56412037037037033</v>
      </c>
      <c r="B6193" s="21">
        <v>2844</v>
      </c>
      <c r="C6193" s="16">
        <v>-1</v>
      </c>
      <c r="D6193" s="26">
        <v>2844</v>
      </c>
      <c r="E6193" s="28">
        <v>8.0000000000000015E-4</v>
      </c>
      <c r="F6193" s="28">
        <v>2914.6192352879284</v>
      </c>
    </row>
    <row r="6194" spans="1:6">
      <c r="A6194" s="20">
        <v>0.56415509259259256</v>
      </c>
      <c r="B6194" s="21">
        <v>2846</v>
      </c>
      <c r="C6194" s="16">
        <v>-1</v>
      </c>
      <c r="D6194" s="26">
        <v>2844</v>
      </c>
      <c r="E6194" s="28">
        <v>8.0000000000000015E-4</v>
      </c>
      <c r="F6194" s="28">
        <v>2914.562739899698</v>
      </c>
    </row>
    <row r="6195" spans="1:6">
      <c r="A6195" s="20">
        <v>0.56417824074074074</v>
      </c>
      <c r="B6195" s="21">
        <v>2852</v>
      </c>
      <c r="C6195" s="16">
        <v>-1</v>
      </c>
      <c r="D6195" s="26">
        <v>2844</v>
      </c>
      <c r="E6195" s="28">
        <v>8.0000000000000015E-4</v>
      </c>
      <c r="F6195" s="28">
        <v>2914.5062897077783</v>
      </c>
    </row>
    <row r="6196" spans="1:6">
      <c r="A6196" s="20">
        <v>0.56420138888888893</v>
      </c>
      <c r="B6196" s="21">
        <v>2851</v>
      </c>
      <c r="C6196" s="16">
        <v>-1</v>
      </c>
      <c r="D6196" s="26">
        <v>2844</v>
      </c>
      <c r="E6196" s="28">
        <v>8.0000000000000015E-4</v>
      </c>
      <c r="F6196" s="28">
        <v>2914.4498846760121</v>
      </c>
    </row>
    <row r="6197" spans="1:6">
      <c r="A6197" s="20">
        <v>0.56422453703703701</v>
      </c>
      <c r="B6197" s="21">
        <v>2850.5</v>
      </c>
      <c r="C6197" s="16">
        <v>-1</v>
      </c>
      <c r="D6197" s="26">
        <v>2844</v>
      </c>
      <c r="E6197" s="28">
        <v>8.0000000000000015E-4</v>
      </c>
      <c r="F6197" s="28">
        <v>2914.3935247682712</v>
      </c>
    </row>
    <row r="6198" spans="1:6">
      <c r="A6198" s="20">
        <v>0.5642476851851852</v>
      </c>
      <c r="B6198" s="21">
        <v>2851</v>
      </c>
      <c r="C6198" s="16">
        <v>-1</v>
      </c>
      <c r="D6198" s="26">
        <v>2844</v>
      </c>
      <c r="E6198" s="28">
        <v>8.0000000000000015E-4</v>
      </c>
      <c r="F6198" s="28">
        <v>2914.3372099484563</v>
      </c>
    </row>
    <row r="6199" spans="1:6">
      <c r="A6199" s="20">
        <v>0.56427083333333339</v>
      </c>
      <c r="B6199" s="21">
        <v>2848</v>
      </c>
      <c r="C6199" s="16">
        <v>-1</v>
      </c>
      <c r="D6199" s="26">
        <v>2844</v>
      </c>
      <c r="E6199" s="28">
        <v>8.0000000000000015E-4</v>
      </c>
      <c r="F6199" s="28">
        <v>2914.2809401804975</v>
      </c>
    </row>
    <row r="6200" spans="1:6">
      <c r="A6200" s="20">
        <v>0.56429398148148147</v>
      </c>
      <c r="B6200" s="21">
        <v>2843</v>
      </c>
      <c r="C6200" s="16">
        <v>-1</v>
      </c>
      <c r="D6200" s="26">
        <v>2843</v>
      </c>
      <c r="E6200" s="28">
        <v>9.0000000000000019E-4</v>
      </c>
      <c r="F6200" s="28">
        <v>2914.2167873343351</v>
      </c>
    </row>
    <row r="6201" spans="1:6">
      <c r="A6201" s="20">
        <v>0.56431712962962965</v>
      </c>
      <c r="B6201" s="21">
        <v>2843</v>
      </c>
      <c r="C6201" s="16">
        <v>-1</v>
      </c>
      <c r="D6201" s="26">
        <v>2843</v>
      </c>
      <c r="E6201" s="28">
        <v>9.0000000000000019E-4</v>
      </c>
      <c r="F6201" s="28">
        <v>2914.152692225734</v>
      </c>
    </row>
    <row r="6202" spans="1:6">
      <c r="A6202" s="20">
        <v>0.56434027777777773</v>
      </c>
      <c r="B6202" s="21">
        <v>2839.5</v>
      </c>
      <c r="C6202" s="16">
        <v>-1</v>
      </c>
      <c r="D6202" s="26">
        <v>2839.5</v>
      </c>
      <c r="E6202" s="28">
        <v>1.0000000000000002E-3</v>
      </c>
      <c r="F6202" s="28">
        <v>2914.0780395335082</v>
      </c>
    </row>
    <row r="6203" spans="1:6">
      <c r="A6203" s="20">
        <v>0.56436342592592592</v>
      </c>
      <c r="B6203" s="21">
        <v>2839</v>
      </c>
      <c r="C6203" s="16">
        <v>-1</v>
      </c>
      <c r="D6203" s="26">
        <v>2839</v>
      </c>
      <c r="E6203" s="28">
        <v>1.1000000000000003E-3</v>
      </c>
      <c r="F6203" s="28">
        <v>2913.9954536900213</v>
      </c>
    </row>
    <row r="6204" spans="1:6">
      <c r="A6204" s="20">
        <v>0.56438657407407411</v>
      </c>
      <c r="B6204" s="21">
        <v>2837</v>
      </c>
      <c r="C6204" s="16">
        <v>-1</v>
      </c>
      <c r="D6204" s="26">
        <v>2837</v>
      </c>
      <c r="E6204" s="28">
        <v>1.2000000000000003E-3</v>
      </c>
      <c r="F6204" s="28">
        <v>2913.9030591455935</v>
      </c>
    </row>
    <row r="6205" spans="1:6">
      <c r="A6205" s="20">
        <v>0.56440972222222219</v>
      </c>
      <c r="B6205" s="21">
        <v>2835.5</v>
      </c>
      <c r="C6205" s="16">
        <v>-1</v>
      </c>
      <c r="D6205" s="26">
        <v>2835.5</v>
      </c>
      <c r="E6205" s="28">
        <v>1.3000000000000004E-3</v>
      </c>
      <c r="F6205" s="28">
        <v>2913.8011351687041</v>
      </c>
    </row>
    <row r="6206" spans="1:6">
      <c r="A6206" s="20">
        <v>0.56443287037037038</v>
      </c>
      <c r="B6206" s="21">
        <v>2831.5</v>
      </c>
      <c r="C6206" s="16">
        <v>-1</v>
      </c>
      <c r="D6206" s="26">
        <v>2831.5</v>
      </c>
      <c r="E6206" s="28">
        <v>1.4000000000000004E-3</v>
      </c>
      <c r="F6206" s="28">
        <v>2913.685913579468</v>
      </c>
    </row>
    <row r="6207" spans="1:6">
      <c r="A6207" s="20">
        <v>0.56445601851851857</v>
      </c>
      <c r="B6207" s="21">
        <v>2830</v>
      </c>
      <c r="C6207" s="16">
        <v>-1</v>
      </c>
      <c r="D6207" s="26">
        <v>2830</v>
      </c>
      <c r="E6207" s="28">
        <v>1.5000000000000005E-3</v>
      </c>
      <c r="F6207" s="28">
        <v>2913.5603847090988</v>
      </c>
    </row>
    <row r="6208" spans="1:6">
      <c r="A6208" s="20">
        <v>0.56447916666666664</v>
      </c>
      <c r="B6208" s="21">
        <v>2829</v>
      </c>
      <c r="C6208" s="16">
        <v>-1</v>
      </c>
      <c r="D6208" s="26">
        <v>2829</v>
      </c>
      <c r="E6208" s="28">
        <v>1.6000000000000005E-3</v>
      </c>
      <c r="F6208" s="28">
        <v>2913.4250880935642</v>
      </c>
    </row>
    <row r="6209" spans="1:6">
      <c r="A6209" s="20">
        <v>0.56450231481481483</v>
      </c>
      <c r="B6209" s="21">
        <v>2831.5</v>
      </c>
      <c r="C6209" s="16">
        <v>-1</v>
      </c>
      <c r="D6209" s="26">
        <v>2829</v>
      </c>
      <c r="E6209" s="28">
        <v>1.6000000000000005E-3</v>
      </c>
      <c r="F6209" s="28">
        <v>2913.2900079526144</v>
      </c>
    </row>
    <row r="6210" spans="1:6">
      <c r="A6210" s="20">
        <v>0.56452546296296291</v>
      </c>
      <c r="B6210" s="21">
        <v>2833</v>
      </c>
      <c r="C6210" s="16">
        <v>-1</v>
      </c>
      <c r="D6210" s="26">
        <v>2829</v>
      </c>
      <c r="E6210" s="28">
        <v>1.6000000000000005E-3</v>
      </c>
      <c r="F6210" s="28">
        <v>2913.15514393989</v>
      </c>
    </row>
    <row r="6211" spans="1:6">
      <c r="A6211" s="20">
        <v>0.56456018518518514</v>
      </c>
      <c r="B6211" s="21">
        <v>2832.5</v>
      </c>
      <c r="C6211" s="16">
        <v>-1</v>
      </c>
      <c r="D6211" s="26">
        <v>2829</v>
      </c>
      <c r="E6211" s="28">
        <v>1.6000000000000005E-3</v>
      </c>
      <c r="F6211" s="28">
        <v>2913.0204957095862</v>
      </c>
    </row>
    <row r="6212" spans="1:6">
      <c r="A6212" s="20">
        <v>0.56458333333333333</v>
      </c>
      <c r="B6212" s="21">
        <v>2831</v>
      </c>
      <c r="C6212" s="16">
        <v>-1</v>
      </c>
      <c r="D6212" s="26">
        <v>2829</v>
      </c>
      <c r="E6212" s="28">
        <v>1.6000000000000005E-3</v>
      </c>
      <c r="F6212" s="28">
        <v>2912.886062916451</v>
      </c>
    </row>
    <row r="6213" spans="1:6">
      <c r="A6213" s="20">
        <v>0.56459490740740736</v>
      </c>
      <c r="B6213" s="21">
        <v>2829</v>
      </c>
      <c r="C6213" s="16">
        <v>-1</v>
      </c>
      <c r="D6213" s="26">
        <v>2829</v>
      </c>
      <c r="E6213" s="28">
        <v>1.6000000000000005E-3</v>
      </c>
      <c r="F6213" s="28">
        <v>2912.7518452157847</v>
      </c>
    </row>
    <row r="6214" spans="1:6">
      <c r="A6214" s="20">
        <v>0.56461805555555555</v>
      </c>
      <c r="B6214" s="21">
        <v>2829.5</v>
      </c>
      <c r="C6214" s="16">
        <v>-1</v>
      </c>
      <c r="D6214" s="26">
        <v>2829</v>
      </c>
      <c r="E6214" s="28">
        <v>1.6000000000000005E-3</v>
      </c>
      <c r="F6214" s="28">
        <v>2912.6178422634393</v>
      </c>
    </row>
    <row r="6215" spans="1:6">
      <c r="A6215" s="20">
        <v>0.56464120370370374</v>
      </c>
      <c r="B6215" s="21">
        <v>2835.5</v>
      </c>
      <c r="C6215" s="16">
        <v>-1</v>
      </c>
      <c r="D6215" s="26">
        <v>2829</v>
      </c>
      <c r="E6215" s="28">
        <v>1.6000000000000005E-3</v>
      </c>
      <c r="F6215" s="28">
        <v>2912.4840537158179</v>
      </c>
    </row>
    <row r="6216" spans="1:6">
      <c r="A6216" s="20">
        <v>0.56466435185185182</v>
      </c>
      <c r="B6216" s="21">
        <v>2838.5</v>
      </c>
      <c r="C6216" s="16">
        <v>-1</v>
      </c>
      <c r="D6216" s="26">
        <v>2829</v>
      </c>
      <c r="E6216" s="28">
        <v>1.6000000000000005E-3</v>
      </c>
      <c r="F6216" s="28">
        <v>2912.3504792298727</v>
      </c>
    </row>
    <row r="6217" spans="1:6">
      <c r="A6217" s="20">
        <v>0.56468750000000001</v>
      </c>
      <c r="B6217" s="21">
        <v>2839</v>
      </c>
      <c r="C6217" s="16">
        <v>-1</v>
      </c>
      <c r="D6217" s="26">
        <v>2829</v>
      </c>
      <c r="E6217" s="28">
        <v>1.6000000000000005E-3</v>
      </c>
      <c r="F6217" s="28">
        <v>2912.2171184631047</v>
      </c>
    </row>
    <row r="6218" spans="1:6">
      <c r="A6218" s="20">
        <v>0.5647106481481482</v>
      </c>
      <c r="B6218" s="21">
        <v>2838.5</v>
      </c>
      <c r="C6218" s="16">
        <v>-1</v>
      </c>
      <c r="D6218" s="26">
        <v>2829</v>
      </c>
      <c r="E6218" s="28">
        <v>1.6000000000000005E-3</v>
      </c>
      <c r="F6218" s="28">
        <v>2912.0839710735636</v>
      </c>
    </row>
    <row r="6219" spans="1:6">
      <c r="A6219" s="20">
        <v>0.56473379629629628</v>
      </c>
      <c r="B6219" s="21">
        <v>2839.5</v>
      </c>
      <c r="C6219" s="16">
        <v>-1</v>
      </c>
      <c r="D6219" s="26">
        <v>2829</v>
      </c>
      <c r="E6219" s="28">
        <v>1.6000000000000005E-3</v>
      </c>
      <c r="F6219" s="28">
        <v>2911.9510367198459</v>
      </c>
    </row>
    <row r="6220" spans="1:6">
      <c r="A6220" s="20">
        <v>0.56475694444444446</v>
      </c>
      <c r="B6220" s="21">
        <v>2842.5</v>
      </c>
      <c r="C6220" s="16">
        <v>-1</v>
      </c>
      <c r="D6220" s="26">
        <v>2829</v>
      </c>
      <c r="E6220" s="28">
        <v>1.6000000000000005E-3</v>
      </c>
      <c r="F6220" s="28">
        <v>2911.8183150610939</v>
      </c>
    </row>
    <row r="6221" spans="1:6">
      <c r="A6221" s="20">
        <v>0.56478009259259254</v>
      </c>
      <c r="B6221" s="21">
        <v>2840</v>
      </c>
      <c r="C6221" s="16">
        <v>-1</v>
      </c>
      <c r="D6221" s="26">
        <v>2829</v>
      </c>
      <c r="E6221" s="28">
        <v>1.6000000000000005E-3</v>
      </c>
      <c r="F6221" s="28">
        <v>2911.6858057569962</v>
      </c>
    </row>
    <row r="6222" spans="1:6">
      <c r="A6222" s="20">
        <v>0.56480324074074073</v>
      </c>
      <c r="B6222" s="21">
        <v>2840</v>
      </c>
      <c r="C6222" s="16">
        <v>-1</v>
      </c>
      <c r="D6222" s="26">
        <v>2829</v>
      </c>
      <c r="E6222" s="28">
        <v>1.6000000000000005E-3</v>
      </c>
      <c r="F6222" s="28">
        <v>2911.5535084677849</v>
      </c>
    </row>
    <row r="6223" spans="1:6">
      <c r="A6223" s="20">
        <v>0.56482638888888892</v>
      </c>
      <c r="B6223" s="21">
        <v>2836.5</v>
      </c>
      <c r="C6223" s="16">
        <v>-1</v>
      </c>
      <c r="D6223" s="26">
        <v>2829</v>
      </c>
      <c r="E6223" s="28">
        <v>1.6000000000000005E-3</v>
      </c>
      <c r="F6223" s="28">
        <v>2911.4214228542364</v>
      </c>
    </row>
    <row r="6224" spans="1:6">
      <c r="A6224" s="20">
        <v>0.564849537037037</v>
      </c>
      <c r="B6224" s="21">
        <v>2836.5</v>
      </c>
      <c r="C6224" s="16">
        <v>-1</v>
      </c>
      <c r="D6224" s="26">
        <v>2829</v>
      </c>
      <c r="E6224" s="28">
        <v>1.6000000000000005E-3</v>
      </c>
      <c r="F6224" s="28">
        <v>2911.2895485776698</v>
      </c>
    </row>
    <row r="6225" spans="1:6">
      <c r="A6225" s="20">
        <v>0.56487268518518519</v>
      </c>
      <c r="B6225" s="21">
        <v>2835</v>
      </c>
      <c r="C6225" s="16">
        <v>-1</v>
      </c>
      <c r="D6225" s="26">
        <v>2829</v>
      </c>
      <c r="E6225" s="28">
        <v>1.6000000000000005E-3</v>
      </c>
      <c r="F6225" s="28">
        <v>2911.1578852999455</v>
      </c>
    </row>
    <row r="6226" spans="1:6">
      <c r="A6226" s="20">
        <v>0.56489583333333337</v>
      </c>
      <c r="B6226" s="21">
        <v>2835</v>
      </c>
      <c r="C6226" s="16">
        <v>-1</v>
      </c>
      <c r="D6226" s="26">
        <v>2829</v>
      </c>
      <c r="E6226" s="28">
        <v>1.6000000000000005E-3</v>
      </c>
      <c r="F6226" s="28">
        <v>2911.0264326834658</v>
      </c>
    </row>
    <row r="6227" spans="1:6">
      <c r="A6227" s="20">
        <v>0.5649305555555556</v>
      </c>
      <c r="B6227" s="21">
        <v>2834</v>
      </c>
      <c r="C6227" s="16">
        <v>-1</v>
      </c>
      <c r="D6227" s="26">
        <v>2829</v>
      </c>
      <c r="E6227" s="28">
        <v>1.6000000000000005E-3</v>
      </c>
      <c r="F6227" s="28">
        <v>2910.8951903911725</v>
      </c>
    </row>
    <row r="6228" spans="1:6">
      <c r="A6228" s="20">
        <v>0.56495370370370368</v>
      </c>
      <c r="B6228" s="21">
        <v>2835.5</v>
      </c>
      <c r="C6228" s="16">
        <v>-1</v>
      </c>
      <c r="D6228" s="26">
        <v>2829</v>
      </c>
      <c r="E6228" s="28">
        <v>1.6000000000000005E-3</v>
      </c>
      <c r="F6228" s="28">
        <v>2910.7641580865466</v>
      </c>
    </row>
    <row r="6229" spans="1:6">
      <c r="A6229" s="20">
        <v>0.56497685185185187</v>
      </c>
      <c r="B6229" s="21">
        <v>2839</v>
      </c>
      <c r="C6229" s="16">
        <v>-1</v>
      </c>
      <c r="D6229" s="26">
        <v>2829</v>
      </c>
      <c r="E6229" s="28">
        <v>1.6000000000000005E-3</v>
      </c>
      <c r="F6229" s="28">
        <v>2910.633335433608</v>
      </c>
    </row>
    <row r="6230" spans="1:6">
      <c r="A6230" s="20">
        <v>0.56499999999999995</v>
      </c>
      <c r="B6230" s="21">
        <v>2841</v>
      </c>
      <c r="C6230" s="16">
        <v>-1</v>
      </c>
      <c r="D6230" s="26">
        <v>2829</v>
      </c>
      <c r="E6230" s="28">
        <v>1.6000000000000005E-3</v>
      </c>
      <c r="F6230" s="28">
        <v>2910.5027220969141</v>
      </c>
    </row>
    <row r="6231" spans="1:6">
      <c r="A6231" s="20">
        <v>0.56502314814814814</v>
      </c>
      <c r="B6231" s="21">
        <v>2836.5</v>
      </c>
      <c r="C6231" s="16">
        <v>-1</v>
      </c>
      <c r="D6231" s="26">
        <v>2829</v>
      </c>
      <c r="E6231" s="28">
        <v>1.6000000000000005E-3</v>
      </c>
      <c r="F6231" s="28">
        <v>2910.3723177415591</v>
      </c>
    </row>
    <row r="6232" spans="1:6">
      <c r="A6232" s="20">
        <v>0.56504629629629632</v>
      </c>
      <c r="B6232" s="21">
        <v>2837</v>
      </c>
      <c r="C6232" s="16">
        <v>-1</v>
      </c>
      <c r="D6232" s="26">
        <v>2829</v>
      </c>
      <c r="E6232" s="28">
        <v>1.6000000000000005E-3</v>
      </c>
      <c r="F6232" s="28">
        <v>2910.2421220331726</v>
      </c>
    </row>
    <row r="6233" spans="1:6">
      <c r="A6233" s="20">
        <v>0.5650694444444444</v>
      </c>
      <c r="B6233" s="21">
        <v>2838</v>
      </c>
      <c r="C6233" s="16">
        <v>-1</v>
      </c>
      <c r="D6233" s="26">
        <v>2829</v>
      </c>
      <c r="E6233" s="28">
        <v>1.6000000000000005E-3</v>
      </c>
      <c r="F6233" s="28">
        <v>2910.1121346379196</v>
      </c>
    </row>
    <row r="6234" spans="1:6">
      <c r="A6234" s="20">
        <v>0.56508101851851855</v>
      </c>
      <c r="B6234" s="21">
        <v>2838.5</v>
      </c>
      <c r="C6234" s="16">
        <v>-1</v>
      </c>
      <c r="D6234" s="26">
        <v>2829</v>
      </c>
      <c r="E6234" s="28">
        <v>1.6000000000000005E-3</v>
      </c>
      <c r="F6234" s="28">
        <v>2909.9823552224989</v>
      </c>
    </row>
    <row r="6235" spans="1:6">
      <c r="A6235" s="20">
        <v>0.56510416666666663</v>
      </c>
      <c r="B6235" s="21">
        <v>2838</v>
      </c>
      <c r="C6235" s="16">
        <v>-1</v>
      </c>
      <c r="D6235" s="26">
        <v>2829</v>
      </c>
      <c r="E6235" s="28">
        <v>1.6000000000000005E-3</v>
      </c>
      <c r="F6235" s="28">
        <v>2909.8527834541428</v>
      </c>
    </row>
    <row r="6236" spans="1:6">
      <c r="A6236" s="20">
        <v>0.56512731481481482</v>
      </c>
      <c r="B6236" s="21">
        <v>2836.5</v>
      </c>
      <c r="C6236" s="16">
        <v>-1</v>
      </c>
      <c r="D6236" s="26">
        <v>2829</v>
      </c>
      <c r="E6236" s="28">
        <v>1.6000000000000005E-3</v>
      </c>
      <c r="F6236" s="28">
        <v>2909.7234190006161</v>
      </c>
    </row>
    <row r="6237" spans="1:6">
      <c r="A6237" s="20">
        <v>0.56515046296296301</v>
      </c>
      <c r="B6237" s="21">
        <v>2836.5</v>
      </c>
      <c r="C6237" s="16">
        <v>-1</v>
      </c>
      <c r="D6237" s="26">
        <v>2829</v>
      </c>
      <c r="E6237" s="28">
        <v>1.6000000000000005E-3</v>
      </c>
      <c r="F6237" s="28">
        <v>2909.5942615302151</v>
      </c>
    </row>
    <row r="6238" spans="1:6">
      <c r="A6238" s="20">
        <v>0.56517361111111108</v>
      </c>
      <c r="B6238" s="21">
        <v>2838.5</v>
      </c>
      <c r="C6238" s="16">
        <v>-1</v>
      </c>
      <c r="D6238" s="26">
        <v>2829</v>
      </c>
      <c r="E6238" s="28">
        <v>1.6000000000000005E-3</v>
      </c>
      <c r="F6238" s="28">
        <v>2909.465310711767</v>
      </c>
    </row>
    <row r="6239" spans="1:6">
      <c r="A6239" s="20">
        <v>0.56519675925925927</v>
      </c>
      <c r="B6239" s="21">
        <v>2835</v>
      </c>
      <c r="C6239" s="16">
        <v>-1</v>
      </c>
      <c r="D6239" s="26">
        <v>2829</v>
      </c>
      <c r="E6239" s="28">
        <v>1.6000000000000005E-3</v>
      </c>
      <c r="F6239" s="28">
        <v>2909.336566214628</v>
      </c>
    </row>
    <row r="6240" spans="1:6">
      <c r="A6240" s="20">
        <v>0.56521990740740746</v>
      </c>
      <c r="B6240" s="21">
        <v>2835.5</v>
      </c>
      <c r="C6240" s="16">
        <v>-1</v>
      </c>
      <c r="D6240" s="26">
        <v>2829</v>
      </c>
      <c r="E6240" s="28">
        <v>1.6000000000000005E-3</v>
      </c>
      <c r="F6240" s="28">
        <v>2909.2080277086848</v>
      </c>
    </row>
    <row r="6241" spans="1:6">
      <c r="A6241" s="20">
        <v>0.56524305555555554</v>
      </c>
      <c r="B6241" s="21">
        <v>2832</v>
      </c>
      <c r="C6241" s="16">
        <v>-1</v>
      </c>
      <c r="D6241" s="26">
        <v>2829</v>
      </c>
      <c r="E6241" s="28">
        <v>1.6000000000000005E-3</v>
      </c>
      <c r="F6241" s="28">
        <v>2909.079694864351</v>
      </c>
    </row>
    <row r="6242" spans="1:6">
      <c r="A6242" s="20">
        <v>0.56526620370370373</v>
      </c>
      <c r="B6242" s="21">
        <v>2826.5</v>
      </c>
      <c r="C6242" s="16">
        <v>-1</v>
      </c>
      <c r="D6242" s="26">
        <v>2826.5</v>
      </c>
      <c r="E6242" s="28">
        <v>1.7000000000000006E-3</v>
      </c>
      <c r="F6242" s="28">
        <v>2908.9393093830818</v>
      </c>
    </row>
    <row r="6243" spans="1:6">
      <c r="A6243" s="20">
        <v>0.56528935185185181</v>
      </c>
      <c r="B6243" s="21">
        <v>2825</v>
      </c>
      <c r="C6243" s="16">
        <v>-1</v>
      </c>
      <c r="D6243" s="26">
        <v>2825</v>
      </c>
      <c r="E6243" s="28">
        <v>1.8000000000000006E-3</v>
      </c>
      <c r="F6243" s="28">
        <v>2908.7882186261922</v>
      </c>
    </row>
    <row r="6244" spans="1:6">
      <c r="A6244" s="20">
        <v>0.56532407407407403</v>
      </c>
      <c r="B6244" s="21">
        <v>2818.5</v>
      </c>
      <c r="C6244" s="16">
        <v>-1</v>
      </c>
      <c r="D6244" s="26">
        <v>2818.5</v>
      </c>
      <c r="E6244" s="28">
        <v>1.9000000000000006E-3</v>
      </c>
      <c r="F6244" s="28">
        <v>2908.6166710108023</v>
      </c>
    </row>
    <row r="6245" spans="1:6">
      <c r="A6245" s="20">
        <v>0.56534722222222222</v>
      </c>
      <c r="B6245" s="21">
        <v>2816</v>
      </c>
      <c r="C6245" s="16">
        <v>-1</v>
      </c>
      <c r="D6245" s="26">
        <v>2816</v>
      </c>
      <c r="E6245" s="28">
        <v>2.0000000000000005E-3</v>
      </c>
      <c r="F6245" s="28">
        <v>2908.4314376687807</v>
      </c>
    </row>
    <row r="6246" spans="1:6">
      <c r="A6246" s="20">
        <v>0.56537037037037041</v>
      </c>
      <c r="B6246" s="21">
        <v>2813</v>
      </c>
      <c r="C6246" s="16">
        <v>-1</v>
      </c>
      <c r="D6246" s="26">
        <v>2813</v>
      </c>
      <c r="E6246" s="28">
        <v>2.1000000000000003E-3</v>
      </c>
      <c r="F6246" s="28">
        <v>2908.2310316496764</v>
      </c>
    </row>
    <row r="6247" spans="1:6">
      <c r="A6247" s="20">
        <v>0.56539351851851849</v>
      </c>
      <c r="B6247" s="21">
        <v>2813</v>
      </c>
      <c r="C6247" s="16">
        <v>-1</v>
      </c>
      <c r="D6247" s="26">
        <v>2813</v>
      </c>
      <c r="E6247" s="28">
        <v>2.1000000000000003E-3</v>
      </c>
      <c r="F6247" s="28">
        <v>2908.0310464832123</v>
      </c>
    </row>
    <row r="6248" spans="1:6">
      <c r="A6248" s="20">
        <v>0.56541666666666668</v>
      </c>
      <c r="B6248" s="21">
        <v>2818</v>
      </c>
      <c r="C6248" s="16">
        <v>-1</v>
      </c>
      <c r="D6248" s="26">
        <v>2813</v>
      </c>
      <c r="E6248" s="28">
        <v>2.1000000000000003E-3</v>
      </c>
      <c r="F6248" s="28">
        <v>2907.8314812855974</v>
      </c>
    </row>
    <row r="6249" spans="1:6">
      <c r="A6249" s="20">
        <v>0.56543981481481487</v>
      </c>
      <c r="B6249" s="21">
        <v>2820.5</v>
      </c>
      <c r="C6249" s="16">
        <v>-1</v>
      </c>
      <c r="D6249" s="26">
        <v>2813</v>
      </c>
      <c r="E6249" s="28">
        <v>2.1000000000000003E-3</v>
      </c>
      <c r="F6249" s="28">
        <v>2907.6323351748979</v>
      </c>
    </row>
    <row r="6250" spans="1:6">
      <c r="A6250" s="20">
        <v>0.56546296296296295</v>
      </c>
      <c r="B6250" s="21">
        <v>2819.5</v>
      </c>
      <c r="C6250" s="16">
        <v>-1</v>
      </c>
      <c r="D6250" s="26">
        <v>2813</v>
      </c>
      <c r="E6250" s="28">
        <v>2.1000000000000003E-3</v>
      </c>
      <c r="F6250" s="28">
        <v>2907.4336072710307</v>
      </c>
    </row>
    <row r="6251" spans="1:6">
      <c r="A6251" s="20">
        <v>0.56548611111111113</v>
      </c>
      <c r="B6251" s="21">
        <v>2817.5</v>
      </c>
      <c r="C6251" s="16">
        <v>-1</v>
      </c>
      <c r="D6251" s="26">
        <v>2813</v>
      </c>
      <c r="E6251" s="28">
        <v>2.1000000000000003E-3</v>
      </c>
      <c r="F6251" s="28">
        <v>2907.2352966957615</v>
      </c>
    </row>
    <row r="6252" spans="1:6">
      <c r="A6252" s="20">
        <v>0.56550925925925921</v>
      </c>
      <c r="B6252" s="21">
        <v>2812</v>
      </c>
      <c r="C6252" s="16">
        <v>-1</v>
      </c>
      <c r="D6252" s="26">
        <v>2812</v>
      </c>
      <c r="E6252" s="28">
        <v>2.2000000000000001E-3</v>
      </c>
      <c r="F6252" s="28">
        <v>2907.025779043031</v>
      </c>
    </row>
    <row r="6253" spans="1:6">
      <c r="A6253" s="20">
        <v>0.5655324074074074</v>
      </c>
      <c r="B6253" s="21">
        <v>2812.5</v>
      </c>
      <c r="C6253" s="16">
        <v>-1</v>
      </c>
      <c r="D6253" s="26">
        <v>2812</v>
      </c>
      <c r="E6253" s="28">
        <v>2.2000000000000001E-3</v>
      </c>
      <c r="F6253" s="28">
        <v>2906.8167223291362</v>
      </c>
    </row>
    <row r="6254" spans="1:6">
      <c r="A6254" s="20">
        <v>0.56555555555555559</v>
      </c>
      <c r="B6254" s="21">
        <v>2810.5</v>
      </c>
      <c r="C6254" s="16">
        <v>-1</v>
      </c>
      <c r="D6254" s="26">
        <v>2810.5</v>
      </c>
      <c r="E6254" s="28">
        <v>2.3E-3</v>
      </c>
      <c r="F6254" s="28">
        <v>2906.595193867779</v>
      </c>
    </row>
    <row r="6255" spans="1:6">
      <c r="A6255" s="20">
        <v>0.56557870370370367</v>
      </c>
      <c r="B6255" s="21">
        <v>2811</v>
      </c>
      <c r="C6255" s="16">
        <v>-1</v>
      </c>
      <c r="D6255" s="26">
        <v>2810.5</v>
      </c>
      <c r="E6255" s="28">
        <v>2.3E-3</v>
      </c>
      <c r="F6255" s="28">
        <v>2906.374174921883</v>
      </c>
    </row>
    <row r="6256" spans="1:6">
      <c r="A6256" s="20">
        <v>0.56560185185185186</v>
      </c>
      <c r="B6256" s="21">
        <v>2812.5</v>
      </c>
      <c r="C6256" s="16">
        <v>-1</v>
      </c>
      <c r="D6256" s="26">
        <v>2810.5</v>
      </c>
      <c r="E6256" s="28">
        <v>2.3E-3</v>
      </c>
      <c r="F6256" s="28">
        <v>2906.1536643195627</v>
      </c>
    </row>
    <row r="6257" spans="1:6">
      <c r="A6257" s="20">
        <v>0.56562500000000004</v>
      </c>
      <c r="B6257" s="21">
        <v>2813</v>
      </c>
      <c r="C6257" s="16">
        <v>-1</v>
      </c>
      <c r="D6257" s="26">
        <v>2810.5</v>
      </c>
      <c r="E6257" s="28">
        <v>2.3E-3</v>
      </c>
      <c r="F6257" s="28">
        <v>2905.9336608916278</v>
      </c>
    </row>
    <row r="6258" spans="1:6">
      <c r="A6258" s="20">
        <v>0.56563657407407408</v>
      </c>
      <c r="B6258" s="21">
        <v>2815.5</v>
      </c>
      <c r="C6258" s="16">
        <v>-1</v>
      </c>
      <c r="D6258" s="26">
        <v>2810.5</v>
      </c>
      <c r="E6258" s="28">
        <v>2.3E-3</v>
      </c>
      <c r="F6258" s="28">
        <v>2905.7141634715772</v>
      </c>
    </row>
    <row r="6259" spans="1:6">
      <c r="A6259" s="20">
        <v>0.56565972222222227</v>
      </c>
      <c r="B6259" s="21">
        <v>2813.5</v>
      </c>
      <c r="C6259" s="16">
        <v>-1</v>
      </c>
      <c r="D6259" s="26">
        <v>2810.5</v>
      </c>
      <c r="E6259" s="28">
        <v>2.3E-3</v>
      </c>
      <c r="F6259" s="28">
        <v>2905.4951708955928</v>
      </c>
    </row>
    <row r="6260" spans="1:6">
      <c r="A6260" s="20">
        <v>0.56568287037037035</v>
      </c>
      <c r="B6260" s="21">
        <v>2811</v>
      </c>
      <c r="C6260" s="16">
        <v>-1</v>
      </c>
      <c r="D6260" s="26">
        <v>2810.5</v>
      </c>
      <c r="E6260" s="28">
        <v>2.3E-3</v>
      </c>
      <c r="F6260" s="28">
        <v>2905.2766820025331</v>
      </c>
    </row>
    <row r="6261" spans="1:6">
      <c r="A6261" s="20">
        <v>0.56570601851851854</v>
      </c>
      <c r="B6261" s="21">
        <v>2807.5</v>
      </c>
      <c r="C6261" s="16">
        <v>-1</v>
      </c>
      <c r="D6261" s="26">
        <v>2807.5</v>
      </c>
      <c r="E6261" s="28">
        <v>2.3999999999999998E-3</v>
      </c>
      <c r="F6261" s="28">
        <v>2905.0420179657272</v>
      </c>
    </row>
    <row r="6262" spans="1:6">
      <c r="A6262" s="20">
        <v>0.56572916666666662</v>
      </c>
      <c r="B6262" s="21">
        <v>2811</v>
      </c>
      <c r="C6262" s="16">
        <v>-1</v>
      </c>
      <c r="D6262" s="26">
        <v>2807.5</v>
      </c>
      <c r="E6262" s="28">
        <v>2.3999999999999998E-3</v>
      </c>
      <c r="F6262" s="28">
        <v>2904.8079171226095</v>
      </c>
    </row>
    <row r="6263" spans="1:6">
      <c r="A6263" s="20">
        <v>0.56575231481481481</v>
      </c>
      <c r="B6263" s="21">
        <v>2810.5</v>
      </c>
      <c r="C6263" s="16">
        <v>-1</v>
      </c>
      <c r="D6263" s="26">
        <v>2807.5</v>
      </c>
      <c r="E6263" s="28">
        <v>2.3999999999999998E-3</v>
      </c>
      <c r="F6263" s="28">
        <v>2904.5743781215151</v>
      </c>
    </row>
    <row r="6264" spans="1:6">
      <c r="A6264" s="20">
        <v>0.56577546296296299</v>
      </c>
      <c r="B6264" s="21">
        <v>2807</v>
      </c>
      <c r="C6264" s="16">
        <v>-1</v>
      </c>
      <c r="D6264" s="26">
        <v>2807</v>
      </c>
      <c r="E6264" s="28">
        <v>2.4999999999999996E-3</v>
      </c>
      <c r="F6264" s="28">
        <v>2904.3304421762114</v>
      </c>
    </row>
    <row r="6265" spans="1:6">
      <c r="A6265" s="20">
        <v>0.56579861111111107</v>
      </c>
      <c r="B6265" s="21">
        <v>2805.5</v>
      </c>
      <c r="C6265" s="16">
        <v>-1</v>
      </c>
      <c r="D6265" s="26">
        <v>2805.5</v>
      </c>
      <c r="E6265" s="28">
        <v>2.5999999999999994E-3</v>
      </c>
      <c r="F6265" s="28">
        <v>2904.0734830265533</v>
      </c>
    </row>
    <row r="6266" spans="1:6">
      <c r="A6266" s="20">
        <v>0.56582175925925926</v>
      </c>
      <c r="B6266" s="21">
        <v>2810.5</v>
      </c>
      <c r="C6266" s="16">
        <v>-1</v>
      </c>
      <c r="D6266" s="26">
        <v>2805.5</v>
      </c>
      <c r="E6266" s="28">
        <v>2.5999999999999994E-3</v>
      </c>
      <c r="F6266" s="28">
        <v>2903.8171919706842</v>
      </c>
    </row>
    <row r="6267" spans="1:6">
      <c r="A6267" s="20">
        <v>0.56584490740740745</v>
      </c>
      <c r="B6267" s="21">
        <v>2814</v>
      </c>
      <c r="C6267" s="16">
        <v>-1</v>
      </c>
      <c r="D6267" s="26">
        <v>2805.5</v>
      </c>
      <c r="E6267" s="28">
        <v>2.5999999999999994E-3</v>
      </c>
      <c r="F6267" s="28">
        <v>2903.5615672715603</v>
      </c>
    </row>
    <row r="6268" spans="1:6">
      <c r="A6268" s="20">
        <v>0.56587962962962968</v>
      </c>
      <c r="B6268" s="21">
        <v>2811.5</v>
      </c>
      <c r="C6268" s="16">
        <v>-1</v>
      </c>
      <c r="D6268" s="26">
        <v>2805.5</v>
      </c>
      <c r="E6268" s="28">
        <v>2.5999999999999994E-3</v>
      </c>
      <c r="F6268" s="28">
        <v>2903.3066071966541</v>
      </c>
    </row>
    <row r="6269" spans="1:6">
      <c r="A6269" s="20">
        <v>0.56590277777777775</v>
      </c>
      <c r="B6269" s="21">
        <v>2810</v>
      </c>
      <c r="C6269" s="16">
        <v>-1</v>
      </c>
      <c r="D6269" s="26">
        <v>2805.5</v>
      </c>
      <c r="E6269" s="28">
        <v>2.5999999999999994E-3</v>
      </c>
      <c r="F6269" s="28">
        <v>2903.052310017943</v>
      </c>
    </row>
    <row r="6270" spans="1:6">
      <c r="A6270" s="20">
        <v>0.56592592592592594</v>
      </c>
      <c r="B6270" s="21">
        <v>2808.5</v>
      </c>
      <c r="C6270" s="16">
        <v>-1</v>
      </c>
      <c r="D6270" s="26">
        <v>2805.5</v>
      </c>
      <c r="E6270" s="28">
        <v>2.5999999999999994E-3</v>
      </c>
      <c r="F6270" s="28">
        <v>2902.7986740118963</v>
      </c>
    </row>
    <row r="6271" spans="1:6">
      <c r="A6271" s="20">
        <v>0.56594907407407402</v>
      </c>
      <c r="B6271" s="21">
        <v>2809</v>
      </c>
      <c r="C6271" s="16">
        <v>-1</v>
      </c>
      <c r="D6271" s="26">
        <v>2805.5</v>
      </c>
      <c r="E6271" s="28">
        <v>2.5999999999999994E-3</v>
      </c>
      <c r="F6271" s="28">
        <v>2902.5456974594654</v>
      </c>
    </row>
    <row r="6272" spans="1:6">
      <c r="A6272" s="20">
        <v>0.56597222222222221</v>
      </c>
      <c r="B6272" s="21">
        <v>2804</v>
      </c>
      <c r="C6272" s="16">
        <v>-1</v>
      </c>
      <c r="D6272" s="26">
        <v>2804</v>
      </c>
      <c r="E6272" s="28">
        <v>2.6999999999999993E-3</v>
      </c>
      <c r="F6272" s="28">
        <v>2902.279624076325</v>
      </c>
    </row>
    <row r="6273" spans="1:6">
      <c r="A6273" s="20">
        <v>0.5659953703703704</v>
      </c>
      <c r="B6273" s="21">
        <v>2801.5</v>
      </c>
      <c r="C6273" s="16">
        <v>-1</v>
      </c>
      <c r="D6273" s="26">
        <v>2801.5</v>
      </c>
      <c r="E6273" s="28">
        <v>2.7999999999999991E-3</v>
      </c>
      <c r="F6273" s="28">
        <v>2901.9974411289113</v>
      </c>
    </row>
    <row r="6274" spans="1:6">
      <c r="A6274" s="20">
        <v>0.56601851851851848</v>
      </c>
      <c r="B6274" s="21">
        <v>2808.5</v>
      </c>
      <c r="C6274" s="16">
        <v>-1</v>
      </c>
      <c r="D6274" s="26">
        <v>2801.5</v>
      </c>
      <c r="E6274" s="28">
        <v>2.7999999999999991E-3</v>
      </c>
      <c r="F6274" s="28">
        <v>2901.7160482937502</v>
      </c>
    </row>
    <row r="6275" spans="1:6">
      <c r="A6275" s="20">
        <v>0.56604166666666667</v>
      </c>
      <c r="B6275" s="21">
        <v>2810</v>
      </c>
      <c r="C6275" s="16">
        <v>-1</v>
      </c>
      <c r="D6275" s="26">
        <v>2801.5</v>
      </c>
      <c r="E6275" s="28">
        <v>2.7999999999999991E-3</v>
      </c>
      <c r="F6275" s="28">
        <v>2901.4354433585277</v>
      </c>
    </row>
    <row r="6276" spans="1:6">
      <c r="A6276" s="20">
        <v>0.56606481481481485</v>
      </c>
      <c r="B6276" s="21">
        <v>2818</v>
      </c>
      <c r="C6276" s="16">
        <v>-1</v>
      </c>
      <c r="D6276" s="26">
        <v>2801.5</v>
      </c>
      <c r="E6276" s="28">
        <v>2.7999999999999991E-3</v>
      </c>
      <c r="F6276" s="28">
        <v>2901.1556241171238</v>
      </c>
    </row>
    <row r="6277" spans="1:6">
      <c r="A6277" s="20">
        <v>0.56608796296296293</v>
      </c>
      <c r="B6277" s="21">
        <v>2811.5</v>
      </c>
      <c r="C6277" s="16">
        <v>-1</v>
      </c>
      <c r="D6277" s="26">
        <v>2801.5</v>
      </c>
      <c r="E6277" s="28">
        <v>2.7999999999999991E-3</v>
      </c>
      <c r="F6277" s="28">
        <v>2900.876588369596</v>
      </c>
    </row>
    <row r="6278" spans="1:6">
      <c r="A6278" s="20">
        <v>0.56611111111111112</v>
      </c>
      <c r="B6278" s="21">
        <v>2808.5</v>
      </c>
      <c r="C6278" s="16">
        <v>-1</v>
      </c>
      <c r="D6278" s="26">
        <v>2801.5</v>
      </c>
      <c r="E6278" s="28">
        <v>2.7999999999999991E-3</v>
      </c>
      <c r="F6278" s="28">
        <v>2900.5983339221611</v>
      </c>
    </row>
    <row r="6279" spans="1:6">
      <c r="A6279" s="20">
        <v>0.56613425925925931</v>
      </c>
      <c r="B6279" s="21">
        <v>2807.5</v>
      </c>
      <c r="C6279" s="16">
        <v>-1</v>
      </c>
      <c r="D6279" s="26">
        <v>2801.5</v>
      </c>
      <c r="E6279" s="28">
        <v>2.7999999999999991E-3</v>
      </c>
      <c r="F6279" s="28">
        <v>2900.3208585871789</v>
      </c>
    </row>
    <row r="6280" spans="1:6">
      <c r="A6280" s="20">
        <v>0.56615740740740739</v>
      </c>
      <c r="B6280" s="21">
        <v>2804</v>
      </c>
      <c r="C6280" s="16">
        <v>-1</v>
      </c>
      <c r="D6280" s="26">
        <v>2801.5</v>
      </c>
      <c r="E6280" s="28">
        <v>2.7999999999999991E-3</v>
      </c>
      <c r="F6280" s="28">
        <v>2900.0441601831349</v>
      </c>
    </row>
    <row r="6281" spans="1:6">
      <c r="A6281" s="20">
        <v>0.56618055555555558</v>
      </c>
      <c r="B6281" s="21">
        <v>2801.5</v>
      </c>
      <c r="C6281" s="16">
        <v>-1</v>
      </c>
      <c r="D6281" s="26">
        <v>2801.5</v>
      </c>
      <c r="E6281" s="28">
        <v>2.7999999999999991E-3</v>
      </c>
      <c r="F6281" s="28">
        <v>2899.7682365346222</v>
      </c>
    </row>
    <row r="6282" spans="1:6">
      <c r="A6282" s="20">
        <v>0.56620370370370365</v>
      </c>
      <c r="B6282" s="21">
        <v>2804</v>
      </c>
      <c r="C6282" s="16">
        <v>-1</v>
      </c>
      <c r="D6282" s="26">
        <v>2801.5</v>
      </c>
      <c r="E6282" s="28">
        <v>2.7999999999999991E-3</v>
      </c>
      <c r="F6282" s="28">
        <v>2899.4930854723252</v>
      </c>
    </row>
    <row r="6283" spans="1:6">
      <c r="A6283" s="20">
        <v>0.56622685185185184</v>
      </c>
      <c r="B6283" s="21">
        <v>2807</v>
      </c>
      <c r="C6283" s="16">
        <v>-1</v>
      </c>
      <c r="D6283" s="26">
        <v>2801.5</v>
      </c>
      <c r="E6283" s="28">
        <v>2.7999999999999991E-3</v>
      </c>
      <c r="F6283" s="28">
        <v>2899.2187048330029</v>
      </c>
    </row>
    <row r="6284" spans="1:6">
      <c r="A6284" s="20">
        <v>0.56625000000000003</v>
      </c>
      <c r="B6284" s="21">
        <v>2805.5</v>
      </c>
      <c r="C6284" s="16">
        <v>-1</v>
      </c>
      <c r="D6284" s="26">
        <v>2801.5</v>
      </c>
      <c r="E6284" s="28">
        <v>2.7999999999999991E-3</v>
      </c>
      <c r="F6284" s="28">
        <v>2898.9450924594703</v>
      </c>
    </row>
    <row r="6285" spans="1:6">
      <c r="A6285" s="20">
        <v>0.56627314814814811</v>
      </c>
      <c r="B6285" s="21">
        <v>2808.5</v>
      </c>
      <c r="C6285" s="16">
        <v>-1</v>
      </c>
      <c r="D6285" s="26">
        <v>2801.5</v>
      </c>
      <c r="E6285" s="28">
        <v>2.7999999999999991E-3</v>
      </c>
      <c r="F6285" s="28">
        <v>2898.6722462005837</v>
      </c>
    </row>
    <row r="6286" spans="1:6">
      <c r="A6286" s="20">
        <v>0.5662962962962963</v>
      </c>
      <c r="B6286" s="21">
        <v>2813</v>
      </c>
      <c r="C6286" s="16">
        <v>-1</v>
      </c>
      <c r="D6286" s="26">
        <v>2801.5</v>
      </c>
      <c r="E6286" s="28">
        <v>2.7999999999999991E-3</v>
      </c>
      <c r="F6286" s="28">
        <v>2898.4001639112221</v>
      </c>
    </row>
    <row r="6287" spans="1:6">
      <c r="A6287" s="20">
        <v>0.56630787037037034</v>
      </c>
      <c r="B6287" s="21">
        <v>2813</v>
      </c>
      <c r="C6287" s="16">
        <v>-1</v>
      </c>
      <c r="D6287" s="26">
        <v>2801.5</v>
      </c>
      <c r="E6287" s="28">
        <v>2.7999999999999991E-3</v>
      </c>
      <c r="F6287" s="28">
        <v>2898.1288434522708</v>
      </c>
    </row>
    <row r="6288" spans="1:6">
      <c r="A6288" s="20">
        <v>0.56633101851851853</v>
      </c>
      <c r="B6288" s="21">
        <v>2812.5</v>
      </c>
      <c r="C6288" s="16">
        <v>-1</v>
      </c>
      <c r="D6288" s="26">
        <v>2801.5</v>
      </c>
      <c r="E6288" s="28">
        <v>2.7999999999999991E-3</v>
      </c>
      <c r="F6288" s="28">
        <v>2897.8582826906045</v>
      </c>
    </row>
    <row r="6289" spans="1:6">
      <c r="A6289" s="20">
        <v>0.56635416666666671</v>
      </c>
      <c r="B6289" s="21">
        <v>2811</v>
      </c>
      <c r="C6289" s="16">
        <v>-1</v>
      </c>
      <c r="D6289" s="26">
        <v>2801.5</v>
      </c>
      <c r="E6289" s="28">
        <v>2.7999999999999991E-3</v>
      </c>
      <c r="F6289" s="28">
        <v>2897.5884794990707</v>
      </c>
    </row>
    <row r="6290" spans="1:6">
      <c r="A6290" s="20">
        <v>0.56637731481481479</v>
      </c>
      <c r="B6290" s="21">
        <v>2808.5</v>
      </c>
      <c r="C6290" s="16">
        <v>-1</v>
      </c>
      <c r="D6290" s="26">
        <v>2801.5</v>
      </c>
      <c r="E6290" s="28">
        <v>2.7999999999999991E-3</v>
      </c>
      <c r="F6290" s="28">
        <v>2897.3194317564735</v>
      </c>
    </row>
    <row r="6291" spans="1:6">
      <c r="A6291" s="20">
        <v>0.56641203703703702</v>
      </c>
      <c r="B6291" s="21">
        <v>2808.5</v>
      </c>
      <c r="C6291" s="16">
        <v>-1</v>
      </c>
      <c r="D6291" s="26">
        <v>2801.5</v>
      </c>
      <c r="E6291" s="28">
        <v>2.7999999999999991E-3</v>
      </c>
      <c r="F6291" s="28">
        <v>2897.0511373475551</v>
      </c>
    </row>
    <row r="6292" spans="1:6">
      <c r="A6292" s="20">
        <v>0.56643518518518521</v>
      </c>
      <c r="B6292" s="21">
        <v>2812.5</v>
      </c>
      <c r="C6292" s="16">
        <v>-1</v>
      </c>
      <c r="D6292" s="26">
        <v>2801.5</v>
      </c>
      <c r="E6292" s="28">
        <v>2.7999999999999991E-3</v>
      </c>
      <c r="F6292" s="28">
        <v>2896.7835941629819</v>
      </c>
    </row>
    <row r="6293" spans="1:6">
      <c r="A6293" s="20">
        <v>0.56644675925925925</v>
      </c>
      <c r="B6293" s="21">
        <v>2811.5</v>
      </c>
      <c r="C6293" s="16">
        <v>-1</v>
      </c>
      <c r="D6293" s="26">
        <v>2801.5</v>
      </c>
      <c r="E6293" s="28">
        <v>2.7999999999999991E-3</v>
      </c>
      <c r="F6293" s="28">
        <v>2896.5168000993253</v>
      </c>
    </row>
    <row r="6294" spans="1:6">
      <c r="A6294" s="20">
        <v>0.56648148148148147</v>
      </c>
      <c r="B6294" s="21">
        <v>2812.5</v>
      </c>
      <c r="C6294" s="16">
        <v>-1</v>
      </c>
      <c r="D6294" s="26">
        <v>2801.5</v>
      </c>
      <c r="E6294" s="28">
        <v>2.7999999999999991E-3</v>
      </c>
      <c r="F6294" s="28">
        <v>2896.2507530590474</v>
      </c>
    </row>
    <row r="6295" spans="1:6">
      <c r="A6295" s="20">
        <v>0.56650462962962966</v>
      </c>
      <c r="B6295" s="21">
        <v>2812.5</v>
      </c>
      <c r="C6295" s="16">
        <v>-1</v>
      </c>
      <c r="D6295" s="26">
        <v>2801.5</v>
      </c>
      <c r="E6295" s="28">
        <v>2.7999999999999991E-3</v>
      </c>
      <c r="F6295" s="28">
        <v>2895.9854509504821</v>
      </c>
    </row>
    <row r="6296" spans="1:6">
      <c r="A6296" s="20">
        <v>0.56652777777777774</v>
      </c>
      <c r="B6296" s="21">
        <v>2811.5</v>
      </c>
      <c r="C6296" s="16">
        <v>-1</v>
      </c>
      <c r="D6296" s="26">
        <v>2801.5</v>
      </c>
      <c r="E6296" s="28">
        <v>2.7999999999999991E-3</v>
      </c>
      <c r="F6296" s="28">
        <v>2895.7208916878208</v>
      </c>
    </row>
    <row r="6297" spans="1:6">
      <c r="A6297" s="20">
        <v>0.56655092592592593</v>
      </c>
      <c r="B6297" s="21">
        <v>2810</v>
      </c>
      <c r="C6297" s="16">
        <v>-1</v>
      </c>
      <c r="D6297" s="26">
        <v>2801.5</v>
      </c>
      <c r="E6297" s="28">
        <v>2.7999999999999991E-3</v>
      </c>
      <c r="F6297" s="28">
        <v>2895.4570731910949</v>
      </c>
    </row>
    <row r="6298" spans="1:6">
      <c r="A6298" s="20">
        <v>0.56657407407407412</v>
      </c>
      <c r="B6298" s="21">
        <v>2810</v>
      </c>
      <c r="C6298" s="16">
        <v>-1</v>
      </c>
      <c r="D6298" s="26">
        <v>2801.5</v>
      </c>
      <c r="E6298" s="28">
        <v>2.7999999999999991E-3</v>
      </c>
      <c r="F6298" s="28">
        <v>2895.1939933861599</v>
      </c>
    </row>
    <row r="6299" spans="1:6">
      <c r="A6299" s="20">
        <v>0.5665972222222222</v>
      </c>
      <c r="B6299" s="21">
        <v>2811.5</v>
      </c>
      <c r="C6299" s="16">
        <v>-1</v>
      </c>
      <c r="D6299" s="26">
        <v>2801.5</v>
      </c>
      <c r="E6299" s="28">
        <v>2.7999999999999991E-3</v>
      </c>
      <c r="F6299" s="28">
        <v>2894.9316502046786</v>
      </c>
    </row>
    <row r="6300" spans="1:6">
      <c r="A6300" s="20">
        <v>0.56662037037037039</v>
      </c>
      <c r="B6300" s="21">
        <v>2811.5</v>
      </c>
      <c r="C6300" s="16">
        <v>-1</v>
      </c>
      <c r="D6300" s="26">
        <v>2801.5</v>
      </c>
      <c r="E6300" s="28">
        <v>2.7999999999999991E-3</v>
      </c>
      <c r="F6300" s="28">
        <v>2894.6700415841055</v>
      </c>
    </row>
    <row r="6301" spans="1:6">
      <c r="A6301" s="20">
        <v>0.56664351851851846</v>
      </c>
      <c r="B6301" s="21">
        <v>2811</v>
      </c>
      <c r="C6301" s="16">
        <v>-1</v>
      </c>
      <c r="D6301" s="26">
        <v>2801.5</v>
      </c>
      <c r="E6301" s="28">
        <v>2.7999999999999991E-3</v>
      </c>
      <c r="F6301" s="28">
        <v>2894.4091654676699</v>
      </c>
    </row>
    <row r="6302" spans="1:6">
      <c r="A6302" s="20">
        <v>0.56666666666666665</v>
      </c>
      <c r="B6302" s="21">
        <v>2809.5</v>
      </c>
      <c r="C6302" s="16">
        <v>-1</v>
      </c>
      <c r="D6302" s="26">
        <v>2801.5</v>
      </c>
      <c r="E6302" s="28">
        <v>2.7999999999999991E-3</v>
      </c>
      <c r="F6302" s="28">
        <v>2894.1490198043603</v>
      </c>
    </row>
    <row r="6303" spans="1:6">
      <c r="A6303" s="20">
        <v>0.56668981481481484</v>
      </c>
      <c r="B6303" s="21">
        <v>2811.5</v>
      </c>
      <c r="C6303" s="16">
        <v>-1</v>
      </c>
      <c r="D6303" s="26">
        <v>2801.5</v>
      </c>
      <c r="E6303" s="28">
        <v>2.7999999999999991E-3</v>
      </c>
      <c r="F6303" s="28">
        <v>2893.889602548908</v>
      </c>
    </row>
    <row r="6304" spans="1:6">
      <c r="A6304" s="20">
        <v>0.56671296296296292</v>
      </c>
      <c r="B6304" s="21">
        <v>2814</v>
      </c>
      <c r="C6304" s="16">
        <v>-1</v>
      </c>
      <c r="D6304" s="26">
        <v>2801.5</v>
      </c>
      <c r="E6304" s="28">
        <v>2.7999999999999991E-3</v>
      </c>
      <c r="F6304" s="28">
        <v>2893.6309116617708</v>
      </c>
    </row>
    <row r="6305" spans="1:6">
      <c r="A6305" s="20">
        <v>0.56673611111111111</v>
      </c>
      <c r="B6305" s="21">
        <v>2814.5</v>
      </c>
      <c r="C6305" s="16">
        <v>-1</v>
      </c>
      <c r="D6305" s="26">
        <v>2801.5</v>
      </c>
      <c r="E6305" s="28">
        <v>2.7999999999999991E-3</v>
      </c>
      <c r="F6305" s="28">
        <v>2893.3729451091181</v>
      </c>
    </row>
    <row r="6306" spans="1:6">
      <c r="A6306" s="20">
        <v>0.5667592592592593</v>
      </c>
      <c r="B6306" s="21">
        <v>2814</v>
      </c>
      <c r="C6306" s="16">
        <v>-1</v>
      </c>
      <c r="D6306" s="26">
        <v>2801.5</v>
      </c>
      <c r="E6306" s="28">
        <v>2.7999999999999991E-3</v>
      </c>
      <c r="F6306" s="28">
        <v>2893.1157008628124</v>
      </c>
    </row>
    <row r="6307" spans="1:6">
      <c r="A6307" s="20">
        <v>0.56678240740740737</v>
      </c>
      <c r="B6307" s="21">
        <v>2815</v>
      </c>
      <c r="C6307" s="16">
        <v>-1</v>
      </c>
      <c r="D6307" s="26">
        <v>2801.5</v>
      </c>
      <c r="E6307" s="28">
        <v>2.7999999999999991E-3</v>
      </c>
      <c r="F6307" s="28">
        <v>2892.8591769003965</v>
      </c>
    </row>
    <row r="6308" spans="1:6">
      <c r="A6308" s="20">
        <v>0.56680555555555556</v>
      </c>
      <c r="B6308" s="21">
        <v>2814.5</v>
      </c>
      <c r="C6308" s="16">
        <v>-1</v>
      </c>
      <c r="D6308" s="26">
        <v>2801.5</v>
      </c>
      <c r="E6308" s="28">
        <v>2.7999999999999991E-3</v>
      </c>
      <c r="F6308" s="28">
        <v>2892.6033712050753</v>
      </c>
    </row>
    <row r="6309" spans="1:6">
      <c r="A6309" s="20">
        <v>0.56682870370370375</v>
      </c>
      <c r="B6309" s="21">
        <v>2813.5</v>
      </c>
      <c r="C6309" s="16">
        <v>-1</v>
      </c>
      <c r="D6309" s="26">
        <v>2801.5</v>
      </c>
      <c r="E6309" s="28">
        <v>2.7999999999999991E-3</v>
      </c>
      <c r="F6309" s="28">
        <v>2892.3482817657009</v>
      </c>
    </row>
    <row r="6310" spans="1:6">
      <c r="A6310" s="20">
        <v>0.56685185185185183</v>
      </c>
      <c r="B6310" s="21">
        <v>2808</v>
      </c>
      <c r="C6310" s="16">
        <v>-1</v>
      </c>
      <c r="D6310" s="26">
        <v>2801.5</v>
      </c>
      <c r="E6310" s="28">
        <v>2.7999999999999991E-3</v>
      </c>
      <c r="F6310" s="28">
        <v>2892.093906576757</v>
      </c>
    </row>
    <row r="6311" spans="1:6">
      <c r="A6311" s="20">
        <v>0.56687500000000002</v>
      </c>
      <c r="B6311" s="21">
        <v>2811</v>
      </c>
      <c r="C6311" s="16">
        <v>-1</v>
      </c>
      <c r="D6311" s="26">
        <v>2801.5</v>
      </c>
      <c r="E6311" s="28">
        <v>2.7999999999999991E-3</v>
      </c>
      <c r="F6311" s="28">
        <v>2891.8402436383421</v>
      </c>
    </row>
    <row r="6312" spans="1:6">
      <c r="A6312" s="20">
        <v>0.5668981481481481</v>
      </c>
      <c r="B6312" s="21">
        <v>2812</v>
      </c>
      <c r="C6312" s="16">
        <v>-1</v>
      </c>
      <c r="D6312" s="26">
        <v>2801.5</v>
      </c>
      <c r="E6312" s="28">
        <v>2.7999999999999991E-3</v>
      </c>
      <c r="F6312" s="28">
        <v>2891.5872909561549</v>
      </c>
    </row>
    <row r="6313" spans="1:6">
      <c r="A6313" s="20">
        <v>0.56692129629629628</v>
      </c>
      <c r="B6313" s="21">
        <v>2813.5</v>
      </c>
      <c r="C6313" s="16">
        <v>-1</v>
      </c>
      <c r="D6313" s="26">
        <v>2801.5</v>
      </c>
      <c r="E6313" s="28">
        <v>2.7999999999999991E-3</v>
      </c>
      <c r="F6313" s="28">
        <v>2891.3350465414778</v>
      </c>
    </row>
    <row r="6314" spans="1:6">
      <c r="A6314" s="20">
        <v>0.56695601851851851</v>
      </c>
      <c r="B6314" s="21">
        <v>2808</v>
      </c>
      <c r="C6314" s="16">
        <v>-1</v>
      </c>
      <c r="D6314" s="26">
        <v>2801.5</v>
      </c>
      <c r="E6314" s="28">
        <v>2.7999999999999991E-3</v>
      </c>
      <c r="F6314" s="28">
        <v>2891.0835084111618</v>
      </c>
    </row>
    <row r="6315" spans="1:6">
      <c r="A6315" s="20">
        <v>0.56696759259259255</v>
      </c>
      <c r="B6315" s="21">
        <v>2808.5</v>
      </c>
      <c r="C6315" s="16">
        <v>-1</v>
      </c>
      <c r="D6315" s="26">
        <v>2801.5</v>
      </c>
      <c r="E6315" s="28">
        <v>2.7999999999999991E-3</v>
      </c>
      <c r="F6315" s="28">
        <v>2890.8326745876107</v>
      </c>
    </row>
    <row r="6316" spans="1:6">
      <c r="A6316" s="20">
        <v>0.56699074074074074</v>
      </c>
      <c r="B6316" s="21">
        <v>2809.5</v>
      </c>
      <c r="C6316" s="16">
        <v>-1</v>
      </c>
      <c r="D6316" s="26">
        <v>2801.5</v>
      </c>
      <c r="E6316" s="28">
        <v>2.7999999999999991E-3</v>
      </c>
      <c r="F6316" s="28">
        <v>2890.5825430987652</v>
      </c>
    </row>
    <row r="6317" spans="1:6">
      <c r="A6317" s="20">
        <v>0.56701388888888893</v>
      </c>
      <c r="B6317" s="21">
        <v>2809</v>
      </c>
      <c r="C6317" s="16">
        <v>-1</v>
      </c>
      <c r="D6317" s="26">
        <v>2801.5</v>
      </c>
      <c r="E6317" s="28">
        <v>2.7999999999999991E-3</v>
      </c>
      <c r="F6317" s="28">
        <v>2890.3331119780887</v>
      </c>
    </row>
    <row r="6318" spans="1:6">
      <c r="A6318" s="20">
        <v>0.56703703703703701</v>
      </c>
      <c r="B6318" s="21">
        <v>2809</v>
      </c>
      <c r="C6318" s="16">
        <v>-1</v>
      </c>
      <c r="D6318" s="26">
        <v>2801.5</v>
      </c>
      <c r="E6318" s="28">
        <v>2.7999999999999991E-3</v>
      </c>
      <c r="F6318" s="28">
        <v>2890.0843792645501</v>
      </c>
    </row>
    <row r="6319" spans="1:6">
      <c r="A6319" s="20">
        <v>0.56706018518518519</v>
      </c>
      <c r="B6319" s="21">
        <v>2809</v>
      </c>
      <c r="C6319" s="16">
        <v>-1</v>
      </c>
      <c r="D6319" s="26">
        <v>2801.5</v>
      </c>
      <c r="E6319" s="28">
        <v>2.7999999999999991E-3</v>
      </c>
      <c r="F6319" s="28">
        <v>2889.8363430026093</v>
      </c>
    </row>
    <row r="6320" spans="1:6">
      <c r="A6320" s="20">
        <v>0.56708333333333338</v>
      </c>
      <c r="B6320" s="21">
        <v>2808.5</v>
      </c>
      <c r="C6320" s="16">
        <v>-1</v>
      </c>
      <c r="D6320" s="26">
        <v>2801.5</v>
      </c>
      <c r="E6320" s="28">
        <v>2.7999999999999991E-3</v>
      </c>
      <c r="F6320" s="28">
        <v>2889.5890012422019</v>
      </c>
    </row>
    <row r="6321" spans="1:6">
      <c r="A6321" s="20">
        <v>0.56710648148148146</v>
      </c>
      <c r="B6321" s="21">
        <v>2806</v>
      </c>
      <c r="C6321" s="16">
        <v>-1</v>
      </c>
      <c r="D6321" s="26">
        <v>2801.5</v>
      </c>
      <c r="E6321" s="28">
        <v>2.7999999999999991E-3</v>
      </c>
      <c r="F6321" s="28">
        <v>2889.3423520387237</v>
      </c>
    </row>
    <row r="6322" spans="1:6">
      <c r="A6322" s="20">
        <v>0.56712962962962965</v>
      </c>
      <c r="B6322" s="21">
        <v>2805</v>
      </c>
      <c r="C6322" s="16">
        <v>-1</v>
      </c>
      <c r="D6322" s="26">
        <v>2801.5</v>
      </c>
      <c r="E6322" s="28">
        <v>2.7999999999999991E-3</v>
      </c>
      <c r="F6322" s="28">
        <v>2889.096393453015</v>
      </c>
    </row>
    <row r="6323" spans="1:6">
      <c r="A6323" s="20">
        <v>0.56715277777777773</v>
      </c>
      <c r="B6323" s="21">
        <v>2806</v>
      </c>
      <c r="C6323" s="16">
        <v>-1</v>
      </c>
      <c r="D6323" s="26">
        <v>2801.5</v>
      </c>
      <c r="E6323" s="28">
        <v>2.7999999999999991E-3</v>
      </c>
      <c r="F6323" s="28">
        <v>2888.8511235513465</v>
      </c>
    </row>
    <row r="6324" spans="1:6">
      <c r="A6324" s="20">
        <v>0.56717592592592592</v>
      </c>
      <c r="B6324" s="21">
        <v>2804.5</v>
      </c>
      <c r="C6324" s="16">
        <v>-1</v>
      </c>
      <c r="D6324" s="26">
        <v>2801.5</v>
      </c>
      <c r="E6324" s="28">
        <v>2.7999999999999991E-3</v>
      </c>
      <c r="F6324" s="28">
        <v>2888.6065404054029</v>
      </c>
    </row>
    <row r="6325" spans="1:6">
      <c r="A6325" s="20">
        <v>0.56719907407407411</v>
      </c>
      <c r="B6325" s="21">
        <v>2805.5</v>
      </c>
      <c r="C6325" s="16">
        <v>-1</v>
      </c>
      <c r="D6325" s="26">
        <v>2801.5</v>
      </c>
      <c r="E6325" s="28">
        <v>2.7999999999999991E-3</v>
      </c>
      <c r="F6325" s="28">
        <v>2888.3626420922678</v>
      </c>
    </row>
    <row r="6326" spans="1:6">
      <c r="A6326" s="20">
        <v>0.56722222222222218</v>
      </c>
      <c r="B6326" s="21">
        <v>2805</v>
      </c>
      <c r="C6326" s="16">
        <v>-1</v>
      </c>
      <c r="D6326" s="26">
        <v>2801.5</v>
      </c>
      <c r="E6326" s="28">
        <v>2.7999999999999991E-3</v>
      </c>
      <c r="F6326" s="28">
        <v>2888.1194266944094</v>
      </c>
    </row>
    <row r="6327" spans="1:6">
      <c r="A6327" s="20">
        <v>0.56724537037037037</v>
      </c>
      <c r="B6327" s="21">
        <v>2804.5</v>
      </c>
      <c r="C6327" s="16">
        <v>-1</v>
      </c>
      <c r="D6327" s="26">
        <v>2801.5</v>
      </c>
      <c r="E6327" s="28">
        <v>2.7999999999999991E-3</v>
      </c>
      <c r="F6327" s="28">
        <v>2887.8768922996651</v>
      </c>
    </row>
    <row r="6328" spans="1:6">
      <c r="A6328" s="20">
        <v>0.56726851851851856</v>
      </c>
      <c r="B6328" s="21">
        <v>2804</v>
      </c>
      <c r="C6328" s="16">
        <v>-1</v>
      </c>
      <c r="D6328" s="26">
        <v>2801.5</v>
      </c>
      <c r="E6328" s="28">
        <v>2.7999999999999991E-3</v>
      </c>
      <c r="F6328" s="28">
        <v>2887.635037001226</v>
      </c>
    </row>
    <row r="6329" spans="1:6">
      <c r="A6329" s="20">
        <v>0.56729166666666664</v>
      </c>
      <c r="B6329" s="21">
        <v>2803</v>
      </c>
      <c r="C6329" s="16">
        <v>-1</v>
      </c>
      <c r="D6329" s="26">
        <v>2801.5</v>
      </c>
      <c r="E6329" s="28">
        <v>2.7999999999999991E-3</v>
      </c>
      <c r="F6329" s="28">
        <v>2887.3938588976225</v>
      </c>
    </row>
    <row r="6330" spans="1:6">
      <c r="A6330" s="20">
        <v>0.56731481481481483</v>
      </c>
      <c r="B6330" s="21">
        <v>2798</v>
      </c>
      <c r="C6330" s="16">
        <v>-1</v>
      </c>
      <c r="D6330" s="26">
        <v>2798</v>
      </c>
      <c r="E6330" s="28">
        <v>2.8999999999999989E-3</v>
      </c>
      <c r="F6330" s="28">
        <v>2887.1346167068195</v>
      </c>
    </row>
    <row r="6331" spans="1:6">
      <c r="A6331" s="20">
        <v>0.56733796296296302</v>
      </c>
      <c r="B6331" s="21">
        <v>2799.5</v>
      </c>
      <c r="C6331" s="16">
        <v>-1</v>
      </c>
      <c r="D6331" s="26">
        <v>2798</v>
      </c>
      <c r="E6331" s="28">
        <v>2.8999999999999989E-3</v>
      </c>
      <c r="F6331" s="28">
        <v>2886.8761263183696</v>
      </c>
    </row>
    <row r="6332" spans="1:6">
      <c r="A6332" s="20">
        <v>0.56736111111111109</v>
      </c>
      <c r="B6332" s="21">
        <v>2799.5</v>
      </c>
      <c r="C6332" s="16">
        <v>-1</v>
      </c>
      <c r="D6332" s="26">
        <v>2798</v>
      </c>
      <c r="E6332" s="28">
        <v>2.8999999999999989E-3</v>
      </c>
      <c r="F6332" s="28">
        <v>2886.6183855520462</v>
      </c>
    </row>
    <row r="6333" spans="1:6">
      <c r="A6333" s="20">
        <v>0.56738425925925928</v>
      </c>
      <c r="B6333" s="21">
        <v>2787.5</v>
      </c>
      <c r="C6333" s="16">
        <v>-1</v>
      </c>
      <c r="D6333" s="26">
        <v>2787.5</v>
      </c>
      <c r="E6333" s="28">
        <v>2.9999999999999988E-3</v>
      </c>
      <c r="F6333" s="28">
        <v>2886.3210303953902</v>
      </c>
    </row>
    <row r="6334" spans="1:6">
      <c r="A6334" s="20">
        <v>0.56740740740740736</v>
      </c>
      <c r="B6334" s="21">
        <v>2786.5</v>
      </c>
      <c r="C6334" s="16">
        <v>-1</v>
      </c>
      <c r="D6334" s="26">
        <v>2786.5</v>
      </c>
      <c r="E6334" s="28">
        <v>3.0999999999999986E-3</v>
      </c>
      <c r="F6334" s="28">
        <v>2886.0115852011645</v>
      </c>
    </row>
    <row r="6335" spans="1:6">
      <c r="A6335" s="20">
        <v>0.56743055555555555</v>
      </c>
      <c r="B6335" s="21">
        <v>2782.5</v>
      </c>
      <c r="C6335" s="16">
        <v>-1</v>
      </c>
      <c r="D6335" s="26">
        <v>2782.5</v>
      </c>
      <c r="E6335" s="28">
        <v>3.1999999999999984E-3</v>
      </c>
      <c r="F6335" s="28">
        <v>2885.6803481285206</v>
      </c>
    </row>
    <row r="6336" spans="1:6">
      <c r="A6336" s="20">
        <v>0.56745370370370374</v>
      </c>
      <c r="B6336" s="21">
        <v>2783</v>
      </c>
      <c r="C6336" s="16">
        <v>-1</v>
      </c>
      <c r="D6336" s="26">
        <v>2782.5</v>
      </c>
      <c r="E6336" s="28">
        <v>3.1999999999999984E-3</v>
      </c>
      <c r="F6336" s="28">
        <v>2885.3501710145092</v>
      </c>
    </row>
    <row r="6337" spans="1:6">
      <c r="A6337" s="20">
        <v>0.56747685185185182</v>
      </c>
      <c r="B6337" s="21">
        <v>2781</v>
      </c>
      <c r="C6337" s="16">
        <v>-1</v>
      </c>
      <c r="D6337" s="26">
        <v>2781</v>
      </c>
      <c r="E6337" s="28">
        <v>3.2999999999999982E-3</v>
      </c>
      <c r="F6337" s="28">
        <v>2885.0058154501612</v>
      </c>
    </row>
    <row r="6338" spans="1:6">
      <c r="A6338" s="20">
        <v>0.56751157407407404</v>
      </c>
      <c r="B6338" s="21">
        <v>2779</v>
      </c>
      <c r="C6338" s="16">
        <v>-1</v>
      </c>
      <c r="D6338" s="26">
        <v>2779</v>
      </c>
      <c r="E6338" s="28">
        <v>3.3999999999999981E-3</v>
      </c>
      <c r="F6338" s="28">
        <v>2884.6453956776309</v>
      </c>
    </row>
    <row r="6339" spans="1:6">
      <c r="A6339" s="20">
        <v>0.56753472222222223</v>
      </c>
      <c r="B6339" s="21">
        <v>2779</v>
      </c>
      <c r="C6339" s="16">
        <v>-1</v>
      </c>
      <c r="D6339" s="26">
        <v>2779</v>
      </c>
      <c r="E6339" s="28">
        <v>3.3999999999999981E-3</v>
      </c>
      <c r="F6339" s="28">
        <v>2884.286201332327</v>
      </c>
    </row>
    <row r="6340" spans="1:6">
      <c r="A6340" s="20">
        <v>0.56755787037037042</v>
      </c>
      <c r="B6340" s="21">
        <v>2780</v>
      </c>
      <c r="C6340" s="16">
        <v>-1</v>
      </c>
      <c r="D6340" s="26">
        <v>2779</v>
      </c>
      <c r="E6340" s="28">
        <v>3.3999999999999981E-3</v>
      </c>
      <c r="F6340" s="28">
        <v>2883.9282282477971</v>
      </c>
    </row>
    <row r="6341" spans="1:6">
      <c r="A6341" s="20">
        <v>0.56756944444444446</v>
      </c>
      <c r="B6341" s="21">
        <v>2775</v>
      </c>
      <c r="C6341" s="16">
        <v>-1</v>
      </c>
      <c r="D6341" s="26">
        <v>2775</v>
      </c>
      <c r="E6341" s="28">
        <v>3.4999999999999979E-3</v>
      </c>
      <c r="F6341" s="28">
        <v>2883.54697944893</v>
      </c>
    </row>
    <row r="6342" spans="1:6">
      <c r="A6342" s="20">
        <v>0.56759259259259254</v>
      </c>
      <c r="B6342" s="21">
        <v>2777</v>
      </c>
      <c r="C6342" s="16">
        <v>-1</v>
      </c>
      <c r="D6342" s="26">
        <v>2775</v>
      </c>
      <c r="E6342" s="28">
        <v>3.4999999999999979E-3</v>
      </c>
      <c r="F6342" s="28">
        <v>2883.1670650208589</v>
      </c>
    </row>
    <row r="6343" spans="1:6">
      <c r="A6343" s="20">
        <v>0.56761574074074073</v>
      </c>
      <c r="B6343" s="21">
        <v>2783.5</v>
      </c>
      <c r="C6343" s="16">
        <v>-1</v>
      </c>
      <c r="D6343" s="26">
        <v>2775</v>
      </c>
      <c r="E6343" s="28">
        <v>3.4999999999999979E-3</v>
      </c>
      <c r="F6343" s="28">
        <v>2882.7884802932858</v>
      </c>
    </row>
    <row r="6344" spans="1:6">
      <c r="A6344" s="20">
        <v>0.56763888888888892</v>
      </c>
      <c r="B6344" s="21">
        <v>2780</v>
      </c>
      <c r="C6344" s="16">
        <v>-1</v>
      </c>
      <c r="D6344" s="26">
        <v>2775</v>
      </c>
      <c r="E6344" s="28">
        <v>3.4999999999999979E-3</v>
      </c>
      <c r="F6344" s="28">
        <v>2882.4112206122595</v>
      </c>
    </row>
    <row r="6345" spans="1:6">
      <c r="A6345" s="20">
        <v>0.56766203703703699</v>
      </c>
      <c r="B6345" s="21">
        <v>2781</v>
      </c>
      <c r="C6345" s="16">
        <v>-1</v>
      </c>
      <c r="D6345" s="26">
        <v>2775</v>
      </c>
      <c r="E6345" s="28">
        <v>3.4999999999999979E-3</v>
      </c>
      <c r="F6345" s="28">
        <v>2882.0352813401164</v>
      </c>
    </row>
    <row r="6346" spans="1:6">
      <c r="A6346" s="20">
        <v>0.56768518518518518</v>
      </c>
      <c r="B6346" s="21">
        <v>2784</v>
      </c>
      <c r="C6346" s="16">
        <v>-1</v>
      </c>
      <c r="D6346" s="26">
        <v>2775</v>
      </c>
      <c r="E6346" s="28">
        <v>3.4999999999999979E-3</v>
      </c>
      <c r="F6346" s="28">
        <v>2881.6606578554261</v>
      </c>
    </row>
    <row r="6347" spans="1:6">
      <c r="A6347" s="20">
        <v>0.56770833333333337</v>
      </c>
      <c r="B6347" s="21">
        <v>2785.5</v>
      </c>
      <c r="C6347" s="16">
        <v>-1</v>
      </c>
      <c r="D6347" s="26">
        <v>2775</v>
      </c>
      <c r="E6347" s="28">
        <v>3.4999999999999979E-3</v>
      </c>
      <c r="F6347" s="28">
        <v>2881.287345552932</v>
      </c>
    </row>
    <row r="6348" spans="1:6">
      <c r="A6348" s="20">
        <v>0.56773148148148145</v>
      </c>
      <c r="B6348" s="21">
        <v>2784</v>
      </c>
      <c r="C6348" s="16">
        <v>-1</v>
      </c>
      <c r="D6348" s="26">
        <v>2775</v>
      </c>
      <c r="E6348" s="28">
        <v>3.4999999999999979E-3</v>
      </c>
      <c r="F6348" s="28">
        <v>2880.9153398434969</v>
      </c>
    </row>
    <row r="6349" spans="1:6">
      <c r="A6349" s="20">
        <v>0.56775462962962964</v>
      </c>
      <c r="B6349" s="21">
        <v>2784.5</v>
      </c>
      <c r="C6349" s="16">
        <v>-1</v>
      </c>
      <c r="D6349" s="26">
        <v>2775</v>
      </c>
      <c r="E6349" s="28">
        <v>3.4999999999999979E-3</v>
      </c>
      <c r="F6349" s="28">
        <v>2880.5446361540448</v>
      </c>
    </row>
    <row r="6350" spans="1:6">
      <c r="A6350" s="20">
        <v>0.56777777777777783</v>
      </c>
      <c r="B6350" s="21">
        <v>2786.5</v>
      </c>
      <c r="C6350" s="16">
        <v>-1</v>
      </c>
      <c r="D6350" s="26">
        <v>2775</v>
      </c>
      <c r="E6350" s="28">
        <v>3.4999999999999979E-3</v>
      </c>
      <c r="F6350" s="28">
        <v>2880.1752299275058</v>
      </c>
    </row>
    <row r="6351" spans="1:6">
      <c r="A6351" s="20">
        <v>0.5678009259259259</v>
      </c>
      <c r="B6351" s="21">
        <v>2781.5</v>
      </c>
      <c r="C6351" s="16">
        <v>-1</v>
      </c>
      <c r="D6351" s="26">
        <v>2775</v>
      </c>
      <c r="E6351" s="28">
        <v>3.4999999999999979E-3</v>
      </c>
      <c r="F6351" s="28">
        <v>2879.8071166227596</v>
      </c>
    </row>
    <row r="6352" spans="1:6">
      <c r="A6352" s="20">
        <v>0.56782407407407409</v>
      </c>
      <c r="B6352" s="21">
        <v>2781.5</v>
      </c>
      <c r="C6352" s="16">
        <v>-1</v>
      </c>
      <c r="D6352" s="26">
        <v>2775</v>
      </c>
      <c r="E6352" s="28">
        <v>3.4999999999999979E-3</v>
      </c>
      <c r="F6352" s="28">
        <v>2879.4402917145799</v>
      </c>
    </row>
    <row r="6353" spans="1:6">
      <c r="A6353" s="20">
        <v>0.56784722222222217</v>
      </c>
      <c r="B6353" s="21">
        <v>2782</v>
      </c>
      <c r="C6353" s="16">
        <v>-1</v>
      </c>
      <c r="D6353" s="26">
        <v>2775</v>
      </c>
      <c r="E6353" s="28">
        <v>3.4999999999999979E-3</v>
      </c>
      <c r="F6353" s="28">
        <v>2879.0747506935791</v>
      </c>
    </row>
    <row r="6354" spans="1:6">
      <c r="A6354" s="20">
        <v>0.56787037037037036</v>
      </c>
      <c r="B6354" s="21">
        <v>2782.5</v>
      </c>
      <c r="C6354" s="16">
        <v>-1</v>
      </c>
      <c r="D6354" s="26">
        <v>2775</v>
      </c>
      <c r="E6354" s="28">
        <v>3.4999999999999979E-3</v>
      </c>
      <c r="F6354" s="28">
        <v>2878.7104890661517</v>
      </c>
    </row>
    <row r="6355" spans="1:6">
      <c r="A6355" s="20">
        <v>0.56789351851851855</v>
      </c>
      <c r="B6355" s="21">
        <v>2779</v>
      </c>
      <c r="C6355" s="16">
        <v>-1</v>
      </c>
      <c r="D6355" s="26">
        <v>2775</v>
      </c>
      <c r="E6355" s="28">
        <v>3.4999999999999979E-3</v>
      </c>
      <c r="F6355" s="28">
        <v>2878.3475023544202</v>
      </c>
    </row>
    <row r="6356" spans="1:6">
      <c r="A6356" s="20">
        <v>0.56791666666666663</v>
      </c>
      <c r="B6356" s="21">
        <v>2781.5</v>
      </c>
      <c r="C6356" s="16">
        <v>-1</v>
      </c>
      <c r="D6356" s="26">
        <v>2775</v>
      </c>
      <c r="E6356" s="28">
        <v>3.4999999999999979E-3</v>
      </c>
      <c r="F6356" s="28">
        <v>2877.9857860961797</v>
      </c>
    </row>
    <row r="6357" spans="1:6">
      <c r="A6357" s="20">
        <v>0.56793981481481481</v>
      </c>
      <c r="B6357" s="21">
        <v>2782</v>
      </c>
      <c r="C6357" s="16">
        <v>-1</v>
      </c>
      <c r="D6357" s="26">
        <v>2775</v>
      </c>
      <c r="E6357" s="28">
        <v>3.4999999999999979E-3</v>
      </c>
      <c r="F6357" s="28">
        <v>2877.625335844843</v>
      </c>
    </row>
    <row r="6358" spans="1:6">
      <c r="A6358" s="20">
        <v>0.567962962962963</v>
      </c>
      <c r="B6358" s="21">
        <v>2782.5</v>
      </c>
      <c r="C6358" s="16">
        <v>-1</v>
      </c>
      <c r="D6358" s="26">
        <v>2775</v>
      </c>
      <c r="E6358" s="28">
        <v>3.4999999999999979E-3</v>
      </c>
      <c r="F6358" s="28">
        <v>2877.2661471693859</v>
      </c>
    </row>
    <row r="6359" spans="1:6">
      <c r="A6359" s="20">
        <v>0.56798611111111108</v>
      </c>
      <c r="B6359" s="21">
        <v>2780.5</v>
      </c>
      <c r="C6359" s="16">
        <v>-1</v>
      </c>
      <c r="D6359" s="26">
        <v>2775</v>
      </c>
      <c r="E6359" s="28">
        <v>3.4999999999999979E-3</v>
      </c>
      <c r="F6359" s="28">
        <v>2876.9082156542931</v>
      </c>
    </row>
    <row r="6360" spans="1:6">
      <c r="A6360" s="20">
        <v>0.56802083333333331</v>
      </c>
      <c r="B6360" s="21">
        <v>2781</v>
      </c>
      <c r="C6360" s="16">
        <v>-1</v>
      </c>
      <c r="D6360" s="26">
        <v>2775</v>
      </c>
      <c r="E6360" s="28">
        <v>3.4999999999999979E-3</v>
      </c>
      <c r="F6360" s="28">
        <v>2876.5515368995029</v>
      </c>
    </row>
    <row r="6361" spans="1:6">
      <c r="A6361" s="20">
        <v>0.56803240740740746</v>
      </c>
      <c r="B6361" s="21">
        <v>2781</v>
      </c>
      <c r="C6361" s="16">
        <v>-1</v>
      </c>
      <c r="D6361" s="26">
        <v>2775</v>
      </c>
      <c r="E6361" s="28">
        <v>3.4999999999999979E-3</v>
      </c>
      <c r="F6361" s="28">
        <v>2876.1961065203545</v>
      </c>
    </row>
    <row r="6362" spans="1:6">
      <c r="A6362" s="20">
        <v>0.56806712962962957</v>
      </c>
      <c r="B6362" s="21">
        <v>2779</v>
      </c>
      <c r="C6362" s="16">
        <v>-1</v>
      </c>
      <c r="D6362" s="26">
        <v>2775</v>
      </c>
      <c r="E6362" s="28">
        <v>3.4999999999999979E-3</v>
      </c>
      <c r="F6362" s="28">
        <v>2875.8419201475331</v>
      </c>
    </row>
    <row r="6363" spans="1:6">
      <c r="A6363" s="20">
        <v>0.56809027777777776</v>
      </c>
      <c r="B6363" s="21">
        <v>2776</v>
      </c>
      <c r="C6363" s="16">
        <v>-1</v>
      </c>
      <c r="D6363" s="26">
        <v>2775</v>
      </c>
      <c r="E6363" s="28">
        <v>3.4999999999999979E-3</v>
      </c>
      <c r="F6363" s="28">
        <v>2875.4889734270168</v>
      </c>
    </row>
    <row r="6364" spans="1:6">
      <c r="A6364" s="20">
        <v>0.5681018518518518</v>
      </c>
      <c r="B6364" s="21">
        <v>2776</v>
      </c>
      <c r="C6364" s="16">
        <v>-1</v>
      </c>
      <c r="D6364" s="26">
        <v>2775</v>
      </c>
      <c r="E6364" s="28">
        <v>3.4999999999999979E-3</v>
      </c>
      <c r="F6364" s="28">
        <v>2875.1372620200223</v>
      </c>
    </row>
    <row r="6365" spans="1:6">
      <c r="A6365" s="20">
        <v>0.56813657407407403</v>
      </c>
      <c r="B6365" s="21">
        <v>2772</v>
      </c>
      <c r="C6365" s="16">
        <v>-1</v>
      </c>
      <c r="D6365" s="26">
        <v>2772</v>
      </c>
      <c r="E6365" s="28">
        <v>3.5999999999999977E-3</v>
      </c>
      <c r="F6365" s="28">
        <v>2874.76596787675</v>
      </c>
    </row>
    <row r="6366" spans="1:6">
      <c r="A6366" s="20">
        <v>0.56814814814814818</v>
      </c>
      <c r="B6366" s="21">
        <v>2773.5</v>
      </c>
      <c r="C6366" s="16">
        <v>-1</v>
      </c>
      <c r="D6366" s="26">
        <v>2772</v>
      </c>
      <c r="E6366" s="28">
        <v>3.5999999999999977E-3</v>
      </c>
      <c r="F6366" s="28">
        <v>2874.3960103923937</v>
      </c>
    </row>
    <row r="6367" spans="1:6">
      <c r="A6367" s="20">
        <v>0.56817129629629626</v>
      </c>
      <c r="B6367" s="21">
        <v>2779</v>
      </c>
      <c r="C6367" s="16">
        <v>-1</v>
      </c>
      <c r="D6367" s="26">
        <v>2772</v>
      </c>
      <c r="E6367" s="28">
        <v>3.5999999999999977E-3</v>
      </c>
      <c r="F6367" s="28">
        <v>2874.0273847549811</v>
      </c>
    </row>
    <row r="6368" spans="1:6">
      <c r="A6368" s="20">
        <v>0.56819444444444445</v>
      </c>
      <c r="B6368" s="21">
        <v>2775.5</v>
      </c>
      <c r="C6368" s="16">
        <v>-1</v>
      </c>
      <c r="D6368" s="26">
        <v>2772</v>
      </c>
      <c r="E6368" s="28">
        <v>3.5999999999999977E-3</v>
      </c>
      <c r="F6368" s="28">
        <v>2873.660086169863</v>
      </c>
    </row>
    <row r="6369" spans="1:6">
      <c r="A6369" s="20">
        <v>0.56821759259259264</v>
      </c>
      <c r="B6369" s="21">
        <v>2772.5</v>
      </c>
      <c r="C6369" s="16">
        <v>-1</v>
      </c>
      <c r="D6369" s="26">
        <v>2772</v>
      </c>
      <c r="E6369" s="28">
        <v>3.5999999999999977E-3</v>
      </c>
      <c r="F6369" s="28">
        <v>2873.2941098596516</v>
      </c>
    </row>
    <row r="6370" spans="1:6">
      <c r="A6370" s="20">
        <v>0.56824074074074071</v>
      </c>
      <c r="B6370" s="21">
        <v>2769.5</v>
      </c>
      <c r="C6370" s="16">
        <v>-1</v>
      </c>
      <c r="D6370" s="26">
        <v>2769.5</v>
      </c>
      <c r="E6370" s="28">
        <v>3.6999999999999976E-3</v>
      </c>
      <c r="F6370" s="28">
        <v>2872.9100716531707</v>
      </c>
    </row>
    <row r="6371" spans="1:6">
      <c r="A6371" s="20">
        <v>0.5682638888888889</v>
      </c>
      <c r="B6371" s="21">
        <v>2770</v>
      </c>
      <c r="C6371" s="16">
        <v>-1</v>
      </c>
      <c r="D6371" s="26">
        <v>2769.5</v>
      </c>
      <c r="E6371" s="28">
        <v>3.6999999999999976E-3</v>
      </c>
      <c r="F6371" s="28">
        <v>2872.5274543880541</v>
      </c>
    </row>
    <row r="6372" spans="1:6">
      <c r="A6372" s="20">
        <v>0.56828703703703709</v>
      </c>
      <c r="B6372" s="21">
        <v>2771.5</v>
      </c>
      <c r="C6372" s="16">
        <v>-1</v>
      </c>
      <c r="D6372" s="26">
        <v>2769.5</v>
      </c>
      <c r="E6372" s="28">
        <v>3.6999999999999976E-3</v>
      </c>
      <c r="F6372" s="28">
        <v>2872.1462528068182</v>
      </c>
    </row>
    <row r="6373" spans="1:6">
      <c r="A6373" s="20">
        <v>0.56831018518518517</v>
      </c>
      <c r="B6373" s="21">
        <v>2774</v>
      </c>
      <c r="C6373" s="16">
        <v>-1</v>
      </c>
      <c r="D6373" s="26">
        <v>2769.5</v>
      </c>
      <c r="E6373" s="28">
        <v>3.6999999999999976E-3</v>
      </c>
      <c r="F6373" s="28">
        <v>2871.7664616714328</v>
      </c>
    </row>
    <row r="6374" spans="1:6">
      <c r="A6374" s="20">
        <v>0.56833333333333336</v>
      </c>
      <c r="B6374" s="21">
        <v>2775</v>
      </c>
      <c r="C6374" s="16">
        <v>-1</v>
      </c>
      <c r="D6374" s="26">
        <v>2769.5</v>
      </c>
      <c r="E6374" s="28">
        <v>3.6999999999999976E-3</v>
      </c>
      <c r="F6374" s="28">
        <v>2871.3880757632487</v>
      </c>
    </row>
    <row r="6375" spans="1:6">
      <c r="A6375" s="20">
        <v>0.56835648148148143</v>
      </c>
      <c r="B6375" s="21">
        <v>2776</v>
      </c>
      <c r="C6375" s="16">
        <v>-1</v>
      </c>
      <c r="D6375" s="26">
        <v>2769.5</v>
      </c>
      <c r="E6375" s="28">
        <v>3.6999999999999976E-3</v>
      </c>
      <c r="F6375" s="28">
        <v>2871.0110898829248</v>
      </c>
    </row>
    <row r="6376" spans="1:6">
      <c r="A6376" s="20">
        <v>0.56837962962962962</v>
      </c>
      <c r="B6376" s="21">
        <v>2776</v>
      </c>
      <c r="C6376" s="16">
        <v>-1</v>
      </c>
      <c r="D6376" s="26">
        <v>2769.5</v>
      </c>
      <c r="E6376" s="28">
        <v>3.6999999999999976E-3</v>
      </c>
      <c r="F6376" s="28">
        <v>2870.6354988503581</v>
      </c>
    </row>
    <row r="6377" spans="1:6">
      <c r="A6377" s="20">
        <v>0.56840277777777781</v>
      </c>
      <c r="B6377" s="21">
        <v>2773.5</v>
      </c>
      <c r="C6377" s="16">
        <v>-1</v>
      </c>
      <c r="D6377" s="26">
        <v>2769.5</v>
      </c>
      <c r="E6377" s="28">
        <v>3.6999999999999976E-3</v>
      </c>
      <c r="F6377" s="28">
        <v>2870.2612975046118</v>
      </c>
    </row>
    <row r="6378" spans="1:6">
      <c r="A6378" s="20">
        <v>0.56842592592592589</v>
      </c>
      <c r="B6378" s="21">
        <v>2773</v>
      </c>
      <c r="C6378" s="16">
        <v>-1</v>
      </c>
      <c r="D6378" s="26">
        <v>2769.5</v>
      </c>
      <c r="E6378" s="28">
        <v>3.6999999999999976E-3</v>
      </c>
      <c r="F6378" s="28">
        <v>2869.8884807038448</v>
      </c>
    </row>
    <row r="6379" spans="1:6">
      <c r="A6379" s="20">
        <v>0.56844907407407408</v>
      </c>
      <c r="B6379" s="21">
        <v>2771</v>
      </c>
      <c r="C6379" s="16">
        <v>-1</v>
      </c>
      <c r="D6379" s="26">
        <v>2769.5</v>
      </c>
      <c r="E6379" s="28">
        <v>3.6999999999999976E-3</v>
      </c>
      <c r="F6379" s="28">
        <v>2869.5170433252406</v>
      </c>
    </row>
    <row r="6380" spans="1:6">
      <c r="A6380" s="20">
        <v>0.56847222222222227</v>
      </c>
      <c r="B6380" s="21">
        <v>2773</v>
      </c>
      <c r="C6380" s="16">
        <v>-1</v>
      </c>
      <c r="D6380" s="26">
        <v>2769.5</v>
      </c>
      <c r="E6380" s="28">
        <v>3.6999999999999976E-3</v>
      </c>
      <c r="F6380" s="28">
        <v>2869.1469802649372</v>
      </c>
    </row>
    <row r="6381" spans="1:6">
      <c r="A6381" s="20">
        <v>0.56849537037037035</v>
      </c>
      <c r="B6381" s="21">
        <v>2769.5</v>
      </c>
      <c r="C6381" s="16">
        <v>-1</v>
      </c>
      <c r="D6381" s="26">
        <v>2769.5</v>
      </c>
      <c r="E6381" s="28">
        <v>3.6999999999999976E-3</v>
      </c>
      <c r="F6381" s="28">
        <v>2868.7782864379569</v>
      </c>
    </row>
    <row r="6382" spans="1:6">
      <c r="A6382" s="20">
        <v>0.56853009259259257</v>
      </c>
      <c r="B6382" s="21">
        <v>2773</v>
      </c>
      <c r="C6382" s="16">
        <v>-1</v>
      </c>
      <c r="D6382" s="26">
        <v>2769.5</v>
      </c>
      <c r="E6382" s="28">
        <v>3.6999999999999976E-3</v>
      </c>
      <c r="F6382" s="28">
        <v>2868.4109567781366</v>
      </c>
    </row>
    <row r="6383" spans="1:6">
      <c r="A6383" s="20">
        <v>0.56854166666666661</v>
      </c>
      <c r="B6383" s="21">
        <v>2774</v>
      </c>
      <c r="C6383" s="16">
        <v>-1</v>
      </c>
      <c r="D6383" s="26">
        <v>2769.5</v>
      </c>
      <c r="E6383" s="28">
        <v>3.6999999999999976E-3</v>
      </c>
      <c r="F6383" s="28">
        <v>2868.0449862380574</v>
      </c>
    </row>
    <row r="6384" spans="1:6">
      <c r="A6384" s="20">
        <v>0.56857638888888884</v>
      </c>
      <c r="B6384" s="21">
        <v>2771.5</v>
      </c>
      <c r="C6384" s="16">
        <v>-1</v>
      </c>
      <c r="D6384" s="26">
        <v>2769.5</v>
      </c>
      <c r="E6384" s="28">
        <v>3.6999999999999976E-3</v>
      </c>
      <c r="F6384" s="28">
        <v>2867.6803697889768</v>
      </c>
    </row>
    <row r="6385" spans="1:6">
      <c r="A6385" s="20">
        <v>0.56859953703703703</v>
      </c>
      <c r="B6385" s="21">
        <v>2769</v>
      </c>
      <c r="C6385" s="16">
        <v>-1</v>
      </c>
      <c r="D6385" s="26">
        <v>2769</v>
      </c>
      <c r="E6385" s="28">
        <v>3.7999999999999974E-3</v>
      </c>
      <c r="F6385" s="28">
        <v>2867.3053843837788</v>
      </c>
    </row>
    <row r="6386" spans="1:6">
      <c r="A6386" s="20">
        <v>0.56862268518518522</v>
      </c>
      <c r="B6386" s="21">
        <v>2770</v>
      </c>
      <c r="C6386" s="16">
        <v>-1</v>
      </c>
      <c r="D6386" s="26">
        <v>2769</v>
      </c>
      <c r="E6386" s="28">
        <v>3.7999999999999974E-3</v>
      </c>
      <c r="F6386" s="28">
        <v>2866.9318239231206</v>
      </c>
    </row>
    <row r="6387" spans="1:6">
      <c r="A6387" s="20">
        <v>0.56864583333333329</v>
      </c>
      <c r="B6387" s="21">
        <v>2771.5</v>
      </c>
      <c r="C6387" s="16">
        <v>-1</v>
      </c>
      <c r="D6387" s="26">
        <v>2769</v>
      </c>
      <c r="E6387" s="28">
        <v>3.7999999999999974E-3</v>
      </c>
      <c r="F6387" s="28">
        <v>2866.5596829922129</v>
      </c>
    </row>
    <row r="6388" spans="1:6">
      <c r="A6388" s="20">
        <v>0.56866898148148148</v>
      </c>
      <c r="B6388" s="21">
        <v>2772.5</v>
      </c>
      <c r="C6388" s="16">
        <v>-1</v>
      </c>
      <c r="D6388" s="26">
        <v>2769</v>
      </c>
      <c r="E6388" s="28">
        <v>3.7999999999999974E-3</v>
      </c>
      <c r="F6388" s="28">
        <v>2866.1889561968424</v>
      </c>
    </row>
    <row r="6389" spans="1:6">
      <c r="A6389" s="20">
        <v>0.56869212962962967</v>
      </c>
      <c r="B6389" s="21">
        <v>2768.5</v>
      </c>
      <c r="C6389" s="16">
        <v>-1</v>
      </c>
      <c r="D6389" s="26">
        <v>2768.5</v>
      </c>
      <c r="E6389" s="28">
        <v>3.8999999999999972E-3</v>
      </c>
      <c r="F6389" s="28">
        <v>2865.8079692676747</v>
      </c>
    </row>
    <row r="6390" spans="1:6">
      <c r="A6390" s="20">
        <v>0.56871527777777775</v>
      </c>
      <c r="B6390" s="21">
        <v>2769</v>
      </c>
      <c r="C6390" s="16">
        <v>-1</v>
      </c>
      <c r="D6390" s="26">
        <v>2768.5</v>
      </c>
      <c r="E6390" s="28">
        <v>3.8999999999999972E-3</v>
      </c>
      <c r="F6390" s="28">
        <v>2865.4284681875306</v>
      </c>
    </row>
    <row r="6391" spans="1:6">
      <c r="A6391" s="20">
        <v>0.56873842592592594</v>
      </c>
      <c r="B6391" s="21">
        <v>2771.5</v>
      </c>
      <c r="C6391" s="16">
        <v>-1</v>
      </c>
      <c r="D6391" s="26">
        <v>2768.5</v>
      </c>
      <c r="E6391" s="28">
        <v>3.8999999999999972E-3</v>
      </c>
      <c r="F6391" s="28">
        <v>2865.0504471615991</v>
      </c>
    </row>
    <row r="6392" spans="1:6">
      <c r="A6392" s="20">
        <v>0.56876157407407413</v>
      </c>
      <c r="B6392" s="21">
        <v>2771</v>
      </c>
      <c r="C6392" s="16">
        <v>-1</v>
      </c>
      <c r="D6392" s="26">
        <v>2768.5</v>
      </c>
      <c r="E6392" s="28">
        <v>3.8999999999999972E-3</v>
      </c>
      <c r="F6392" s="28">
        <v>2864.6739004176688</v>
      </c>
    </row>
    <row r="6393" spans="1:6">
      <c r="A6393" s="20">
        <v>0.56878472222222221</v>
      </c>
      <c r="B6393" s="21">
        <v>2770.5</v>
      </c>
      <c r="C6393" s="16">
        <v>-1</v>
      </c>
      <c r="D6393" s="26">
        <v>2768.5</v>
      </c>
      <c r="E6393" s="28">
        <v>3.8999999999999972E-3</v>
      </c>
      <c r="F6393" s="28">
        <v>2864.2988222060399</v>
      </c>
    </row>
    <row r="6394" spans="1:6">
      <c r="A6394" s="20">
        <v>0.56879629629629624</v>
      </c>
      <c r="B6394" s="21">
        <v>2770</v>
      </c>
      <c r="C6394" s="16">
        <v>-1</v>
      </c>
      <c r="D6394" s="26">
        <v>2768.5</v>
      </c>
      <c r="E6394" s="28">
        <v>3.8999999999999972E-3</v>
      </c>
      <c r="F6394" s="28">
        <v>2863.9252067994362</v>
      </c>
    </row>
    <row r="6395" spans="1:6">
      <c r="A6395" s="20">
        <v>0.56881944444444443</v>
      </c>
      <c r="B6395" s="21">
        <v>2771</v>
      </c>
      <c r="C6395" s="16">
        <v>-1</v>
      </c>
      <c r="D6395" s="26">
        <v>2768.5</v>
      </c>
      <c r="E6395" s="28">
        <v>3.8999999999999972E-3</v>
      </c>
      <c r="F6395" s="28">
        <v>2863.5530484929186</v>
      </c>
    </row>
    <row r="6396" spans="1:6">
      <c r="A6396" s="20">
        <v>0.56884259259259262</v>
      </c>
      <c r="B6396" s="21">
        <v>2769.5</v>
      </c>
      <c r="C6396" s="16">
        <v>-1</v>
      </c>
      <c r="D6396" s="26">
        <v>2768.5</v>
      </c>
      <c r="E6396" s="28">
        <v>3.8999999999999972E-3</v>
      </c>
      <c r="F6396" s="28">
        <v>2863.1823416037964</v>
      </c>
    </row>
    <row r="6397" spans="1:6">
      <c r="A6397" s="20">
        <v>0.5688657407407407</v>
      </c>
      <c r="B6397" s="21">
        <v>2769</v>
      </c>
      <c r="C6397" s="16">
        <v>-1</v>
      </c>
      <c r="D6397" s="26">
        <v>2768.5</v>
      </c>
      <c r="E6397" s="28">
        <v>3.8999999999999972E-3</v>
      </c>
      <c r="F6397" s="28">
        <v>2862.8130804715415</v>
      </c>
    </row>
    <row r="6398" spans="1:6">
      <c r="A6398" s="20">
        <v>0.56888888888888889</v>
      </c>
      <c r="B6398" s="21">
        <v>2769</v>
      </c>
      <c r="C6398" s="16">
        <v>-1</v>
      </c>
      <c r="D6398" s="26">
        <v>2768.5</v>
      </c>
      <c r="E6398" s="28">
        <v>3.8999999999999972E-3</v>
      </c>
      <c r="F6398" s="28">
        <v>2862.4452594577024</v>
      </c>
    </row>
    <row r="6399" spans="1:6">
      <c r="A6399" s="20">
        <v>0.56891203703703708</v>
      </c>
      <c r="B6399" s="21">
        <v>2772</v>
      </c>
      <c r="C6399" s="16">
        <v>-1</v>
      </c>
      <c r="D6399" s="26">
        <v>2768.5</v>
      </c>
      <c r="E6399" s="28">
        <v>3.8999999999999972E-3</v>
      </c>
      <c r="F6399" s="28">
        <v>2862.0788729458172</v>
      </c>
    </row>
    <row r="6400" spans="1:6">
      <c r="A6400" s="20">
        <v>0.56893518518518515</v>
      </c>
      <c r="B6400" s="21">
        <v>2777</v>
      </c>
      <c r="C6400" s="16">
        <v>-1</v>
      </c>
      <c r="D6400" s="26">
        <v>2768.5</v>
      </c>
      <c r="E6400" s="28">
        <v>3.8999999999999972E-3</v>
      </c>
      <c r="F6400" s="28">
        <v>2861.7139153413286</v>
      </c>
    </row>
    <row r="6401" spans="1:6">
      <c r="A6401" s="20">
        <v>0.56895833333333334</v>
      </c>
      <c r="B6401" s="21">
        <v>2780</v>
      </c>
      <c r="C6401" s="16">
        <v>-1</v>
      </c>
      <c r="D6401" s="26">
        <v>2768.5</v>
      </c>
      <c r="E6401" s="28">
        <v>3.8999999999999972E-3</v>
      </c>
      <c r="F6401" s="28">
        <v>2861.3503810714974</v>
      </c>
    </row>
    <row r="6402" spans="1:6">
      <c r="A6402" s="20">
        <v>0.56898148148148153</v>
      </c>
      <c r="B6402" s="21">
        <v>2783</v>
      </c>
      <c r="C6402" s="16">
        <v>-1</v>
      </c>
      <c r="D6402" s="26">
        <v>2768.5</v>
      </c>
      <c r="E6402" s="28">
        <v>3.8999999999999972E-3</v>
      </c>
      <c r="F6402" s="28">
        <v>2860.9882645853186</v>
      </c>
    </row>
    <row r="6403" spans="1:6">
      <c r="A6403" s="20">
        <v>0.56900462962962961</v>
      </c>
      <c r="B6403" s="21">
        <v>2782.5</v>
      </c>
      <c r="C6403" s="16">
        <v>-1</v>
      </c>
      <c r="D6403" s="26">
        <v>2768.5</v>
      </c>
      <c r="E6403" s="28">
        <v>3.8999999999999972E-3</v>
      </c>
      <c r="F6403" s="28">
        <v>2860.6275603534359</v>
      </c>
    </row>
    <row r="6404" spans="1:6">
      <c r="A6404" s="20">
        <v>0.5690277777777778</v>
      </c>
      <c r="B6404" s="21">
        <v>2782.5</v>
      </c>
      <c r="C6404" s="16">
        <v>-1</v>
      </c>
      <c r="D6404" s="26">
        <v>2768.5</v>
      </c>
      <c r="E6404" s="28">
        <v>3.8999999999999972E-3</v>
      </c>
      <c r="F6404" s="28">
        <v>2860.2682628680577</v>
      </c>
    </row>
    <row r="6405" spans="1:6">
      <c r="A6405" s="20">
        <v>0.56905092592592588</v>
      </c>
      <c r="B6405" s="21">
        <v>2790</v>
      </c>
      <c r="C6405" s="16">
        <v>-1</v>
      </c>
      <c r="D6405" s="26">
        <v>2768.5</v>
      </c>
      <c r="E6405" s="28">
        <v>3.8999999999999972E-3</v>
      </c>
      <c r="F6405" s="28">
        <v>2859.9103666428723</v>
      </c>
    </row>
    <row r="6406" spans="1:6">
      <c r="A6406" s="20">
        <v>0.56907407407407407</v>
      </c>
      <c r="B6406" s="21">
        <v>2790</v>
      </c>
      <c r="C6406" s="16">
        <v>-1</v>
      </c>
      <c r="D6406" s="26">
        <v>2768.5</v>
      </c>
      <c r="E6406" s="28">
        <v>3.8999999999999972E-3</v>
      </c>
      <c r="F6406" s="28">
        <v>2859.5538662129652</v>
      </c>
    </row>
    <row r="6407" spans="1:6">
      <c r="A6407" s="20">
        <v>0.56910879629629629</v>
      </c>
      <c r="B6407" s="21">
        <v>2789.5</v>
      </c>
      <c r="C6407" s="16">
        <v>-1</v>
      </c>
      <c r="D6407" s="26">
        <v>2768.5</v>
      </c>
      <c r="E6407" s="28">
        <v>3.8999999999999972E-3</v>
      </c>
      <c r="F6407" s="28">
        <v>2859.1987561347346</v>
      </c>
    </row>
    <row r="6408" spans="1:6">
      <c r="A6408" s="20">
        <v>0.56913194444444448</v>
      </c>
      <c r="B6408" s="21">
        <v>2788</v>
      </c>
      <c r="C6408" s="16">
        <v>-1</v>
      </c>
      <c r="D6408" s="26">
        <v>2768.5</v>
      </c>
      <c r="E6408" s="28">
        <v>3.8999999999999972E-3</v>
      </c>
      <c r="F6408" s="28">
        <v>2858.845030985809</v>
      </c>
    </row>
    <row r="6409" spans="1:6">
      <c r="A6409" s="20">
        <v>0.56915509259259256</v>
      </c>
      <c r="B6409" s="21">
        <v>2789</v>
      </c>
      <c r="C6409" s="16">
        <v>-1</v>
      </c>
      <c r="D6409" s="26">
        <v>2768.5</v>
      </c>
      <c r="E6409" s="28">
        <v>3.8999999999999972E-3</v>
      </c>
      <c r="F6409" s="28">
        <v>2858.4926853649645</v>
      </c>
    </row>
    <row r="6410" spans="1:6">
      <c r="A6410" s="20">
        <v>0.56917824074074075</v>
      </c>
      <c r="B6410" s="21">
        <v>2790</v>
      </c>
      <c r="C6410" s="16">
        <v>-1</v>
      </c>
      <c r="D6410" s="26">
        <v>2768.5</v>
      </c>
      <c r="E6410" s="28">
        <v>3.8999999999999972E-3</v>
      </c>
      <c r="F6410" s="28">
        <v>2858.141713892041</v>
      </c>
    </row>
    <row r="6411" spans="1:6">
      <c r="A6411" s="20">
        <v>0.56920138888888894</v>
      </c>
      <c r="B6411" s="21">
        <v>2791.5</v>
      </c>
      <c r="C6411" s="16">
        <v>-1</v>
      </c>
      <c r="D6411" s="26">
        <v>2768.5</v>
      </c>
      <c r="E6411" s="28">
        <v>3.8999999999999972E-3</v>
      </c>
      <c r="F6411" s="28">
        <v>2857.792111207862</v>
      </c>
    </row>
    <row r="6412" spans="1:6">
      <c r="A6412" s="20">
        <v>0.56922453703703701</v>
      </c>
      <c r="B6412" s="21">
        <v>2792</v>
      </c>
      <c r="C6412" s="16">
        <v>-1</v>
      </c>
      <c r="D6412" s="26">
        <v>2768.5</v>
      </c>
      <c r="E6412" s="28">
        <v>3.8999999999999972E-3</v>
      </c>
      <c r="F6412" s="28">
        <v>2857.4438719741515</v>
      </c>
    </row>
    <row r="6413" spans="1:6">
      <c r="A6413" s="20">
        <v>0.5692476851851852</v>
      </c>
      <c r="B6413" s="21">
        <v>2795</v>
      </c>
      <c r="C6413" s="16">
        <v>-1</v>
      </c>
      <c r="D6413" s="26">
        <v>2768.5</v>
      </c>
      <c r="E6413" s="28">
        <v>3.8999999999999972E-3</v>
      </c>
      <c r="F6413" s="28">
        <v>2857.0969908734523</v>
      </c>
    </row>
    <row r="6414" spans="1:6">
      <c r="A6414" s="20">
        <v>0.56927083333333328</v>
      </c>
      <c r="B6414" s="21">
        <v>2794</v>
      </c>
      <c r="C6414" s="16">
        <v>-1</v>
      </c>
      <c r="D6414" s="26">
        <v>2768.5</v>
      </c>
      <c r="E6414" s="28">
        <v>3.8999999999999972E-3</v>
      </c>
      <c r="F6414" s="28">
        <v>2856.751462609046</v>
      </c>
    </row>
    <row r="6415" spans="1:6">
      <c r="A6415" s="20">
        <v>0.56929398148148147</v>
      </c>
      <c r="B6415" s="21">
        <v>2789.5</v>
      </c>
      <c r="C6415" s="16">
        <v>-1</v>
      </c>
      <c r="D6415" s="26">
        <v>2768.5</v>
      </c>
      <c r="E6415" s="28">
        <v>3.8999999999999972E-3</v>
      </c>
      <c r="F6415" s="28">
        <v>2856.4072819048706</v>
      </c>
    </row>
    <row r="6416" spans="1:6">
      <c r="A6416" s="20">
        <v>0.56931712962962966</v>
      </c>
      <c r="B6416" s="21">
        <v>2790</v>
      </c>
      <c r="C6416" s="16">
        <v>-1</v>
      </c>
      <c r="D6416" s="26">
        <v>2768.5</v>
      </c>
      <c r="E6416" s="28">
        <v>3.8999999999999972E-3</v>
      </c>
      <c r="F6416" s="28">
        <v>2856.0644435054414</v>
      </c>
    </row>
    <row r="6417" spans="1:6">
      <c r="A6417" s="20">
        <v>0.56934027777777774</v>
      </c>
      <c r="B6417" s="21">
        <v>2786</v>
      </c>
      <c r="C6417" s="16">
        <v>-1</v>
      </c>
      <c r="D6417" s="26">
        <v>2768.5</v>
      </c>
      <c r="E6417" s="28">
        <v>3.8999999999999972E-3</v>
      </c>
      <c r="F6417" s="28">
        <v>2855.7229421757702</v>
      </c>
    </row>
    <row r="6418" spans="1:6">
      <c r="A6418" s="20">
        <v>0.56935185185185189</v>
      </c>
      <c r="B6418" s="21">
        <v>2787</v>
      </c>
      <c r="C6418" s="16">
        <v>-1</v>
      </c>
      <c r="D6418" s="26">
        <v>2768.5</v>
      </c>
      <c r="E6418" s="28">
        <v>3.8999999999999972E-3</v>
      </c>
      <c r="F6418" s="28">
        <v>2855.3827727012845</v>
      </c>
    </row>
    <row r="6419" spans="1:6">
      <c r="A6419" s="20">
        <v>0.56937499999999996</v>
      </c>
      <c r="B6419" s="21">
        <v>2787.5</v>
      </c>
      <c r="C6419" s="16">
        <v>-1</v>
      </c>
      <c r="D6419" s="26">
        <v>2768.5</v>
      </c>
      <c r="E6419" s="28">
        <v>3.8999999999999972E-3</v>
      </c>
      <c r="F6419" s="28">
        <v>2855.0439298877495</v>
      </c>
    </row>
    <row r="6420" spans="1:6">
      <c r="A6420" s="20">
        <v>0.56939814814814815</v>
      </c>
      <c r="B6420" s="21">
        <v>2788.5</v>
      </c>
      <c r="C6420" s="16">
        <v>-1</v>
      </c>
      <c r="D6420" s="26">
        <v>2768.5</v>
      </c>
      <c r="E6420" s="28">
        <v>3.8999999999999972E-3</v>
      </c>
      <c r="F6420" s="28">
        <v>2854.7064085611873</v>
      </c>
    </row>
    <row r="6421" spans="1:6">
      <c r="A6421" s="20">
        <v>0.56942129629629634</v>
      </c>
      <c r="B6421" s="21">
        <v>2790</v>
      </c>
      <c r="C6421" s="16">
        <v>-1</v>
      </c>
      <c r="D6421" s="26">
        <v>2768.5</v>
      </c>
      <c r="E6421" s="28">
        <v>3.8999999999999972E-3</v>
      </c>
      <c r="F6421" s="28">
        <v>2854.3702035677989</v>
      </c>
    </row>
    <row r="6422" spans="1:6">
      <c r="A6422" s="20">
        <v>0.56944444444444442</v>
      </c>
      <c r="B6422" s="21">
        <v>2786</v>
      </c>
      <c r="C6422" s="16">
        <v>-1</v>
      </c>
      <c r="D6422" s="26">
        <v>2768.5</v>
      </c>
      <c r="E6422" s="28">
        <v>3.8999999999999972E-3</v>
      </c>
      <c r="F6422" s="28">
        <v>2854.0353097738844</v>
      </c>
    </row>
    <row r="6423" spans="1:6">
      <c r="A6423" s="20">
        <v>0.56946759259259261</v>
      </c>
      <c r="B6423" s="21">
        <v>2786</v>
      </c>
      <c r="C6423" s="16">
        <v>-1</v>
      </c>
      <c r="D6423" s="26">
        <v>2768.5</v>
      </c>
      <c r="E6423" s="28">
        <v>3.8999999999999972E-3</v>
      </c>
      <c r="F6423" s="28">
        <v>2853.7017220657663</v>
      </c>
    </row>
    <row r="6424" spans="1:6">
      <c r="A6424" s="20">
        <v>0.56950231481481484</v>
      </c>
      <c r="B6424" s="21">
        <v>2781</v>
      </c>
      <c r="C6424" s="16">
        <v>-1</v>
      </c>
      <c r="D6424" s="26">
        <v>2768.5</v>
      </c>
      <c r="E6424" s="28">
        <v>3.8999999999999972E-3</v>
      </c>
      <c r="F6424" s="28">
        <v>2853.3694353497099</v>
      </c>
    </row>
    <row r="6425" spans="1:6">
      <c r="A6425" s="20">
        <v>0.56952546296296291</v>
      </c>
      <c r="B6425" s="21">
        <v>2780.5</v>
      </c>
      <c r="C6425" s="16">
        <v>-1</v>
      </c>
      <c r="D6425" s="26">
        <v>2768.5</v>
      </c>
      <c r="E6425" s="28">
        <v>3.8999999999999972E-3</v>
      </c>
      <c r="F6425" s="28">
        <v>2853.0384445518462</v>
      </c>
    </row>
    <row r="6426" spans="1:6">
      <c r="A6426" s="20">
        <v>0.5695486111111111</v>
      </c>
      <c r="B6426" s="21">
        <v>2775</v>
      </c>
      <c r="C6426" s="16">
        <v>-1</v>
      </c>
      <c r="D6426" s="26">
        <v>2768.5</v>
      </c>
      <c r="E6426" s="28">
        <v>3.8999999999999972E-3</v>
      </c>
      <c r="F6426" s="28">
        <v>2852.708744618094</v>
      </c>
    </row>
    <row r="6427" spans="1:6">
      <c r="A6427" s="20">
        <v>0.56957175925925929</v>
      </c>
      <c r="B6427" s="21">
        <v>2772</v>
      </c>
      <c r="C6427" s="16">
        <v>-1</v>
      </c>
      <c r="D6427" s="26">
        <v>2768.5</v>
      </c>
      <c r="E6427" s="28">
        <v>3.8999999999999972E-3</v>
      </c>
      <c r="F6427" s="28">
        <v>2852.3803305140832</v>
      </c>
    </row>
    <row r="6428" spans="1:6">
      <c r="A6428" s="20">
        <v>0.56959490740740737</v>
      </c>
      <c r="B6428" s="21">
        <v>2770.5</v>
      </c>
      <c r="C6428" s="16">
        <v>-1</v>
      </c>
      <c r="D6428" s="26">
        <v>2768.5</v>
      </c>
      <c r="E6428" s="28">
        <v>3.8999999999999972E-3</v>
      </c>
      <c r="F6428" s="28">
        <v>2852.0531972250783</v>
      </c>
    </row>
    <row r="6429" spans="1:6">
      <c r="A6429" s="20">
        <v>0.56961805555555556</v>
      </c>
      <c r="B6429" s="21">
        <v>2769.5</v>
      </c>
      <c r="C6429" s="16">
        <v>-1</v>
      </c>
      <c r="D6429" s="26">
        <v>2768.5</v>
      </c>
      <c r="E6429" s="28">
        <v>3.8999999999999972E-3</v>
      </c>
      <c r="F6429" s="28">
        <v>2851.7273397559006</v>
      </c>
    </row>
    <row r="6430" spans="1:6">
      <c r="A6430" s="20">
        <v>0.56964120370370375</v>
      </c>
      <c r="B6430" s="21">
        <v>2771.5</v>
      </c>
      <c r="C6430" s="16">
        <v>-1</v>
      </c>
      <c r="D6430" s="26">
        <v>2768.5</v>
      </c>
      <c r="E6430" s="28">
        <v>3.8999999999999972E-3</v>
      </c>
      <c r="F6430" s="28">
        <v>2851.4027531308525</v>
      </c>
    </row>
    <row r="6431" spans="1:6">
      <c r="A6431" s="20">
        <v>0.56966435185185182</v>
      </c>
      <c r="B6431" s="21">
        <v>2770</v>
      </c>
      <c r="C6431" s="16">
        <v>-1</v>
      </c>
      <c r="D6431" s="26">
        <v>2768.5</v>
      </c>
      <c r="E6431" s="28">
        <v>3.8999999999999972E-3</v>
      </c>
      <c r="F6431" s="28">
        <v>2851.079432393642</v>
      </c>
    </row>
    <row r="6432" spans="1:6">
      <c r="A6432" s="20">
        <v>0.56968750000000001</v>
      </c>
      <c r="B6432" s="21">
        <v>2771.5</v>
      </c>
      <c r="C6432" s="16">
        <v>-1</v>
      </c>
      <c r="D6432" s="26">
        <v>2768.5</v>
      </c>
      <c r="E6432" s="28">
        <v>3.8999999999999972E-3</v>
      </c>
      <c r="F6432" s="28">
        <v>2850.7573726073069</v>
      </c>
    </row>
    <row r="6433" spans="1:6">
      <c r="A6433" s="20">
        <v>0.5697106481481482</v>
      </c>
      <c r="B6433" s="21">
        <v>2773</v>
      </c>
      <c r="C6433" s="16">
        <v>-1</v>
      </c>
      <c r="D6433" s="26">
        <v>2768.5</v>
      </c>
      <c r="E6433" s="28">
        <v>3.8999999999999972E-3</v>
      </c>
      <c r="F6433" s="28">
        <v>2850.4365688541384</v>
      </c>
    </row>
    <row r="6434" spans="1:6">
      <c r="A6434" s="20">
        <v>0.56973379629629628</v>
      </c>
      <c r="B6434" s="21">
        <v>2772</v>
      </c>
      <c r="C6434" s="16">
        <v>-1</v>
      </c>
      <c r="D6434" s="26">
        <v>2768.5</v>
      </c>
      <c r="E6434" s="28">
        <v>3.8999999999999972E-3</v>
      </c>
      <c r="F6434" s="28">
        <v>2850.117016235607</v>
      </c>
    </row>
    <row r="6435" spans="1:6">
      <c r="A6435" s="20">
        <v>0.56975694444444447</v>
      </c>
      <c r="B6435" s="21">
        <v>2771.5</v>
      </c>
      <c r="C6435" s="16">
        <v>-1</v>
      </c>
      <c r="D6435" s="26">
        <v>2768.5</v>
      </c>
      <c r="E6435" s="28">
        <v>3.8999999999999972E-3</v>
      </c>
      <c r="F6435" s="28">
        <v>2849.7987098722883</v>
      </c>
    </row>
    <row r="6436" spans="1:6">
      <c r="A6436" s="20">
        <v>0.56978009259259255</v>
      </c>
      <c r="B6436" s="21">
        <v>2771.5</v>
      </c>
      <c r="C6436" s="16">
        <v>-1</v>
      </c>
      <c r="D6436" s="26">
        <v>2768.5</v>
      </c>
      <c r="E6436" s="28">
        <v>3.8999999999999972E-3</v>
      </c>
      <c r="F6436" s="28">
        <v>2849.4816449037862</v>
      </c>
    </row>
    <row r="6437" spans="1:6">
      <c r="A6437" s="20">
        <v>0.56980324074074074</v>
      </c>
      <c r="B6437" s="21">
        <v>2772.5</v>
      </c>
      <c r="C6437" s="16">
        <v>-1</v>
      </c>
      <c r="D6437" s="26">
        <v>2768.5</v>
      </c>
      <c r="E6437" s="28">
        <v>3.8999999999999972E-3</v>
      </c>
      <c r="F6437" s="28">
        <v>2849.1658164886617</v>
      </c>
    </row>
    <row r="6438" spans="1:6">
      <c r="A6438" s="20">
        <v>0.56981481481481477</v>
      </c>
      <c r="B6438" s="21">
        <v>2771.5</v>
      </c>
      <c r="C6438" s="16">
        <v>-1</v>
      </c>
      <c r="D6438" s="26">
        <v>2768.5</v>
      </c>
      <c r="E6438" s="28">
        <v>3.8999999999999972E-3</v>
      </c>
      <c r="F6438" s="28">
        <v>2848.8512198043559</v>
      </c>
    </row>
    <row r="6439" spans="1:6">
      <c r="A6439" s="20">
        <v>0.56983796296296296</v>
      </c>
      <c r="B6439" s="21">
        <v>2769.5</v>
      </c>
      <c r="C6439" s="16">
        <v>-1</v>
      </c>
      <c r="D6439" s="26">
        <v>2768.5</v>
      </c>
      <c r="E6439" s="28">
        <v>3.8999999999999972E-3</v>
      </c>
      <c r="F6439" s="28">
        <v>2848.5378500471188</v>
      </c>
    </row>
    <row r="6440" spans="1:6">
      <c r="A6440" s="20">
        <v>0.56986111111111115</v>
      </c>
      <c r="B6440" s="21">
        <v>2763</v>
      </c>
      <c r="C6440" s="16">
        <v>-1</v>
      </c>
      <c r="D6440" s="26">
        <v>2763</v>
      </c>
      <c r="E6440" s="28">
        <v>3.9999999999999975E-3</v>
      </c>
      <c r="F6440" s="28">
        <v>2848.1956986469304</v>
      </c>
    </row>
    <row r="6441" spans="1:6">
      <c r="A6441" s="20">
        <v>0.56988425925925923</v>
      </c>
      <c r="B6441" s="21">
        <v>2764</v>
      </c>
      <c r="C6441" s="16">
        <v>-1</v>
      </c>
      <c r="D6441" s="26">
        <v>2763</v>
      </c>
      <c r="E6441" s="28">
        <v>3.9999999999999975E-3</v>
      </c>
      <c r="F6441" s="28">
        <v>2847.8549158523429</v>
      </c>
    </row>
    <row r="6442" spans="1:6">
      <c r="A6442" s="20">
        <v>0.56991898148148146</v>
      </c>
      <c r="B6442" s="21">
        <v>2763</v>
      </c>
      <c r="C6442" s="16">
        <v>-1</v>
      </c>
      <c r="D6442" s="26">
        <v>2763</v>
      </c>
      <c r="E6442" s="28">
        <v>3.9999999999999975E-3</v>
      </c>
      <c r="F6442" s="28">
        <v>2847.5154961889334</v>
      </c>
    </row>
    <row r="6443" spans="1:6">
      <c r="A6443" s="20">
        <v>0.56994212962962965</v>
      </c>
      <c r="B6443" s="21">
        <v>2762.5</v>
      </c>
      <c r="C6443" s="16">
        <v>-1</v>
      </c>
      <c r="D6443" s="26">
        <v>2762.5</v>
      </c>
      <c r="E6443" s="28">
        <v>4.0999999999999977E-3</v>
      </c>
      <c r="F6443" s="28">
        <v>2847.1669326545589</v>
      </c>
    </row>
    <row r="6444" spans="1:6">
      <c r="A6444" s="20">
        <v>0.56996527777777772</v>
      </c>
      <c r="B6444" s="21">
        <v>2765</v>
      </c>
      <c r="C6444" s="16">
        <v>-1</v>
      </c>
      <c r="D6444" s="26">
        <v>2762.5</v>
      </c>
      <c r="E6444" s="28">
        <v>4.0999999999999977E-3</v>
      </c>
      <c r="F6444" s="28">
        <v>2846.8197982306751</v>
      </c>
    </row>
    <row r="6445" spans="1:6">
      <c r="A6445" s="20">
        <v>0.56998842592592591</v>
      </c>
      <c r="B6445" s="21">
        <v>2766.5</v>
      </c>
      <c r="C6445" s="16">
        <v>-1</v>
      </c>
      <c r="D6445" s="26">
        <v>2762.5</v>
      </c>
      <c r="E6445" s="28">
        <v>4.0999999999999977E-3</v>
      </c>
      <c r="F6445" s="28">
        <v>2846.4740870579294</v>
      </c>
    </row>
    <row r="6446" spans="1:6">
      <c r="A6446" s="20">
        <v>0.5700115740740741</v>
      </c>
      <c r="B6446" s="21">
        <v>2767.5</v>
      </c>
      <c r="C6446" s="16">
        <v>-1</v>
      </c>
      <c r="D6446" s="26">
        <v>2762.5</v>
      </c>
      <c r="E6446" s="28">
        <v>4.0999999999999977E-3</v>
      </c>
      <c r="F6446" s="28">
        <v>2846.1297933009919</v>
      </c>
    </row>
    <row r="6447" spans="1:6">
      <c r="A6447" s="20">
        <v>0.57003472222222218</v>
      </c>
      <c r="B6447" s="21">
        <v>2768</v>
      </c>
      <c r="C6447" s="16">
        <v>-1</v>
      </c>
      <c r="D6447" s="26">
        <v>2762.5</v>
      </c>
      <c r="E6447" s="28">
        <v>4.0999999999999977E-3</v>
      </c>
      <c r="F6447" s="28">
        <v>2845.7869111484579</v>
      </c>
    </row>
    <row r="6448" spans="1:6">
      <c r="A6448" s="20">
        <v>0.57005787037037037</v>
      </c>
      <c r="B6448" s="21">
        <v>2769.5</v>
      </c>
      <c r="C6448" s="16">
        <v>-1</v>
      </c>
      <c r="D6448" s="26">
        <v>2762.5</v>
      </c>
      <c r="E6448" s="28">
        <v>4.0999999999999977E-3</v>
      </c>
      <c r="F6448" s="28">
        <v>2845.4454348127492</v>
      </c>
    </row>
    <row r="6449" spans="1:6">
      <c r="A6449" s="20">
        <v>0.57008101851851856</v>
      </c>
      <c r="B6449" s="21">
        <v>2771.5</v>
      </c>
      <c r="C6449" s="16">
        <v>-1</v>
      </c>
      <c r="D6449" s="26">
        <v>2762.5</v>
      </c>
      <c r="E6449" s="28">
        <v>4.0999999999999977E-3</v>
      </c>
      <c r="F6449" s="28">
        <v>2845.1053585300169</v>
      </c>
    </row>
    <row r="6450" spans="1:6">
      <c r="A6450" s="20">
        <v>0.57010416666666663</v>
      </c>
      <c r="B6450" s="21">
        <v>2772.5</v>
      </c>
      <c r="C6450" s="16">
        <v>-1</v>
      </c>
      <c r="D6450" s="26">
        <v>2762.5</v>
      </c>
      <c r="E6450" s="28">
        <v>4.0999999999999977E-3</v>
      </c>
      <c r="F6450" s="28">
        <v>2844.7666765600438</v>
      </c>
    </row>
    <row r="6451" spans="1:6">
      <c r="A6451" s="20">
        <v>0.57012731481481482</v>
      </c>
      <c r="B6451" s="21">
        <v>2776.5</v>
      </c>
      <c r="C6451" s="16">
        <v>-1</v>
      </c>
      <c r="D6451" s="26">
        <v>2762.5</v>
      </c>
      <c r="E6451" s="28">
        <v>4.0999999999999977E-3</v>
      </c>
      <c r="F6451" s="28">
        <v>2844.4293831861478</v>
      </c>
    </row>
    <row r="6452" spans="1:6">
      <c r="A6452" s="20">
        <v>0.57015046296296301</v>
      </c>
      <c r="B6452" s="21">
        <v>2776.5</v>
      </c>
      <c r="C6452" s="16">
        <v>-1</v>
      </c>
      <c r="D6452" s="26">
        <v>2762.5</v>
      </c>
      <c r="E6452" s="28">
        <v>4.0999999999999977E-3</v>
      </c>
      <c r="F6452" s="28">
        <v>2844.0934727150848</v>
      </c>
    </row>
    <row r="6453" spans="1:6">
      <c r="A6453" s="20">
        <v>0.57017361111111109</v>
      </c>
      <c r="B6453" s="21">
        <v>2773</v>
      </c>
      <c r="C6453" s="16">
        <v>-1</v>
      </c>
      <c r="D6453" s="26">
        <v>2762.5</v>
      </c>
      <c r="E6453" s="28">
        <v>4.0999999999999977E-3</v>
      </c>
      <c r="F6453" s="28">
        <v>2843.7589394769529</v>
      </c>
    </row>
    <row r="6454" spans="1:6">
      <c r="A6454" s="20">
        <v>0.57019675925925928</v>
      </c>
      <c r="B6454" s="21">
        <v>2774.5</v>
      </c>
      <c r="C6454" s="16">
        <v>-1</v>
      </c>
      <c r="D6454" s="26">
        <v>2762.5</v>
      </c>
      <c r="E6454" s="28">
        <v>4.0999999999999977E-3</v>
      </c>
      <c r="F6454" s="28">
        <v>2843.4257778250976</v>
      </c>
    </row>
    <row r="6455" spans="1:6">
      <c r="A6455" s="20">
        <v>0.57021990740740736</v>
      </c>
      <c r="B6455" s="21">
        <v>2772.5</v>
      </c>
      <c r="C6455" s="16">
        <v>-1</v>
      </c>
      <c r="D6455" s="26">
        <v>2762.5</v>
      </c>
      <c r="E6455" s="28">
        <v>4.0999999999999977E-3</v>
      </c>
      <c r="F6455" s="28">
        <v>2843.0939821360148</v>
      </c>
    </row>
    <row r="6456" spans="1:6">
      <c r="A6456" s="20">
        <v>0.57024305555555554</v>
      </c>
      <c r="B6456" s="21">
        <v>2774</v>
      </c>
      <c r="C6456" s="16">
        <v>-1</v>
      </c>
      <c r="D6456" s="26">
        <v>2762.5</v>
      </c>
      <c r="E6456" s="28">
        <v>4.0999999999999977E-3</v>
      </c>
      <c r="F6456" s="28">
        <v>2842.7635468092572</v>
      </c>
    </row>
    <row r="6457" spans="1:6">
      <c r="A6457" s="20">
        <v>0.57025462962962958</v>
      </c>
      <c r="B6457" s="21">
        <v>2772.5</v>
      </c>
      <c r="C6457" s="16">
        <v>-1</v>
      </c>
      <c r="D6457" s="26">
        <v>2762.5</v>
      </c>
      <c r="E6457" s="28">
        <v>4.0999999999999977E-3</v>
      </c>
      <c r="F6457" s="28">
        <v>2842.4344662673393</v>
      </c>
    </row>
    <row r="6458" spans="1:6">
      <c r="A6458" s="20">
        <v>0.57027777777777777</v>
      </c>
      <c r="B6458" s="21">
        <v>2773</v>
      </c>
      <c r="C6458" s="16">
        <v>-1</v>
      </c>
      <c r="D6458" s="26">
        <v>2762.5</v>
      </c>
      <c r="E6458" s="28">
        <v>4.0999999999999977E-3</v>
      </c>
      <c r="F6458" s="28">
        <v>2842.1067349556433</v>
      </c>
    </row>
    <row r="6459" spans="1:6">
      <c r="A6459" s="20">
        <v>0.5703125</v>
      </c>
      <c r="B6459" s="21">
        <v>2773</v>
      </c>
      <c r="C6459" s="16">
        <v>-1</v>
      </c>
      <c r="D6459" s="26">
        <v>2762.5</v>
      </c>
      <c r="E6459" s="28">
        <v>4.0999999999999977E-3</v>
      </c>
      <c r="F6459" s="28">
        <v>2841.7803473423251</v>
      </c>
    </row>
    <row r="6460" spans="1:6">
      <c r="A6460" s="20">
        <v>0.57033564814814819</v>
      </c>
      <c r="B6460" s="21">
        <v>2774.5</v>
      </c>
      <c r="C6460" s="16">
        <v>-1</v>
      </c>
      <c r="D6460" s="26">
        <v>2762.5</v>
      </c>
      <c r="E6460" s="28">
        <v>4.0999999999999977E-3</v>
      </c>
      <c r="F6460" s="28">
        <v>2841.4552979182217</v>
      </c>
    </row>
    <row r="6461" spans="1:6">
      <c r="A6461" s="20">
        <v>0.57034722222222223</v>
      </c>
      <c r="B6461" s="21">
        <v>2776</v>
      </c>
      <c r="C6461" s="16">
        <v>-1</v>
      </c>
      <c r="D6461" s="26">
        <v>2762.5</v>
      </c>
      <c r="E6461" s="28">
        <v>4.0999999999999977E-3</v>
      </c>
      <c r="F6461" s="28">
        <v>2841.131581196757</v>
      </c>
    </row>
    <row r="6462" spans="1:6">
      <c r="A6462" s="20">
        <v>0.57038194444444446</v>
      </c>
      <c r="B6462" s="21">
        <v>2777.5</v>
      </c>
      <c r="C6462" s="16">
        <v>-1</v>
      </c>
      <c r="D6462" s="26">
        <v>2762.5</v>
      </c>
      <c r="E6462" s="28">
        <v>4.0999999999999977E-3</v>
      </c>
      <c r="F6462" s="28">
        <v>2840.8091917138504</v>
      </c>
    </row>
    <row r="6463" spans="1:6">
      <c r="A6463" s="20">
        <v>0.57040509259259264</v>
      </c>
      <c r="B6463" s="21">
        <v>2777.5</v>
      </c>
      <c r="C6463" s="16">
        <v>-1</v>
      </c>
      <c r="D6463" s="26">
        <v>2762.5</v>
      </c>
      <c r="E6463" s="28">
        <v>4.0999999999999977E-3</v>
      </c>
      <c r="F6463" s="28">
        <v>2840.4881240278237</v>
      </c>
    </row>
    <row r="6464" spans="1:6">
      <c r="A6464" s="20">
        <v>0.57042824074074072</v>
      </c>
      <c r="B6464" s="21">
        <v>2772.5</v>
      </c>
      <c r="C6464" s="16">
        <v>-1</v>
      </c>
      <c r="D6464" s="26">
        <v>2762.5</v>
      </c>
      <c r="E6464" s="28">
        <v>4.0999999999999977E-3</v>
      </c>
      <c r="F6464" s="28">
        <v>2840.1683727193094</v>
      </c>
    </row>
    <row r="6465" spans="1:6">
      <c r="A6465" s="20">
        <v>0.57045138888888891</v>
      </c>
      <c r="B6465" s="21">
        <v>2773.5</v>
      </c>
      <c r="C6465" s="16">
        <v>-1</v>
      </c>
      <c r="D6465" s="26">
        <v>2762.5</v>
      </c>
      <c r="E6465" s="28">
        <v>4.0999999999999977E-3</v>
      </c>
      <c r="F6465" s="28">
        <v>2839.8499323911601</v>
      </c>
    </row>
    <row r="6466" spans="1:6">
      <c r="A6466" s="20">
        <v>0.57047453703703699</v>
      </c>
      <c r="B6466" s="21">
        <v>2772.5</v>
      </c>
      <c r="C6466" s="16">
        <v>-1</v>
      </c>
      <c r="D6466" s="26">
        <v>2762.5</v>
      </c>
      <c r="E6466" s="28">
        <v>4.0999999999999977E-3</v>
      </c>
      <c r="F6466" s="28">
        <v>2839.5327976683566</v>
      </c>
    </row>
    <row r="6467" spans="1:6">
      <c r="A6467" s="20">
        <v>0.57049768518518518</v>
      </c>
      <c r="B6467" s="21">
        <v>2771</v>
      </c>
      <c r="C6467" s="16">
        <v>-1</v>
      </c>
      <c r="D6467" s="26">
        <v>2762.5</v>
      </c>
      <c r="E6467" s="28">
        <v>4.0999999999999977E-3</v>
      </c>
      <c r="F6467" s="28">
        <v>2839.2169631979164</v>
      </c>
    </row>
    <row r="6468" spans="1:6">
      <c r="A6468" s="20">
        <v>0.57052083333333337</v>
      </c>
      <c r="B6468" s="21">
        <v>2772.5</v>
      </c>
      <c r="C6468" s="16">
        <v>-1</v>
      </c>
      <c r="D6468" s="26">
        <v>2762.5</v>
      </c>
      <c r="E6468" s="28">
        <v>4.0999999999999977E-3</v>
      </c>
      <c r="F6468" s="28">
        <v>2838.9024236488049</v>
      </c>
    </row>
    <row r="6469" spans="1:6">
      <c r="A6469" s="20">
        <v>0.57054398148148144</v>
      </c>
      <c r="B6469" s="21">
        <v>2773</v>
      </c>
      <c r="C6469" s="16">
        <v>-1</v>
      </c>
      <c r="D6469" s="26">
        <v>2762.5</v>
      </c>
      <c r="E6469" s="28">
        <v>4.0999999999999977E-3</v>
      </c>
      <c r="F6469" s="28">
        <v>2838.589173711845</v>
      </c>
    </row>
    <row r="6470" spans="1:6">
      <c r="A6470" s="20">
        <v>0.57056712962962963</v>
      </c>
      <c r="B6470" s="21">
        <v>2774.5</v>
      </c>
      <c r="C6470" s="16">
        <v>-1</v>
      </c>
      <c r="D6470" s="26">
        <v>2762.5</v>
      </c>
      <c r="E6470" s="28">
        <v>4.0999999999999977E-3</v>
      </c>
      <c r="F6470" s="28">
        <v>2838.2772080996265</v>
      </c>
    </row>
    <row r="6471" spans="1:6">
      <c r="A6471" s="20">
        <v>0.57059027777777782</v>
      </c>
      <c r="B6471" s="21">
        <v>2776</v>
      </c>
      <c r="C6471" s="16">
        <v>-1</v>
      </c>
      <c r="D6471" s="26">
        <v>2762.5</v>
      </c>
      <c r="E6471" s="28">
        <v>4.0999999999999977E-3</v>
      </c>
      <c r="F6471" s="28">
        <v>2837.9665215464179</v>
      </c>
    </row>
    <row r="6472" spans="1:6">
      <c r="A6472" s="20">
        <v>0.5706134259259259</v>
      </c>
      <c r="B6472" s="21">
        <v>2778</v>
      </c>
      <c r="C6472" s="16">
        <v>-1</v>
      </c>
      <c r="D6472" s="26">
        <v>2762.5</v>
      </c>
      <c r="E6472" s="28">
        <v>4.0999999999999977E-3</v>
      </c>
      <c r="F6472" s="28">
        <v>2837.6571088080777</v>
      </c>
    </row>
    <row r="6473" spans="1:6">
      <c r="A6473" s="20">
        <v>0.57063657407407409</v>
      </c>
      <c r="B6473" s="21">
        <v>2778.5</v>
      </c>
      <c r="C6473" s="16">
        <v>-1</v>
      </c>
      <c r="D6473" s="26">
        <v>2762.5</v>
      </c>
      <c r="E6473" s="28">
        <v>4.0999999999999977E-3</v>
      </c>
      <c r="F6473" s="28">
        <v>2837.3489646619646</v>
      </c>
    </row>
    <row r="6474" spans="1:6">
      <c r="A6474" s="20">
        <v>0.57065972222222228</v>
      </c>
      <c r="B6474" s="21">
        <v>2782</v>
      </c>
      <c r="C6474" s="16">
        <v>-1</v>
      </c>
      <c r="D6474" s="26">
        <v>2762.5</v>
      </c>
      <c r="E6474" s="28">
        <v>4.0999999999999977E-3</v>
      </c>
      <c r="F6474" s="28">
        <v>2837.0420839068506</v>
      </c>
    </row>
    <row r="6475" spans="1:6">
      <c r="A6475" s="20">
        <v>0.57067129629629632</v>
      </c>
      <c r="B6475" s="21">
        <v>2781.5</v>
      </c>
      <c r="C6475" s="16">
        <v>-1</v>
      </c>
      <c r="D6475" s="26">
        <v>2762.5</v>
      </c>
      <c r="E6475" s="28">
        <v>4.0999999999999977E-3</v>
      </c>
      <c r="F6475" s="28">
        <v>2836.7364613628324</v>
      </c>
    </row>
    <row r="6476" spans="1:6">
      <c r="A6476" s="20">
        <v>0.57069444444444439</v>
      </c>
      <c r="B6476" s="21">
        <v>2782</v>
      </c>
      <c r="C6476" s="16">
        <v>-1</v>
      </c>
      <c r="D6476" s="26">
        <v>2762.5</v>
      </c>
      <c r="E6476" s="28">
        <v>4.0999999999999977E-3</v>
      </c>
      <c r="F6476" s="28">
        <v>2836.4320918712447</v>
      </c>
    </row>
    <row r="6477" spans="1:6">
      <c r="A6477" s="20">
        <v>0.57071759259259258</v>
      </c>
      <c r="B6477" s="21">
        <v>2778.5</v>
      </c>
      <c r="C6477" s="16">
        <v>-1</v>
      </c>
      <c r="D6477" s="26">
        <v>2762.5</v>
      </c>
      <c r="E6477" s="28">
        <v>4.0999999999999977E-3</v>
      </c>
      <c r="F6477" s="28">
        <v>2836.1289702945724</v>
      </c>
    </row>
    <row r="6478" spans="1:6">
      <c r="A6478" s="20">
        <v>0.57075231481481481</v>
      </c>
      <c r="B6478" s="21">
        <v>2778</v>
      </c>
      <c r="C6478" s="16">
        <v>-1</v>
      </c>
      <c r="D6478" s="26">
        <v>2762.5</v>
      </c>
      <c r="E6478" s="28">
        <v>4.0999999999999977E-3</v>
      </c>
      <c r="F6478" s="28">
        <v>2835.8270915163648</v>
      </c>
    </row>
    <row r="6479" spans="1:6">
      <c r="A6479" s="20">
        <v>0.570775462962963</v>
      </c>
      <c r="B6479" s="21">
        <v>2777.5</v>
      </c>
      <c r="C6479" s="16">
        <v>-1</v>
      </c>
      <c r="D6479" s="26">
        <v>2762.5</v>
      </c>
      <c r="E6479" s="28">
        <v>4.0999999999999977E-3</v>
      </c>
      <c r="F6479" s="28">
        <v>2835.5264504411475</v>
      </c>
    </row>
    <row r="6480" spans="1:6">
      <c r="A6480" s="20">
        <v>0.57079861111111108</v>
      </c>
      <c r="B6480" s="21">
        <v>2777</v>
      </c>
      <c r="C6480" s="16">
        <v>-1</v>
      </c>
      <c r="D6480" s="26">
        <v>2762.5</v>
      </c>
      <c r="E6480" s="28">
        <v>4.0999999999999977E-3</v>
      </c>
      <c r="F6480" s="28">
        <v>2835.2270419943388</v>
      </c>
    </row>
    <row r="6481" spans="1:6">
      <c r="A6481" s="20">
        <v>0.57082175925925926</v>
      </c>
      <c r="B6481" s="21">
        <v>2777.5</v>
      </c>
      <c r="C6481" s="16">
        <v>-1</v>
      </c>
      <c r="D6481" s="26">
        <v>2762.5</v>
      </c>
      <c r="E6481" s="28">
        <v>4.0999999999999977E-3</v>
      </c>
      <c r="F6481" s="28">
        <v>2834.9288611221618</v>
      </c>
    </row>
    <row r="6482" spans="1:6">
      <c r="A6482" s="20">
        <v>0.57084490740740745</v>
      </c>
      <c r="B6482" s="21">
        <v>2777</v>
      </c>
      <c r="C6482" s="16">
        <v>-1</v>
      </c>
      <c r="D6482" s="26">
        <v>2762.5</v>
      </c>
      <c r="E6482" s="28">
        <v>4.0999999999999977E-3</v>
      </c>
      <c r="F6482" s="28">
        <v>2834.6319027915611</v>
      </c>
    </row>
    <row r="6483" spans="1:6">
      <c r="A6483" s="20">
        <v>0.57086805555555553</v>
      </c>
      <c r="B6483" s="21">
        <v>2773.5</v>
      </c>
      <c r="C6483" s="16">
        <v>-1</v>
      </c>
      <c r="D6483" s="26">
        <v>2762.5</v>
      </c>
      <c r="E6483" s="28">
        <v>4.0999999999999977E-3</v>
      </c>
      <c r="F6483" s="28">
        <v>2834.3361619901157</v>
      </c>
    </row>
    <row r="6484" spans="1:6">
      <c r="A6484" s="20">
        <v>0.57089120370370372</v>
      </c>
      <c r="B6484" s="21">
        <v>2772</v>
      </c>
      <c r="C6484" s="16">
        <v>-1</v>
      </c>
      <c r="D6484" s="26">
        <v>2762.5</v>
      </c>
      <c r="E6484" s="28">
        <v>4.0999999999999977E-3</v>
      </c>
      <c r="F6484" s="28">
        <v>2834.0416337259562</v>
      </c>
    </row>
    <row r="6485" spans="1:6">
      <c r="A6485" s="20">
        <v>0.5709143518518518</v>
      </c>
      <c r="B6485" s="21">
        <v>2767</v>
      </c>
      <c r="C6485" s="16">
        <v>-1</v>
      </c>
      <c r="D6485" s="26">
        <v>2762.5</v>
      </c>
      <c r="E6485" s="28">
        <v>4.0999999999999977E-3</v>
      </c>
      <c r="F6485" s="28">
        <v>2833.7483130276796</v>
      </c>
    </row>
    <row r="6486" spans="1:6">
      <c r="A6486" s="20">
        <v>0.57093749999999999</v>
      </c>
      <c r="B6486" s="21">
        <v>2767.5</v>
      </c>
      <c r="C6486" s="16">
        <v>-1</v>
      </c>
      <c r="D6486" s="26">
        <v>2762.5</v>
      </c>
      <c r="E6486" s="28">
        <v>4.0999999999999977E-3</v>
      </c>
      <c r="F6486" s="28">
        <v>2833.4561949442659</v>
      </c>
    </row>
    <row r="6487" spans="1:6">
      <c r="A6487" s="20">
        <v>0.57096064814814818</v>
      </c>
      <c r="B6487" s="21">
        <v>2769.5</v>
      </c>
      <c r="C6487" s="16">
        <v>-1</v>
      </c>
      <c r="D6487" s="26">
        <v>2762.5</v>
      </c>
      <c r="E6487" s="28">
        <v>4.0999999999999977E-3</v>
      </c>
      <c r="F6487" s="28">
        <v>2833.1652745449946</v>
      </c>
    </row>
    <row r="6488" spans="1:6">
      <c r="A6488" s="20">
        <v>0.57098379629629625</v>
      </c>
      <c r="B6488" s="21">
        <v>2772</v>
      </c>
      <c r="C6488" s="16">
        <v>-1</v>
      </c>
      <c r="D6488" s="26">
        <v>2762.5</v>
      </c>
      <c r="E6488" s="28">
        <v>4.0999999999999977E-3</v>
      </c>
      <c r="F6488" s="28">
        <v>2832.8755469193602</v>
      </c>
    </row>
    <row r="6489" spans="1:6">
      <c r="A6489" s="20">
        <v>0.57100694444444444</v>
      </c>
      <c r="B6489" s="21">
        <v>2771.5</v>
      </c>
      <c r="C6489" s="16">
        <v>-1</v>
      </c>
      <c r="D6489" s="26">
        <v>2762.5</v>
      </c>
      <c r="E6489" s="28">
        <v>4.0999999999999977E-3</v>
      </c>
      <c r="F6489" s="28">
        <v>2832.5870071769909</v>
      </c>
    </row>
    <row r="6490" spans="1:6">
      <c r="A6490" s="20">
        <v>0.57103009259259263</v>
      </c>
      <c r="B6490" s="21">
        <v>2771</v>
      </c>
      <c r="C6490" s="16">
        <v>-1</v>
      </c>
      <c r="D6490" s="26">
        <v>2762.5</v>
      </c>
      <c r="E6490" s="28">
        <v>4.0999999999999977E-3</v>
      </c>
      <c r="F6490" s="28">
        <v>2832.2996504475655</v>
      </c>
    </row>
    <row r="6491" spans="1:6">
      <c r="A6491" s="20">
        <v>0.57105324074074071</v>
      </c>
      <c r="B6491" s="21">
        <v>2772</v>
      </c>
      <c r="C6491" s="16">
        <v>-1</v>
      </c>
      <c r="D6491" s="26">
        <v>2762.5</v>
      </c>
      <c r="E6491" s="28">
        <v>4.0999999999999977E-3</v>
      </c>
      <c r="F6491" s="28">
        <v>2832.0134718807303</v>
      </c>
    </row>
    <row r="6492" spans="1:6">
      <c r="A6492" s="20">
        <v>0.57108796296296294</v>
      </c>
      <c r="B6492" s="21">
        <v>2773.5</v>
      </c>
      <c r="C6492" s="16">
        <v>-1</v>
      </c>
      <c r="D6492" s="26">
        <v>2762.5</v>
      </c>
      <c r="E6492" s="28">
        <v>4.0999999999999977E-3</v>
      </c>
      <c r="F6492" s="28">
        <v>2831.7284666460191</v>
      </c>
    </row>
    <row r="6493" spans="1:6">
      <c r="A6493" s="20">
        <v>0.57109953703703709</v>
      </c>
      <c r="B6493" s="21">
        <v>2775</v>
      </c>
      <c r="C6493" s="16">
        <v>-1</v>
      </c>
      <c r="D6493" s="26">
        <v>2762.5</v>
      </c>
      <c r="E6493" s="28">
        <v>4.0999999999999977E-3</v>
      </c>
      <c r="F6493" s="28">
        <v>2831.4446299327706</v>
      </c>
    </row>
    <row r="6494" spans="1:6">
      <c r="A6494" s="20">
        <v>0.57113425925925931</v>
      </c>
      <c r="B6494" s="21">
        <v>2778</v>
      </c>
      <c r="C6494" s="16">
        <v>-1</v>
      </c>
      <c r="D6494" s="26">
        <v>2762.5</v>
      </c>
      <c r="E6494" s="28">
        <v>4.0999999999999977E-3</v>
      </c>
      <c r="F6494" s="28">
        <v>2831.1619569500463</v>
      </c>
    </row>
    <row r="6495" spans="1:6">
      <c r="A6495" s="20">
        <v>0.57114583333333335</v>
      </c>
      <c r="B6495" s="21">
        <v>2777.5</v>
      </c>
      <c r="C6495" s="16">
        <v>-1</v>
      </c>
      <c r="D6495" s="26">
        <v>2762.5</v>
      </c>
      <c r="E6495" s="28">
        <v>4.0999999999999977E-3</v>
      </c>
      <c r="F6495" s="28">
        <v>2830.880442926551</v>
      </c>
    </row>
    <row r="6496" spans="1:6">
      <c r="A6496" s="20">
        <v>0.57116898148148143</v>
      </c>
      <c r="B6496" s="21">
        <v>2778</v>
      </c>
      <c r="C6496" s="16">
        <v>-1</v>
      </c>
      <c r="D6496" s="26">
        <v>2762.5</v>
      </c>
      <c r="E6496" s="28">
        <v>4.0999999999999977E-3</v>
      </c>
      <c r="F6496" s="28">
        <v>2830.6000831105521</v>
      </c>
    </row>
    <row r="6497" spans="1:6">
      <c r="A6497" s="20">
        <v>0.57119212962962962</v>
      </c>
      <c r="B6497" s="21">
        <v>2772.5</v>
      </c>
      <c r="C6497" s="16">
        <v>-1</v>
      </c>
      <c r="D6497" s="26">
        <v>2762.5</v>
      </c>
      <c r="E6497" s="28">
        <v>4.0999999999999977E-3</v>
      </c>
      <c r="F6497" s="28">
        <v>2830.3208727697988</v>
      </c>
    </row>
    <row r="6498" spans="1:6">
      <c r="A6498" s="20">
        <v>0.57121527777777781</v>
      </c>
      <c r="B6498" s="21">
        <v>2773</v>
      </c>
      <c r="C6498" s="16">
        <v>-1</v>
      </c>
      <c r="D6498" s="26">
        <v>2762.5</v>
      </c>
      <c r="E6498" s="28">
        <v>4.0999999999999977E-3</v>
      </c>
      <c r="F6498" s="28">
        <v>2830.0428071914425</v>
      </c>
    </row>
    <row r="6499" spans="1:6">
      <c r="A6499" s="20">
        <v>0.57123842592592589</v>
      </c>
      <c r="B6499" s="21">
        <v>2774</v>
      </c>
      <c r="C6499" s="16">
        <v>-1</v>
      </c>
      <c r="D6499" s="26">
        <v>2762.5</v>
      </c>
      <c r="E6499" s="28">
        <v>4.0999999999999977E-3</v>
      </c>
      <c r="F6499" s="28">
        <v>2829.7658816819576</v>
      </c>
    </row>
    <row r="6500" spans="1:6">
      <c r="A6500" s="20">
        <v>0.57126157407407407</v>
      </c>
      <c r="B6500" s="21">
        <v>2773.5</v>
      </c>
      <c r="C6500" s="16">
        <v>-1</v>
      </c>
      <c r="D6500" s="26">
        <v>2762.5</v>
      </c>
      <c r="E6500" s="28">
        <v>4.0999999999999977E-3</v>
      </c>
      <c r="F6500" s="28">
        <v>2829.4900915670614</v>
      </c>
    </row>
    <row r="6501" spans="1:6">
      <c r="A6501" s="20">
        <v>0.57128472222222226</v>
      </c>
      <c r="B6501" s="21">
        <v>2772</v>
      </c>
      <c r="C6501" s="16">
        <v>-1</v>
      </c>
      <c r="D6501" s="26">
        <v>2762.5</v>
      </c>
      <c r="E6501" s="28">
        <v>4.0999999999999977E-3</v>
      </c>
      <c r="F6501" s="28">
        <v>2829.2154321916364</v>
      </c>
    </row>
    <row r="6502" spans="1:6">
      <c r="A6502" s="20">
        <v>0.57130787037037034</v>
      </c>
      <c r="B6502" s="21">
        <v>2773.5</v>
      </c>
      <c r="C6502" s="16">
        <v>-1</v>
      </c>
      <c r="D6502" s="26">
        <v>2762.5</v>
      </c>
      <c r="E6502" s="28">
        <v>4.0999999999999977E-3</v>
      </c>
      <c r="F6502" s="28">
        <v>2828.9418989196506</v>
      </c>
    </row>
    <row r="6503" spans="1:6">
      <c r="A6503" s="20">
        <v>0.57133101851851853</v>
      </c>
      <c r="B6503" s="21">
        <v>2774.5</v>
      </c>
      <c r="C6503" s="16">
        <v>-1</v>
      </c>
      <c r="D6503" s="26">
        <v>2762.5</v>
      </c>
      <c r="E6503" s="28">
        <v>4.0999999999999977E-3</v>
      </c>
      <c r="F6503" s="28">
        <v>2828.6694871340801</v>
      </c>
    </row>
    <row r="6504" spans="1:6">
      <c r="A6504" s="20">
        <v>0.57135416666666672</v>
      </c>
      <c r="B6504" s="21">
        <v>2775.5</v>
      </c>
      <c r="C6504" s="16">
        <v>-1</v>
      </c>
      <c r="D6504" s="26">
        <v>2762.5</v>
      </c>
      <c r="E6504" s="28">
        <v>4.0999999999999977E-3</v>
      </c>
      <c r="F6504" s="28">
        <v>2828.3981922368303</v>
      </c>
    </row>
    <row r="6505" spans="1:6">
      <c r="A6505" s="20">
        <v>0.5713773148148148</v>
      </c>
      <c r="B6505" s="21">
        <v>2774.5</v>
      </c>
      <c r="C6505" s="16">
        <v>-1</v>
      </c>
      <c r="D6505" s="26">
        <v>2762.5</v>
      </c>
      <c r="E6505" s="28">
        <v>4.0999999999999977E-3</v>
      </c>
      <c r="F6505" s="28">
        <v>2828.1280096486594</v>
      </c>
    </row>
    <row r="6506" spans="1:6">
      <c r="A6506" s="20">
        <v>0.57140046296296299</v>
      </c>
      <c r="B6506" s="21">
        <v>2773.5</v>
      </c>
      <c r="C6506" s="16">
        <v>-1</v>
      </c>
      <c r="D6506" s="26">
        <v>2762.5</v>
      </c>
      <c r="E6506" s="28">
        <v>4.0999999999999977E-3</v>
      </c>
      <c r="F6506" s="28">
        <v>2827.8589348091</v>
      </c>
    </row>
    <row r="6507" spans="1:6">
      <c r="A6507" s="20">
        <v>0.57142361111111106</v>
      </c>
      <c r="B6507" s="21">
        <v>2770</v>
      </c>
      <c r="C6507" s="16">
        <v>-1</v>
      </c>
      <c r="D6507" s="26">
        <v>2762.5</v>
      </c>
      <c r="E6507" s="28">
        <v>4.0999999999999977E-3</v>
      </c>
      <c r="F6507" s="28">
        <v>2827.5909631763825</v>
      </c>
    </row>
    <row r="6508" spans="1:6">
      <c r="A6508" s="20">
        <v>0.57144675925925925</v>
      </c>
      <c r="B6508" s="21">
        <v>2771.5</v>
      </c>
      <c r="C6508" s="16">
        <v>-1</v>
      </c>
      <c r="D6508" s="26">
        <v>2762.5</v>
      </c>
      <c r="E6508" s="28">
        <v>4.0999999999999977E-3</v>
      </c>
      <c r="F6508" s="28">
        <v>2827.3240902273592</v>
      </c>
    </row>
    <row r="6509" spans="1:6">
      <c r="A6509" s="20">
        <v>0.57146990740740744</v>
      </c>
      <c r="B6509" s="21">
        <v>2772.5</v>
      </c>
      <c r="C6509" s="16">
        <v>-1</v>
      </c>
      <c r="D6509" s="26">
        <v>2762.5</v>
      </c>
      <c r="E6509" s="28">
        <v>4.0999999999999977E-3</v>
      </c>
      <c r="F6509" s="28">
        <v>2827.058311457427</v>
      </c>
    </row>
    <row r="6510" spans="1:6">
      <c r="A6510" s="20">
        <v>0.57149305555555552</v>
      </c>
      <c r="B6510" s="21">
        <v>2773</v>
      </c>
      <c r="C6510" s="16">
        <v>-1</v>
      </c>
      <c r="D6510" s="26">
        <v>2762.5</v>
      </c>
      <c r="E6510" s="28">
        <v>4.0999999999999977E-3</v>
      </c>
      <c r="F6510" s="28">
        <v>2826.7936223804513</v>
      </c>
    </row>
    <row r="6511" spans="1:6">
      <c r="A6511" s="20">
        <v>0.57152777777777775</v>
      </c>
      <c r="B6511" s="21">
        <v>2771.5</v>
      </c>
      <c r="C6511" s="16">
        <v>-1</v>
      </c>
      <c r="D6511" s="26">
        <v>2762.5</v>
      </c>
      <c r="E6511" s="28">
        <v>4.0999999999999977E-3</v>
      </c>
      <c r="F6511" s="28">
        <v>2826.5300185286915</v>
      </c>
    </row>
    <row r="6512" spans="1:6">
      <c r="A6512" s="20">
        <v>0.5715393518518519</v>
      </c>
      <c r="B6512" s="21">
        <v>2773</v>
      </c>
      <c r="C6512" s="16">
        <v>-1</v>
      </c>
      <c r="D6512" s="26">
        <v>2762.5</v>
      </c>
      <c r="E6512" s="28">
        <v>4.0999999999999977E-3</v>
      </c>
      <c r="F6512" s="28">
        <v>2826.2674954527238</v>
      </c>
    </row>
    <row r="6513" spans="1:6">
      <c r="A6513" s="20">
        <v>0.57156249999999997</v>
      </c>
      <c r="B6513" s="21">
        <v>2773</v>
      </c>
      <c r="C6513" s="16">
        <v>-1</v>
      </c>
      <c r="D6513" s="26">
        <v>2762.5</v>
      </c>
      <c r="E6513" s="28">
        <v>4.0999999999999977E-3</v>
      </c>
      <c r="F6513" s="28">
        <v>2826.0060487213677</v>
      </c>
    </row>
    <row r="6514" spans="1:6">
      <c r="A6514" s="20">
        <v>0.57158564814814816</v>
      </c>
      <c r="B6514" s="21">
        <v>2773.5</v>
      </c>
      <c r="C6514" s="16">
        <v>-1</v>
      </c>
      <c r="D6514" s="26">
        <v>2762.5</v>
      </c>
      <c r="E6514" s="28">
        <v>4.0999999999999977E-3</v>
      </c>
      <c r="F6514" s="28">
        <v>2825.74567392161</v>
      </c>
    </row>
    <row r="6515" spans="1:6">
      <c r="A6515" s="20">
        <v>0.57160879629629635</v>
      </c>
      <c r="B6515" s="21">
        <v>2771.5</v>
      </c>
      <c r="C6515" s="16">
        <v>-1</v>
      </c>
      <c r="D6515" s="26">
        <v>2762.5</v>
      </c>
      <c r="E6515" s="28">
        <v>4.0999999999999977E-3</v>
      </c>
      <c r="F6515" s="28">
        <v>2825.4863666585316</v>
      </c>
    </row>
    <row r="6516" spans="1:6">
      <c r="A6516" s="20">
        <v>0.57163194444444443</v>
      </c>
      <c r="B6516" s="21">
        <v>2773</v>
      </c>
      <c r="C6516" s="16">
        <v>-1</v>
      </c>
      <c r="D6516" s="26">
        <v>2762.5</v>
      </c>
      <c r="E6516" s="28">
        <v>4.0999999999999977E-3</v>
      </c>
      <c r="F6516" s="28">
        <v>2825.2281225552315</v>
      </c>
    </row>
    <row r="6517" spans="1:6">
      <c r="A6517" s="20">
        <v>0.57165509259259262</v>
      </c>
      <c r="B6517" s="21">
        <v>2772</v>
      </c>
      <c r="C6517" s="16">
        <v>-1</v>
      </c>
      <c r="D6517" s="26">
        <v>2762.5</v>
      </c>
      <c r="E6517" s="28">
        <v>4.0999999999999977E-3</v>
      </c>
      <c r="F6517" s="28">
        <v>2824.970937252755</v>
      </c>
    </row>
    <row r="6518" spans="1:6">
      <c r="A6518" s="20">
        <v>0.5716782407407407</v>
      </c>
      <c r="B6518" s="21">
        <v>2773</v>
      </c>
      <c r="C6518" s="16">
        <v>-1</v>
      </c>
      <c r="D6518" s="26">
        <v>2762.5</v>
      </c>
      <c r="E6518" s="28">
        <v>4.0999999999999977E-3</v>
      </c>
      <c r="F6518" s="28">
        <v>2824.7148064100188</v>
      </c>
    </row>
    <row r="6519" spans="1:6">
      <c r="A6519" s="20">
        <v>0.57170138888888888</v>
      </c>
      <c r="B6519" s="21">
        <v>2773.5</v>
      </c>
      <c r="C6519" s="16">
        <v>-1</v>
      </c>
      <c r="D6519" s="26">
        <v>2762.5</v>
      </c>
      <c r="E6519" s="28">
        <v>4.0999999999999977E-3</v>
      </c>
      <c r="F6519" s="28">
        <v>2824.4597257037376</v>
      </c>
    </row>
    <row r="6520" spans="1:6">
      <c r="A6520" s="20">
        <v>0.57172453703703707</v>
      </c>
      <c r="B6520" s="21">
        <v>2773.5</v>
      </c>
      <c r="C6520" s="16">
        <v>-1</v>
      </c>
      <c r="D6520" s="26">
        <v>2762.5</v>
      </c>
      <c r="E6520" s="28">
        <v>4.0999999999999977E-3</v>
      </c>
      <c r="F6520" s="28">
        <v>2824.2056908283521</v>
      </c>
    </row>
    <row r="6521" spans="1:6">
      <c r="A6521" s="20">
        <v>0.57174768518518515</v>
      </c>
      <c r="B6521" s="21">
        <v>2773.5</v>
      </c>
      <c r="C6521" s="16">
        <v>-1</v>
      </c>
      <c r="D6521" s="26">
        <v>2762.5</v>
      </c>
      <c r="E6521" s="28">
        <v>4.0999999999999977E-3</v>
      </c>
      <c r="F6521" s="28">
        <v>2823.9526974959558</v>
      </c>
    </row>
    <row r="6522" spans="1:6">
      <c r="A6522" s="20">
        <v>0.57177083333333334</v>
      </c>
      <c r="B6522" s="21">
        <v>2773.5</v>
      </c>
      <c r="C6522" s="16">
        <v>-1</v>
      </c>
      <c r="D6522" s="26">
        <v>2762.5</v>
      </c>
      <c r="E6522" s="28">
        <v>4.0999999999999977E-3</v>
      </c>
      <c r="F6522" s="28">
        <v>2823.7007414362224</v>
      </c>
    </row>
    <row r="6523" spans="1:6">
      <c r="A6523" s="20">
        <v>0.57179398148148153</v>
      </c>
      <c r="B6523" s="21">
        <v>2774</v>
      </c>
      <c r="C6523" s="16">
        <v>-1</v>
      </c>
      <c r="D6523" s="26">
        <v>2762.5</v>
      </c>
      <c r="E6523" s="28">
        <v>4.0999999999999977E-3</v>
      </c>
      <c r="F6523" s="28">
        <v>2823.4498183963337</v>
      </c>
    </row>
    <row r="6524" spans="1:6">
      <c r="A6524" s="20">
        <v>0.57181712962962961</v>
      </c>
      <c r="B6524" s="21">
        <v>2776.5</v>
      </c>
      <c r="C6524" s="16">
        <v>-1</v>
      </c>
      <c r="D6524" s="26">
        <v>2762.5</v>
      </c>
      <c r="E6524" s="28">
        <v>4.0999999999999977E-3</v>
      </c>
      <c r="F6524" s="28">
        <v>2823.1999241409089</v>
      </c>
    </row>
    <row r="6525" spans="1:6">
      <c r="A6525" s="20">
        <v>0.57184027777777779</v>
      </c>
      <c r="B6525" s="21">
        <v>2774</v>
      </c>
      <c r="C6525" s="16">
        <v>-1</v>
      </c>
      <c r="D6525" s="26">
        <v>2762.5</v>
      </c>
      <c r="E6525" s="28">
        <v>4.0999999999999977E-3</v>
      </c>
      <c r="F6525" s="28">
        <v>2822.9510544519312</v>
      </c>
    </row>
    <row r="6526" spans="1:6">
      <c r="A6526" s="20">
        <v>0.57186342592592587</v>
      </c>
      <c r="B6526" s="21">
        <v>2773.5</v>
      </c>
      <c r="C6526" s="16">
        <v>-1</v>
      </c>
      <c r="D6526" s="26">
        <v>2762.5</v>
      </c>
      <c r="E6526" s="28">
        <v>4.0999999999999977E-3</v>
      </c>
      <c r="F6526" s="28">
        <v>2822.7032051286783</v>
      </c>
    </row>
    <row r="6527" spans="1:6">
      <c r="A6527" s="20">
        <v>0.57188657407407406</v>
      </c>
      <c r="B6527" s="21">
        <v>2774.5</v>
      </c>
      <c r="C6527" s="16">
        <v>-1</v>
      </c>
      <c r="D6527" s="26">
        <v>2762.5</v>
      </c>
      <c r="E6527" s="28">
        <v>4.0999999999999977E-3</v>
      </c>
      <c r="F6527" s="28">
        <v>2822.4563719876505</v>
      </c>
    </row>
    <row r="6528" spans="1:6">
      <c r="A6528" s="20">
        <v>0.57190972222222225</v>
      </c>
      <c r="B6528" s="21">
        <v>2775</v>
      </c>
      <c r="C6528" s="16">
        <v>-1</v>
      </c>
      <c r="D6528" s="26">
        <v>2762.5</v>
      </c>
      <c r="E6528" s="28">
        <v>4.0999999999999977E-3</v>
      </c>
      <c r="F6528" s="28">
        <v>2822.2105508625013</v>
      </c>
    </row>
    <row r="6529" spans="1:6">
      <c r="A6529" s="20">
        <v>0.57194444444444448</v>
      </c>
      <c r="B6529" s="21">
        <v>2773.5</v>
      </c>
      <c r="C6529" s="16">
        <v>-1</v>
      </c>
      <c r="D6529" s="26">
        <v>2762.5</v>
      </c>
      <c r="E6529" s="28">
        <v>4.0999999999999977E-3</v>
      </c>
      <c r="F6529" s="28">
        <v>2821.965737603965</v>
      </c>
    </row>
    <row r="6530" spans="1:6">
      <c r="A6530" s="20">
        <v>0.57196759259259256</v>
      </c>
      <c r="B6530" s="21">
        <v>2772.5</v>
      </c>
      <c r="C6530" s="16">
        <v>-1</v>
      </c>
      <c r="D6530" s="26">
        <v>2762.5</v>
      </c>
      <c r="E6530" s="28">
        <v>4.0999999999999977E-3</v>
      </c>
      <c r="F6530" s="28">
        <v>2821.7219280797885</v>
      </c>
    </row>
    <row r="6531" spans="1:6">
      <c r="A6531" s="20">
        <v>0.57199074074074074</v>
      </c>
      <c r="B6531" s="21">
        <v>2772</v>
      </c>
      <c r="C6531" s="16">
        <v>-1</v>
      </c>
      <c r="D6531" s="26">
        <v>2762.5</v>
      </c>
      <c r="E6531" s="28">
        <v>4.0999999999999977E-3</v>
      </c>
      <c r="F6531" s="28">
        <v>2821.4791181746614</v>
      </c>
    </row>
    <row r="6532" spans="1:6">
      <c r="A6532" s="20">
        <v>0.57200231481481478</v>
      </c>
      <c r="B6532" s="21">
        <v>2772.5</v>
      </c>
      <c r="C6532" s="16">
        <v>-1</v>
      </c>
      <c r="D6532" s="26">
        <v>2762.5</v>
      </c>
      <c r="E6532" s="28">
        <v>4.0999999999999977E-3</v>
      </c>
      <c r="F6532" s="28">
        <v>2821.2373037901452</v>
      </c>
    </row>
    <row r="6533" spans="1:6">
      <c r="A6533" s="20">
        <v>0.57202546296296297</v>
      </c>
      <c r="B6533" s="21">
        <v>2773</v>
      </c>
      <c r="C6533" s="16">
        <v>-1</v>
      </c>
      <c r="D6533" s="26">
        <v>2762.5</v>
      </c>
      <c r="E6533" s="28">
        <v>4.0999999999999977E-3</v>
      </c>
      <c r="F6533" s="28">
        <v>2820.9964808446057</v>
      </c>
    </row>
    <row r="6534" spans="1:6">
      <c r="A6534" s="20">
        <v>0.57204861111111116</v>
      </c>
      <c r="B6534" s="21">
        <v>2768</v>
      </c>
      <c r="C6534" s="16">
        <v>-1</v>
      </c>
      <c r="D6534" s="26">
        <v>2762.5</v>
      </c>
      <c r="E6534" s="28">
        <v>4.0999999999999977E-3</v>
      </c>
      <c r="F6534" s="28">
        <v>2820.756645273143</v>
      </c>
    </row>
    <row r="6535" spans="1:6">
      <c r="A6535" s="20">
        <v>0.57207175925925924</v>
      </c>
      <c r="B6535" s="21">
        <v>2765</v>
      </c>
      <c r="C6535" s="16">
        <v>-1</v>
      </c>
      <c r="D6535" s="26">
        <v>2762.5</v>
      </c>
      <c r="E6535" s="28">
        <v>4.0999999999999977E-3</v>
      </c>
      <c r="F6535" s="28">
        <v>2820.5177930275231</v>
      </c>
    </row>
    <row r="6536" spans="1:6">
      <c r="A6536" s="20">
        <v>0.57209490740740743</v>
      </c>
      <c r="B6536" s="21">
        <v>2766</v>
      </c>
      <c r="C6536" s="16">
        <v>-1</v>
      </c>
      <c r="D6536" s="26">
        <v>2762.5</v>
      </c>
      <c r="E6536" s="28">
        <v>4.0999999999999977E-3</v>
      </c>
      <c r="F6536" s="28">
        <v>2820.2799200761101</v>
      </c>
    </row>
    <row r="6537" spans="1:6">
      <c r="A6537" s="20">
        <v>0.5721180555555555</v>
      </c>
      <c r="B6537" s="21">
        <v>2766.5</v>
      </c>
      <c r="C6537" s="16">
        <v>-1</v>
      </c>
      <c r="D6537" s="26">
        <v>2762.5</v>
      </c>
      <c r="E6537" s="28">
        <v>4.0999999999999977E-3</v>
      </c>
      <c r="F6537" s="28">
        <v>2820.0430224037982</v>
      </c>
    </row>
    <row r="6538" spans="1:6">
      <c r="A6538" s="20">
        <v>0.57214120370370369</v>
      </c>
      <c r="B6538" s="21">
        <v>2761</v>
      </c>
      <c r="C6538" s="16">
        <v>-1</v>
      </c>
      <c r="D6538" s="26">
        <v>2761</v>
      </c>
      <c r="E6538" s="28">
        <v>4.199999999999998E-3</v>
      </c>
      <c r="F6538" s="28">
        <v>2819.7950417097022</v>
      </c>
    </row>
    <row r="6539" spans="1:6">
      <c r="A6539" s="20">
        <v>0.57216435185185188</v>
      </c>
      <c r="B6539" s="21">
        <v>2758</v>
      </c>
      <c r="C6539" s="16">
        <v>-1</v>
      </c>
      <c r="D6539" s="26">
        <v>2758</v>
      </c>
      <c r="E6539" s="28">
        <v>4.2999999999999983E-3</v>
      </c>
      <c r="F6539" s="28">
        <v>2819.5293230303505</v>
      </c>
    </row>
    <row r="6540" spans="1:6">
      <c r="A6540" s="20">
        <v>0.57218749999999996</v>
      </c>
      <c r="B6540" s="21">
        <v>2756</v>
      </c>
      <c r="C6540" s="16">
        <v>-1</v>
      </c>
      <c r="D6540" s="26">
        <v>2756</v>
      </c>
      <c r="E6540" s="28">
        <v>4.3999999999999985E-3</v>
      </c>
      <c r="F6540" s="28">
        <v>2819.249794009017</v>
      </c>
    </row>
    <row r="6541" spans="1:6">
      <c r="A6541" s="20">
        <v>0.57221064814814815</v>
      </c>
      <c r="B6541" s="21">
        <v>2754.5</v>
      </c>
      <c r="C6541" s="16">
        <v>-1</v>
      </c>
      <c r="D6541" s="26">
        <v>2754.5</v>
      </c>
      <c r="E6541" s="28">
        <v>4.4999999999999988E-3</v>
      </c>
      <c r="F6541" s="28">
        <v>2818.9584199359765</v>
      </c>
    </row>
    <row r="6542" spans="1:6">
      <c r="A6542" s="20">
        <v>0.57223379629629634</v>
      </c>
      <c r="B6542" s="21">
        <v>2755.5</v>
      </c>
      <c r="C6542" s="16">
        <v>-1</v>
      </c>
      <c r="D6542" s="26">
        <v>2754.5</v>
      </c>
      <c r="E6542" s="28">
        <v>4.4999999999999988E-3</v>
      </c>
      <c r="F6542" s="28">
        <v>2818.6683570462646</v>
      </c>
    </row>
    <row r="6543" spans="1:6">
      <c r="A6543" s="20">
        <v>0.57225694444444442</v>
      </c>
      <c r="B6543" s="21">
        <v>2758</v>
      </c>
      <c r="C6543" s="16">
        <v>-1</v>
      </c>
      <c r="D6543" s="26">
        <v>2754.5</v>
      </c>
      <c r="E6543" s="28">
        <v>4.4999999999999988E-3</v>
      </c>
      <c r="F6543" s="28">
        <v>2818.3795994395564</v>
      </c>
    </row>
    <row r="6544" spans="1:6">
      <c r="A6544" s="20">
        <v>0.5722800925925926</v>
      </c>
      <c r="B6544" s="21">
        <v>2759</v>
      </c>
      <c r="C6544" s="16">
        <v>-1</v>
      </c>
      <c r="D6544" s="26">
        <v>2754.5</v>
      </c>
      <c r="E6544" s="28">
        <v>4.4999999999999988E-3</v>
      </c>
      <c r="F6544" s="28">
        <v>2818.0921412420785</v>
      </c>
    </row>
    <row r="6545" spans="1:6">
      <c r="A6545" s="20">
        <v>0.57231481481481483</v>
      </c>
      <c r="B6545" s="21">
        <v>2760</v>
      </c>
      <c r="C6545" s="16">
        <v>-1</v>
      </c>
      <c r="D6545" s="26">
        <v>2754.5</v>
      </c>
      <c r="E6545" s="28">
        <v>4.4999999999999988E-3</v>
      </c>
      <c r="F6545" s="28">
        <v>2817.8059766064889</v>
      </c>
    </row>
    <row r="6546" spans="1:6">
      <c r="A6546" s="20">
        <v>0.57233796296296291</v>
      </c>
      <c r="B6546" s="21">
        <v>2760</v>
      </c>
      <c r="C6546" s="16">
        <v>-1</v>
      </c>
      <c r="D6546" s="26">
        <v>2754.5</v>
      </c>
      <c r="E6546" s="28">
        <v>4.4999999999999988E-3</v>
      </c>
      <c r="F6546" s="28">
        <v>2817.5210997117597</v>
      </c>
    </row>
    <row r="6547" spans="1:6">
      <c r="A6547" s="20">
        <v>0.5723611111111111</v>
      </c>
      <c r="B6547" s="21">
        <v>2761.5</v>
      </c>
      <c r="C6547" s="16">
        <v>-1</v>
      </c>
      <c r="D6547" s="26">
        <v>2754.5</v>
      </c>
      <c r="E6547" s="28">
        <v>4.4999999999999988E-3</v>
      </c>
      <c r="F6547" s="28">
        <v>2817.2375047630567</v>
      </c>
    </row>
    <row r="6548" spans="1:6">
      <c r="A6548" s="20">
        <v>0.57238425925925929</v>
      </c>
      <c r="B6548" s="21">
        <v>2763</v>
      </c>
      <c r="C6548" s="16">
        <v>-1</v>
      </c>
      <c r="D6548" s="26">
        <v>2754.5</v>
      </c>
      <c r="E6548" s="28">
        <v>4.4999999999999988E-3</v>
      </c>
      <c r="F6548" s="28">
        <v>2816.9551859916228</v>
      </c>
    </row>
    <row r="6549" spans="1:6">
      <c r="A6549" s="20">
        <v>0.57240740740740736</v>
      </c>
      <c r="B6549" s="21">
        <v>2761.5</v>
      </c>
      <c r="C6549" s="16">
        <v>-1</v>
      </c>
      <c r="D6549" s="26">
        <v>2754.5</v>
      </c>
      <c r="E6549" s="28">
        <v>4.4999999999999988E-3</v>
      </c>
      <c r="F6549" s="28">
        <v>2816.6741376546606</v>
      </c>
    </row>
    <row r="6550" spans="1:6">
      <c r="A6550" s="20">
        <v>0.57243055555555555</v>
      </c>
      <c r="B6550" s="21">
        <v>2760</v>
      </c>
      <c r="C6550" s="16">
        <v>-1</v>
      </c>
      <c r="D6550" s="26">
        <v>2754.5</v>
      </c>
      <c r="E6550" s="28">
        <v>4.4999999999999988E-3</v>
      </c>
      <c r="F6550" s="28">
        <v>2816.3943540352147</v>
      </c>
    </row>
    <row r="6551" spans="1:6">
      <c r="A6551" s="20">
        <v>0.57244212962962959</v>
      </c>
      <c r="B6551" s="21">
        <v>2759</v>
      </c>
      <c r="C6551" s="16">
        <v>-1</v>
      </c>
      <c r="D6551" s="26">
        <v>2754.5</v>
      </c>
      <c r="E6551" s="28">
        <v>4.4999999999999988E-3</v>
      </c>
      <c r="F6551" s="28">
        <v>2816.1158294420561</v>
      </c>
    </row>
    <row r="6552" spans="1:6">
      <c r="A6552" s="20">
        <v>0.57246527777777778</v>
      </c>
      <c r="B6552" s="21">
        <v>2763</v>
      </c>
      <c r="C6552" s="16">
        <v>-1</v>
      </c>
      <c r="D6552" s="26">
        <v>2754.5</v>
      </c>
      <c r="E6552" s="28">
        <v>4.4999999999999988E-3</v>
      </c>
      <c r="F6552" s="28">
        <v>2815.8385582095671</v>
      </c>
    </row>
    <row r="6553" spans="1:6">
      <c r="A6553" s="20">
        <v>0.57248842592592597</v>
      </c>
      <c r="B6553" s="21">
        <v>2760.5</v>
      </c>
      <c r="C6553" s="16">
        <v>-1</v>
      </c>
      <c r="D6553" s="26">
        <v>2754.5</v>
      </c>
      <c r="E6553" s="28">
        <v>4.4999999999999988E-3</v>
      </c>
      <c r="F6553" s="28">
        <v>2815.562534697624</v>
      </c>
    </row>
    <row r="6554" spans="1:6">
      <c r="A6554" s="20">
        <v>0.57251157407407405</v>
      </c>
      <c r="B6554" s="21">
        <v>2759.5</v>
      </c>
      <c r="C6554" s="16">
        <v>-1</v>
      </c>
      <c r="D6554" s="26">
        <v>2754.5</v>
      </c>
      <c r="E6554" s="28">
        <v>4.4999999999999988E-3</v>
      </c>
      <c r="F6554" s="28">
        <v>2815.2877532914845</v>
      </c>
    </row>
    <row r="6555" spans="1:6">
      <c r="A6555" s="20">
        <v>0.57253472222222224</v>
      </c>
      <c r="B6555" s="21">
        <v>2759.5</v>
      </c>
      <c r="C6555" s="16">
        <v>-1</v>
      </c>
      <c r="D6555" s="26">
        <v>2754.5</v>
      </c>
      <c r="E6555" s="28">
        <v>4.4999999999999988E-3</v>
      </c>
      <c r="F6555" s="28">
        <v>2815.0142084016729</v>
      </c>
    </row>
    <row r="6556" spans="1:6">
      <c r="A6556" s="20">
        <v>0.57255787037037043</v>
      </c>
      <c r="B6556" s="21">
        <v>2759.5</v>
      </c>
      <c r="C6556" s="16">
        <v>-1</v>
      </c>
      <c r="D6556" s="26">
        <v>2754.5</v>
      </c>
      <c r="E6556" s="28">
        <v>4.4999999999999988E-3</v>
      </c>
      <c r="F6556" s="28">
        <v>2814.7418944638653</v>
      </c>
    </row>
    <row r="6557" spans="1:6">
      <c r="A6557" s="20">
        <v>0.5725810185185185</v>
      </c>
      <c r="B6557" s="21">
        <v>2763</v>
      </c>
      <c r="C6557" s="16">
        <v>-1</v>
      </c>
      <c r="D6557" s="26">
        <v>2754.5</v>
      </c>
      <c r="E6557" s="28">
        <v>4.4999999999999988E-3</v>
      </c>
      <c r="F6557" s="28">
        <v>2814.4708059387781</v>
      </c>
    </row>
    <row r="6558" spans="1:6">
      <c r="A6558" s="20">
        <v>0.57260416666666669</v>
      </c>
      <c r="B6558" s="21">
        <v>2761.5</v>
      </c>
      <c r="C6558" s="16">
        <v>-1</v>
      </c>
      <c r="D6558" s="26">
        <v>2754.5</v>
      </c>
      <c r="E6558" s="28">
        <v>4.4999999999999988E-3</v>
      </c>
      <c r="F6558" s="28">
        <v>2814.2009373120536</v>
      </c>
    </row>
    <row r="6559" spans="1:6">
      <c r="A6559" s="20">
        <v>0.57262731481481477</v>
      </c>
      <c r="B6559" s="21">
        <v>2760</v>
      </c>
      <c r="C6559" s="16">
        <v>-1</v>
      </c>
      <c r="D6559" s="26">
        <v>2754.5</v>
      </c>
      <c r="E6559" s="28">
        <v>4.4999999999999988E-3</v>
      </c>
      <c r="F6559" s="28">
        <v>2813.9322830941492</v>
      </c>
    </row>
    <row r="6560" spans="1:6">
      <c r="A6560" s="20">
        <v>0.57265046296296296</v>
      </c>
      <c r="B6560" s="21">
        <v>2759</v>
      </c>
      <c r="C6560" s="16">
        <v>-1</v>
      </c>
      <c r="D6560" s="26">
        <v>2754.5</v>
      </c>
      <c r="E6560" s="28">
        <v>4.4999999999999988E-3</v>
      </c>
      <c r="F6560" s="28">
        <v>2813.6648378202253</v>
      </c>
    </row>
    <row r="6561" spans="1:6">
      <c r="A6561" s="20">
        <v>0.57268518518518519</v>
      </c>
      <c r="B6561" s="21">
        <v>2755</v>
      </c>
      <c r="C6561" s="16">
        <v>-1</v>
      </c>
      <c r="D6561" s="26">
        <v>2754.5</v>
      </c>
      <c r="E6561" s="28">
        <v>4.4999999999999988E-3</v>
      </c>
      <c r="F6561" s="28">
        <v>2813.3985960500345</v>
      </c>
    </row>
    <row r="6562" spans="1:6">
      <c r="A6562" s="20">
        <v>0.57270833333333337</v>
      </c>
      <c r="B6562" s="21">
        <v>2757</v>
      </c>
      <c r="C6562" s="16">
        <v>-1</v>
      </c>
      <c r="D6562" s="26">
        <v>2754.5</v>
      </c>
      <c r="E6562" s="28">
        <v>4.4999999999999988E-3</v>
      </c>
      <c r="F6562" s="28">
        <v>2813.1335523678094</v>
      </c>
    </row>
    <row r="6563" spans="1:6">
      <c r="A6563" s="20">
        <v>0.57273148148148145</v>
      </c>
      <c r="B6563" s="21">
        <v>2751.5</v>
      </c>
      <c r="C6563" s="16">
        <v>-1</v>
      </c>
      <c r="D6563" s="26">
        <v>2751.5</v>
      </c>
      <c r="E6563" s="28">
        <v>4.5999999999999991E-3</v>
      </c>
      <c r="F6563" s="28">
        <v>2812.8500380269174</v>
      </c>
    </row>
    <row r="6564" spans="1:6">
      <c r="A6564" s="20">
        <v>0.57275462962962964</v>
      </c>
      <c r="B6564" s="21">
        <v>2753.5</v>
      </c>
      <c r="C6564" s="16">
        <v>-1</v>
      </c>
      <c r="D6564" s="26">
        <v>2751.5</v>
      </c>
      <c r="E6564" s="28">
        <v>4.5999999999999991E-3</v>
      </c>
      <c r="F6564" s="28">
        <v>2812.5678278519936</v>
      </c>
    </row>
    <row r="6565" spans="1:6">
      <c r="A6565" s="20">
        <v>0.57277777777777783</v>
      </c>
      <c r="B6565" s="21">
        <v>2754.5</v>
      </c>
      <c r="C6565" s="16">
        <v>-1</v>
      </c>
      <c r="D6565" s="26">
        <v>2751.5</v>
      </c>
      <c r="E6565" s="28">
        <v>4.5999999999999991E-3</v>
      </c>
      <c r="F6565" s="28">
        <v>2812.2869158438743</v>
      </c>
    </row>
    <row r="6566" spans="1:6">
      <c r="A6566" s="20">
        <v>0.57280092592592591</v>
      </c>
      <c r="B6566" s="21">
        <v>2755</v>
      </c>
      <c r="C6566" s="16">
        <v>-1</v>
      </c>
      <c r="D6566" s="26">
        <v>2751.5</v>
      </c>
      <c r="E6566" s="28">
        <v>4.5999999999999991E-3</v>
      </c>
      <c r="F6566" s="28">
        <v>2812.0072960309926</v>
      </c>
    </row>
    <row r="6567" spans="1:6">
      <c r="A6567" s="20">
        <v>0.5728240740740741</v>
      </c>
      <c r="B6567" s="21">
        <v>2755.5</v>
      </c>
      <c r="C6567" s="16">
        <v>-1</v>
      </c>
      <c r="D6567" s="26">
        <v>2751.5</v>
      </c>
      <c r="E6567" s="28">
        <v>4.5999999999999991E-3</v>
      </c>
      <c r="F6567" s="28">
        <v>2811.7289624692498</v>
      </c>
    </row>
    <row r="6568" spans="1:6">
      <c r="A6568" s="20">
        <v>0.57284722222222217</v>
      </c>
      <c r="B6568" s="21">
        <v>2756.5</v>
      </c>
      <c r="C6568" s="16">
        <v>-1</v>
      </c>
      <c r="D6568" s="26">
        <v>2751.5</v>
      </c>
      <c r="E6568" s="28">
        <v>4.5999999999999991E-3</v>
      </c>
      <c r="F6568" s="28">
        <v>2811.4519092418914</v>
      </c>
    </row>
    <row r="6569" spans="1:6">
      <c r="A6569" s="20">
        <v>0.57287037037037036</v>
      </c>
      <c r="B6569" s="21">
        <v>2758.5</v>
      </c>
      <c r="C6569" s="16">
        <v>-1</v>
      </c>
      <c r="D6569" s="26">
        <v>2751.5</v>
      </c>
      <c r="E6569" s="28">
        <v>4.5999999999999991E-3</v>
      </c>
      <c r="F6569" s="28">
        <v>2811.1761304593788</v>
      </c>
    </row>
    <row r="6570" spans="1:6">
      <c r="A6570" s="20">
        <v>0.57289351851851855</v>
      </c>
      <c r="B6570" s="21">
        <v>2758.5</v>
      </c>
      <c r="C6570" s="16">
        <v>-1</v>
      </c>
      <c r="D6570" s="26">
        <v>2751.5</v>
      </c>
      <c r="E6570" s="28">
        <v>4.5999999999999991E-3</v>
      </c>
      <c r="F6570" s="28">
        <v>2810.9016202592657</v>
      </c>
    </row>
    <row r="6571" spans="1:6">
      <c r="A6571" s="20">
        <v>0.57290509259259259</v>
      </c>
      <c r="B6571" s="21">
        <v>2756.5</v>
      </c>
      <c r="C6571" s="16">
        <v>-1</v>
      </c>
      <c r="D6571" s="26">
        <v>2751.5</v>
      </c>
      <c r="E6571" s="28">
        <v>4.5999999999999991E-3</v>
      </c>
      <c r="F6571" s="28">
        <v>2810.628372806073</v>
      </c>
    </row>
    <row r="6572" spans="1:6">
      <c r="A6572" s="20">
        <v>0.57292824074074078</v>
      </c>
      <c r="B6572" s="21">
        <v>2759</v>
      </c>
      <c r="C6572" s="16">
        <v>-1</v>
      </c>
      <c r="D6572" s="26">
        <v>2751.5</v>
      </c>
      <c r="E6572" s="28">
        <v>4.5999999999999991E-3</v>
      </c>
      <c r="F6572" s="28">
        <v>2810.3563822911651</v>
      </c>
    </row>
    <row r="6573" spans="1:6">
      <c r="A6573" s="20">
        <v>0.57295138888888886</v>
      </c>
      <c r="B6573" s="21">
        <v>2761</v>
      </c>
      <c r="C6573" s="16">
        <v>-1</v>
      </c>
      <c r="D6573" s="26">
        <v>2751.5</v>
      </c>
      <c r="E6573" s="28">
        <v>4.5999999999999991E-3</v>
      </c>
      <c r="F6573" s="28">
        <v>2810.0856429326259</v>
      </c>
    </row>
    <row r="6574" spans="1:6">
      <c r="A6574" s="20">
        <v>0.57297453703703705</v>
      </c>
      <c r="B6574" s="21">
        <v>2765.5</v>
      </c>
      <c r="C6574" s="16">
        <v>-1</v>
      </c>
      <c r="D6574" s="26">
        <v>2751.5</v>
      </c>
      <c r="E6574" s="28">
        <v>4.5999999999999991E-3</v>
      </c>
      <c r="F6574" s="28">
        <v>2809.816148975136</v>
      </c>
    </row>
    <row r="6575" spans="1:6">
      <c r="A6575" s="20">
        <v>0.57299768518518523</v>
      </c>
      <c r="B6575" s="21">
        <v>2767.5</v>
      </c>
      <c r="C6575" s="16">
        <v>-1</v>
      </c>
      <c r="D6575" s="26">
        <v>2751.5</v>
      </c>
      <c r="E6575" s="28">
        <v>4.5999999999999991E-3</v>
      </c>
      <c r="F6575" s="28">
        <v>2809.5478946898502</v>
      </c>
    </row>
    <row r="6576" spans="1:6">
      <c r="A6576" s="20">
        <v>0.57302083333333331</v>
      </c>
      <c r="B6576" s="21">
        <v>2768.5</v>
      </c>
      <c r="C6576" s="16">
        <v>-1</v>
      </c>
      <c r="D6576" s="26">
        <v>2751.5</v>
      </c>
      <c r="E6576" s="28">
        <v>4.5999999999999991E-3</v>
      </c>
      <c r="F6576" s="28">
        <v>2809.2808743742767</v>
      </c>
    </row>
    <row r="6577" spans="1:6">
      <c r="A6577" s="20">
        <v>0.5730439814814815</v>
      </c>
      <c r="B6577" s="21">
        <v>2769.5</v>
      </c>
      <c r="C6577" s="16">
        <v>-1</v>
      </c>
      <c r="D6577" s="26">
        <v>2751.5</v>
      </c>
      <c r="E6577" s="28">
        <v>4.5999999999999991E-3</v>
      </c>
      <c r="F6577" s="28">
        <v>2809.0150823521549</v>
      </c>
    </row>
    <row r="6578" spans="1:6">
      <c r="A6578" s="20">
        <v>0.57307870370370373</v>
      </c>
      <c r="B6578" s="21">
        <v>2769</v>
      </c>
      <c r="C6578" s="16">
        <v>-1</v>
      </c>
      <c r="D6578" s="26">
        <v>2751.5</v>
      </c>
      <c r="E6578" s="28">
        <v>4.5999999999999991E-3</v>
      </c>
      <c r="F6578" s="28">
        <v>2808.7505129733349</v>
      </c>
    </row>
    <row r="6579" spans="1:6">
      <c r="A6579" s="20">
        <v>0.57310185185185181</v>
      </c>
      <c r="B6579" s="21">
        <v>2768</v>
      </c>
      <c r="C6579" s="16">
        <v>-1</v>
      </c>
      <c r="D6579" s="26">
        <v>2751.5</v>
      </c>
      <c r="E6579" s="28">
        <v>4.5999999999999991E-3</v>
      </c>
      <c r="F6579" s="28">
        <v>2808.4871606136576</v>
      </c>
    </row>
    <row r="6580" spans="1:6">
      <c r="A6580" s="20">
        <v>0.57311342592592596</v>
      </c>
      <c r="B6580" s="21">
        <v>2768.5</v>
      </c>
      <c r="C6580" s="16">
        <v>-1</v>
      </c>
      <c r="D6580" s="26">
        <v>2751.5</v>
      </c>
      <c r="E6580" s="28">
        <v>4.5999999999999991E-3</v>
      </c>
      <c r="F6580" s="28">
        <v>2808.2250196748346</v>
      </c>
    </row>
    <row r="6581" spans="1:6">
      <c r="A6581" s="20">
        <v>0.57314814814814818</v>
      </c>
      <c r="B6581" s="21">
        <v>2767</v>
      </c>
      <c r="C6581" s="16">
        <v>-1</v>
      </c>
      <c r="D6581" s="26">
        <v>2751.5</v>
      </c>
      <c r="E6581" s="28">
        <v>4.5999999999999991E-3</v>
      </c>
      <c r="F6581" s="28">
        <v>2807.9640845843305</v>
      </c>
    </row>
    <row r="6582" spans="1:6">
      <c r="A6582" s="20">
        <v>0.57317129629629626</v>
      </c>
      <c r="B6582" s="21">
        <v>2767</v>
      </c>
      <c r="C6582" s="16">
        <v>-1</v>
      </c>
      <c r="D6582" s="26">
        <v>2751.5</v>
      </c>
      <c r="E6582" s="28">
        <v>4.5999999999999991E-3</v>
      </c>
      <c r="F6582" s="28">
        <v>2807.7043497952427</v>
      </c>
    </row>
    <row r="6583" spans="1:6">
      <c r="A6583" s="20">
        <v>0.57319444444444445</v>
      </c>
      <c r="B6583" s="21">
        <v>2767.5</v>
      </c>
      <c r="C6583" s="16">
        <v>-1</v>
      </c>
      <c r="D6583" s="26">
        <v>2751.5</v>
      </c>
      <c r="E6583" s="28">
        <v>4.5999999999999991E-3</v>
      </c>
      <c r="F6583" s="28">
        <v>2807.4458097861848</v>
      </c>
    </row>
    <row r="6584" spans="1:6">
      <c r="A6584" s="20">
        <v>0.57321759259259264</v>
      </c>
      <c r="B6584" s="21">
        <v>2768.5</v>
      </c>
      <c r="C6584" s="16">
        <v>-1</v>
      </c>
      <c r="D6584" s="26">
        <v>2751.5</v>
      </c>
      <c r="E6584" s="28">
        <v>4.5999999999999991E-3</v>
      </c>
      <c r="F6584" s="28">
        <v>2807.1884590611685</v>
      </c>
    </row>
    <row r="6585" spans="1:6">
      <c r="A6585" s="20">
        <v>0.57324074074074072</v>
      </c>
      <c r="B6585" s="21">
        <v>2768</v>
      </c>
      <c r="C6585" s="16">
        <v>-1</v>
      </c>
      <c r="D6585" s="26">
        <v>2751.5</v>
      </c>
      <c r="E6585" s="28">
        <v>4.5999999999999991E-3</v>
      </c>
      <c r="F6585" s="28">
        <v>2806.9322921494872</v>
      </c>
    </row>
    <row r="6586" spans="1:6">
      <c r="A6586" s="20">
        <v>0.57326388888888891</v>
      </c>
      <c r="B6586" s="21">
        <v>2766</v>
      </c>
      <c r="C6586" s="16">
        <v>-1</v>
      </c>
      <c r="D6586" s="26">
        <v>2751.5</v>
      </c>
      <c r="E6586" s="28">
        <v>4.5999999999999991E-3</v>
      </c>
      <c r="F6586" s="28">
        <v>2806.6773036055997</v>
      </c>
    </row>
    <row r="6587" spans="1:6">
      <c r="A6587" s="20">
        <v>0.57328703703703698</v>
      </c>
      <c r="B6587" s="21">
        <v>2766</v>
      </c>
      <c r="C6587" s="16">
        <v>-1</v>
      </c>
      <c r="D6587" s="26">
        <v>2751.5</v>
      </c>
      <c r="E6587" s="28">
        <v>4.5999999999999991E-3</v>
      </c>
      <c r="F6587" s="28">
        <v>2806.4234880090139</v>
      </c>
    </row>
    <row r="6588" spans="1:6">
      <c r="A6588" s="20">
        <v>0.57331018518518517</v>
      </c>
      <c r="B6588" s="21">
        <v>2767</v>
      </c>
      <c r="C6588" s="16">
        <v>-1</v>
      </c>
      <c r="D6588" s="26">
        <v>2751.5</v>
      </c>
      <c r="E6588" s="28">
        <v>4.5999999999999991E-3</v>
      </c>
      <c r="F6588" s="28">
        <v>2806.1708399641725</v>
      </c>
    </row>
    <row r="6589" spans="1:6">
      <c r="A6589" s="20">
        <v>0.57333333333333336</v>
      </c>
      <c r="B6589" s="21">
        <v>2766</v>
      </c>
      <c r="C6589" s="16">
        <v>-1</v>
      </c>
      <c r="D6589" s="26">
        <v>2751.5</v>
      </c>
      <c r="E6589" s="28">
        <v>4.5999999999999991E-3</v>
      </c>
      <c r="F6589" s="28">
        <v>2805.9193541003374</v>
      </c>
    </row>
    <row r="6590" spans="1:6">
      <c r="A6590" s="20">
        <v>0.5733449074074074</v>
      </c>
      <c r="B6590" s="21">
        <v>2769</v>
      </c>
      <c r="C6590" s="16">
        <v>-1</v>
      </c>
      <c r="D6590" s="26">
        <v>2751.5</v>
      </c>
      <c r="E6590" s="28">
        <v>4.5999999999999991E-3</v>
      </c>
      <c r="F6590" s="28">
        <v>2805.669025071476</v>
      </c>
    </row>
    <row r="6591" spans="1:6">
      <c r="A6591" s="20">
        <v>0.57336805555555559</v>
      </c>
      <c r="B6591" s="21">
        <v>2767</v>
      </c>
      <c r="C6591" s="16">
        <v>-1</v>
      </c>
      <c r="D6591" s="26">
        <v>2751.5</v>
      </c>
      <c r="E6591" s="28">
        <v>4.5999999999999991E-3</v>
      </c>
      <c r="F6591" s="28">
        <v>2805.419847556147</v>
      </c>
    </row>
    <row r="6592" spans="1:6">
      <c r="A6592" s="20">
        <v>0.57339120370370367</v>
      </c>
      <c r="B6592" s="21">
        <v>2767.5</v>
      </c>
      <c r="C6592" s="16">
        <v>-1</v>
      </c>
      <c r="D6592" s="26">
        <v>2751.5</v>
      </c>
      <c r="E6592" s="28">
        <v>4.5999999999999991E-3</v>
      </c>
      <c r="F6592" s="28">
        <v>2805.1718162573889</v>
      </c>
    </row>
    <row r="6593" spans="1:6">
      <c r="A6593" s="20">
        <v>0.57341435185185186</v>
      </c>
      <c r="B6593" s="21">
        <v>2768.5</v>
      </c>
      <c r="C6593" s="16">
        <v>-1</v>
      </c>
      <c r="D6593" s="26">
        <v>2751.5</v>
      </c>
      <c r="E6593" s="28">
        <v>4.5999999999999991E-3</v>
      </c>
      <c r="F6593" s="28">
        <v>2804.9249259026051</v>
      </c>
    </row>
    <row r="6594" spans="1:6">
      <c r="A6594" s="20">
        <v>0.57343750000000004</v>
      </c>
      <c r="B6594" s="21">
        <v>2768</v>
      </c>
      <c r="C6594" s="16">
        <v>-1</v>
      </c>
      <c r="D6594" s="26">
        <v>2751.5</v>
      </c>
      <c r="E6594" s="28">
        <v>4.5999999999999991E-3</v>
      </c>
      <c r="F6594" s="28">
        <v>2804.6791712434533</v>
      </c>
    </row>
    <row r="6595" spans="1:6">
      <c r="A6595" s="20">
        <v>0.57347222222222227</v>
      </c>
      <c r="B6595" s="21">
        <v>2764</v>
      </c>
      <c r="C6595" s="16">
        <v>-1</v>
      </c>
      <c r="D6595" s="26">
        <v>2751.5</v>
      </c>
      <c r="E6595" s="28">
        <v>4.5999999999999991E-3</v>
      </c>
      <c r="F6595" s="28">
        <v>2804.4345470557332</v>
      </c>
    </row>
    <row r="6596" spans="1:6">
      <c r="A6596" s="20">
        <v>0.57349537037037035</v>
      </c>
      <c r="B6596" s="21">
        <v>2762</v>
      </c>
      <c r="C6596" s="16">
        <v>-1</v>
      </c>
      <c r="D6596" s="26">
        <v>2751.5</v>
      </c>
      <c r="E6596" s="28">
        <v>4.5999999999999991E-3</v>
      </c>
      <c r="F6596" s="28">
        <v>2804.191048139277</v>
      </c>
    </row>
    <row r="6597" spans="1:6">
      <c r="A6597" s="20">
        <v>0.57351851851851854</v>
      </c>
      <c r="B6597" s="21">
        <v>2760</v>
      </c>
      <c r="C6597" s="16">
        <v>-1</v>
      </c>
      <c r="D6597" s="26">
        <v>2751.5</v>
      </c>
      <c r="E6597" s="28">
        <v>4.5999999999999991E-3</v>
      </c>
      <c r="F6597" s="28">
        <v>2803.9486693178364</v>
      </c>
    </row>
    <row r="6598" spans="1:6">
      <c r="A6598" s="20">
        <v>0.57354166666666662</v>
      </c>
      <c r="B6598" s="21">
        <v>2759.5</v>
      </c>
      <c r="C6598" s="16">
        <v>-1</v>
      </c>
      <c r="D6598" s="26">
        <v>2751.5</v>
      </c>
      <c r="E6598" s="28">
        <v>4.5999999999999991E-3</v>
      </c>
      <c r="F6598" s="28">
        <v>2803.7074054389745</v>
      </c>
    </row>
    <row r="6599" spans="1:6">
      <c r="A6599" s="20">
        <v>0.57356481481481481</v>
      </c>
      <c r="B6599" s="21">
        <v>2758.5</v>
      </c>
      <c r="C6599" s="16">
        <v>-1</v>
      </c>
      <c r="D6599" s="26">
        <v>2751.5</v>
      </c>
      <c r="E6599" s="28">
        <v>4.5999999999999991E-3</v>
      </c>
      <c r="F6599" s="28">
        <v>2803.4672513739552</v>
      </c>
    </row>
    <row r="6600" spans="1:6">
      <c r="A6600" s="20">
        <v>0.57358796296296299</v>
      </c>
      <c r="B6600" s="21">
        <v>2758.5</v>
      </c>
      <c r="C6600" s="16">
        <v>-1</v>
      </c>
      <c r="D6600" s="26">
        <v>2751.5</v>
      </c>
      <c r="E6600" s="28">
        <v>4.5999999999999991E-3</v>
      </c>
      <c r="F6600" s="28">
        <v>2803.2282020176349</v>
      </c>
    </row>
    <row r="6601" spans="1:6">
      <c r="A6601" s="20">
        <v>0.57361111111111107</v>
      </c>
      <c r="B6601" s="21">
        <v>2762</v>
      </c>
      <c r="C6601" s="16">
        <v>-1</v>
      </c>
      <c r="D6601" s="26">
        <v>2751.5</v>
      </c>
      <c r="E6601" s="28">
        <v>4.5999999999999991E-3</v>
      </c>
      <c r="F6601" s="28">
        <v>2802.990252288354</v>
      </c>
    </row>
    <row r="6602" spans="1:6">
      <c r="A6602" s="20">
        <v>0.57363425925925926</v>
      </c>
      <c r="B6602" s="21">
        <v>2759.5</v>
      </c>
      <c r="C6602" s="16">
        <v>-1</v>
      </c>
      <c r="D6602" s="26">
        <v>2751.5</v>
      </c>
      <c r="E6602" s="28">
        <v>4.5999999999999991E-3</v>
      </c>
      <c r="F6602" s="28">
        <v>2802.7533971278276</v>
      </c>
    </row>
    <row r="6603" spans="1:6">
      <c r="A6603" s="20">
        <v>0.57365740740740745</v>
      </c>
      <c r="B6603" s="21">
        <v>2758.5</v>
      </c>
      <c r="C6603" s="16">
        <v>-1</v>
      </c>
      <c r="D6603" s="26">
        <v>2751.5</v>
      </c>
      <c r="E6603" s="28">
        <v>4.5999999999999991E-3</v>
      </c>
      <c r="F6603" s="28">
        <v>2802.5176315010394</v>
      </c>
    </row>
    <row r="6604" spans="1:6">
      <c r="A6604" s="20">
        <v>0.57368055555555553</v>
      </c>
      <c r="B6604" s="21">
        <v>2761</v>
      </c>
      <c r="C6604" s="16">
        <v>-1</v>
      </c>
      <c r="D6604" s="26">
        <v>2751.5</v>
      </c>
      <c r="E6604" s="28">
        <v>4.5999999999999991E-3</v>
      </c>
      <c r="F6604" s="28">
        <v>2802.2829503961348</v>
      </c>
    </row>
    <row r="6605" spans="1:6">
      <c r="A6605" s="20">
        <v>0.57370370370370372</v>
      </c>
      <c r="B6605" s="21">
        <v>2762</v>
      </c>
      <c r="C6605" s="16">
        <v>-1</v>
      </c>
      <c r="D6605" s="26">
        <v>2751.5</v>
      </c>
      <c r="E6605" s="28">
        <v>4.5999999999999991E-3</v>
      </c>
      <c r="F6605" s="28">
        <v>2802.0493488243123</v>
      </c>
    </row>
    <row r="6606" spans="1:6">
      <c r="A6606" s="20">
        <v>0.5737268518518519</v>
      </c>
      <c r="B6606" s="21">
        <v>2763</v>
      </c>
      <c r="C6606" s="16">
        <v>-1</v>
      </c>
      <c r="D6606" s="26">
        <v>2751.5</v>
      </c>
      <c r="E6606" s="28">
        <v>4.5999999999999991E-3</v>
      </c>
      <c r="F6606" s="28">
        <v>2801.8168218197206</v>
      </c>
    </row>
    <row r="6607" spans="1:6">
      <c r="A6607" s="20">
        <v>0.57374999999999998</v>
      </c>
      <c r="B6607" s="21">
        <v>2764</v>
      </c>
      <c r="C6607" s="16">
        <v>-1</v>
      </c>
      <c r="D6607" s="26">
        <v>2751.5</v>
      </c>
      <c r="E6607" s="28">
        <v>4.5999999999999991E-3</v>
      </c>
      <c r="F6607" s="28">
        <v>2801.5853644393501</v>
      </c>
    </row>
    <row r="6608" spans="1:6">
      <c r="A6608" s="20">
        <v>0.57378472222222221</v>
      </c>
      <c r="B6608" s="21">
        <v>2764</v>
      </c>
      <c r="C6608" s="16">
        <v>-1</v>
      </c>
      <c r="D6608" s="26">
        <v>2751.5</v>
      </c>
      <c r="E6608" s="28">
        <v>4.5999999999999991E-3</v>
      </c>
      <c r="F6608" s="28">
        <v>2801.3549717629289</v>
      </c>
    </row>
    <row r="6609" spans="1:6">
      <c r="A6609" s="20">
        <v>0.5738078703703704</v>
      </c>
      <c r="B6609" s="21">
        <v>2766</v>
      </c>
      <c r="C6609" s="16">
        <v>-1</v>
      </c>
      <c r="D6609" s="26">
        <v>2751.5</v>
      </c>
      <c r="E6609" s="28">
        <v>4.5999999999999991E-3</v>
      </c>
      <c r="F6609" s="28">
        <v>2801.1256388928196</v>
      </c>
    </row>
    <row r="6610" spans="1:6">
      <c r="A6610" s="20">
        <v>0.57383101851851848</v>
      </c>
      <c r="B6610" s="21">
        <v>2766</v>
      </c>
      <c r="C6610" s="16">
        <v>-1</v>
      </c>
      <c r="D6610" s="26">
        <v>2751.5</v>
      </c>
      <c r="E6610" s="28">
        <v>4.5999999999999991E-3</v>
      </c>
      <c r="F6610" s="28">
        <v>2800.8973609539125</v>
      </c>
    </row>
    <row r="6611" spans="1:6">
      <c r="A6611" s="20">
        <v>0.57385416666666667</v>
      </c>
      <c r="B6611" s="21">
        <v>2766</v>
      </c>
      <c r="C6611" s="16">
        <v>-1</v>
      </c>
      <c r="D6611" s="26">
        <v>2751.5</v>
      </c>
      <c r="E6611" s="28">
        <v>4.5999999999999991E-3</v>
      </c>
      <c r="F6611" s="28">
        <v>2800.6701330935243</v>
      </c>
    </row>
    <row r="6612" spans="1:6">
      <c r="A6612" s="20">
        <v>0.57388888888888889</v>
      </c>
      <c r="B6612" s="21">
        <v>2769</v>
      </c>
      <c r="C6612" s="16">
        <v>-1</v>
      </c>
      <c r="D6612" s="26">
        <v>2751.5</v>
      </c>
      <c r="E6612" s="28">
        <v>4.5999999999999991E-3</v>
      </c>
      <c r="F6612" s="28">
        <v>2800.443950481294</v>
      </c>
    </row>
    <row r="6613" spans="1:6">
      <c r="A6613" s="20">
        <v>0.57391203703703708</v>
      </c>
      <c r="B6613" s="21">
        <v>2770</v>
      </c>
      <c r="C6613" s="16">
        <v>-1</v>
      </c>
      <c r="D6613" s="26">
        <v>2751.5</v>
      </c>
      <c r="E6613" s="28">
        <v>4.5999999999999991E-3</v>
      </c>
      <c r="F6613" s="28">
        <v>2800.21880830908</v>
      </c>
    </row>
    <row r="6614" spans="1:6">
      <c r="A6614" s="20">
        <v>0.57393518518518516</v>
      </c>
      <c r="B6614" s="21">
        <v>2767.5</v>
      </c>
      <c r="C6614" s="16">
        <v>-1</v>
      </c>
      <c r="D6614" s="26">
        <v>2751.5</v>
      </c>
      <c r="E6614" s="28">
        <v>4.5999999999999991E-3</v>
      </c>
      <c r="F6614" s="28">
        <v>2799.9947017908585</v>
      </c>
    </row>
    <row r="6615" spans="1:6">
      <c r="A6615" s="20">
        <v>0.57395833333333335</v>
      </c>
      <c r="B6615" s="21">
        <v>2767</v>
      </c>
      <c r="C6615" s="16">
        <v>-1</v>
      </c>
      <c r="D6615" s="26">
        <v>2751.5</v>
      </c>
      <c r="E6615" s="28">
        <v>4.5999999999999991E-3</v>
      </c>
      <c r="F6615" s="28">
        <v>2799.7716261626206</v>
      </c>
    </row>
    <row r="6616" spans="1:6">
      <c r="A6616" s="20">
        <v>0.57398148148148154</v>
      </c>
      <c r="B6616" s="21">
        <v>2768</v>
      </c>
      <c r="C6616" s="16">
        <v>-1</v>
      </c>
      <c r="D6616" s="26">
        <v>2751.5</v>
      </c>
      <c r="E6616" s="28">
        <v>4.5999999999999991E-3</v>
      </c>
      <c r="F6616" s="28">
        <v>2799.5495766822723</v>
      </c>
    </row>
    <row r="6617" spans="1:6">
      <c r="A6617" s="20">
        <v>0.57400462962962961</v>
      </c>
      <c r="B6617" s="21">
        <v>2767.5</v>
      </c>
      <c r="C6617" s="16">
        <v>-1</v>
      </c>
      <c r="D6617" s="26">
        <v>2751.5</v>
      </c>
      <c r="E6617" s="28">
        <v>4.5999999999999991E-3</v>
      </c>
      <c r="F6617" s="28">
        <v>2799.328548629534</v>
      </c>
    </row>
    <row r="6618" spans="1:6">
      <c r="A6618" s="20">
        <v>0.5740277777777778</v>
      </c>
      <c r="B6618" s="21">
        <v>2767.5</v>
      </c>
      <c r="C6618" s="16">
        <v>-1</v>
      </c>
      <c r="D6618" s="26">
        <v>2751.5</v>
      </c>
      <c r="E6618" s="28">
        <v>4.5999999999999991E-3</v>
      </c>
      <c r="F6618" s="28">
        <v>2799.1085373058381</v>
      </c>
    </row>
    <row r="6619" spans="1:6">
      <c r="A6619" s="20">
        <v>0.57405092592592588</v>
      </c>
      <c r="B6619" s="21">
        <v>2768.5</v>
      </c>
      <c r="C6619" s="16">
        <v>-1</v>
      </c>
      <c r="D6619" s="26">
        <v>2751.5</v>
      </c>
      <c r="E6619" s="28">
        <v>4.5999999999999991E-3</v>
      </c>
      <c r="F6619" s="28">
        <v>2798.8895380342315</v>
      </c>
    </row>
    <row r="6620" spans="1:6">
      <c r="A6620" s="20">
        <v>0.57407407407407407</v>
      </c>
      <c r="B6620" s="21">
        <v>2769</v>
      </c>
      <c r="C6620" s="16">
        <v>-1</v>
      </c>
      <c r="D6620" s="26">
        <v>2751.5</v>
      </c>
      <c r="E6620" s="28">
        <v>4.5999999999999991E-3</v>
      </c>
      <c r="F6620" s="28">
        <v>2798.6715461592739</v>
      </c>
    </row>
    <row r="6621" spans="1:6">
      <c r="A6621" s="20">
        <v>0.57409722222222226</v>
      </c>
      <c r="B6621" s="21">
        <v>2769.5</v>
      </c>
      <c r="C6621" s="16">
        <v>-1</v>
      </c>
      <c r="D6621" s="26">
        <v>2751.5</v>
      </c>
      <c r="E6621" s="28">
        <v>4.5999999999999991E-3</v>
      </c>
      <c r="F6621" s="28">
        <v>2798.4545570469413</v>
      </c>
    </row>
    <row r="6622" spans="1:6">
      <c r="A6622" s="20">
        <v>0.57412037037037034</v>
      </c>
      <c r="B6622" s="21">
        <v>2772.5</v>
      </c>
      <c r="C6622" s="16">
        <v>-1</v>
      </c>
      <c r="D6622" s="26">
        <v>2751.5</v>
      </c>
      <c r="E6622" s="28">
        <v>4.5999999999999991E-3</v>
      </c>
      <c r="F6622" s="28">
        <v>2798.2385660845252</v>
      </c>
    </row>
    <row r="6623" spans="1:6">
      <c r="A6623" s="20">
        <v>0.57414351851851853</v>
      </c>
      <c r="B6623" s="21">
        <v>2773.5</v>
      </c>
      <c r="C6623" s="16">
        <v>-1</v>
      </c>
      <c r="D6623" s="26">
        <v>2751.5</v>
      </c>
      <c r="E6623" s="28">
        <v>4.5999999999999991E-3</v>
      </c>
      <c r="F6623" s="28">
        <v>2798.0235686805363</v>
      </c>
    </row>
    <row r="6624" spans="1:6">
      <c r="A6624" s="20">
        <v>0.57416666666666671</v>
      </c>
      <c r="B6624" s="21">
        <v>2772</v>
      </c>
      <c r="C6624" s="16">
        <v>-1</v>
      </c>
      <c r="D6624" s="26">
        <v>2751.5</v>
      </c>
      <c r="E6624" s="28">
        <v>4.5999999999999991E-3</v>
      </c>
      <c r="F6624" s="28">
        <v>2797.8095602646058</v>
      </c>
    </row>
    <row r="6625" spans="1:6">
      <c r="A6625" s="20">
        <v>0.57418981481481479</v>
      </c>
      <c r="B6625" s="21">
        <v>2771</v>
      </c>
      <c r="C6625" s="16">
        <v>-1</v>
      </c>
      <c r="D6625" s="26">
        <v>2751.5</v>
      </c>
      <c r="E6625" s="28">
        <v>4.5999999999999991E-3</v>
      </c>
      <c r="F6625" s="28">
        <v>2797.5965362873885</v>
      </c>
    </row>
    <row r="6626" spans="1:6">
      <c r="A6626" s="20">
        <v>0.57421296296296298</v>
      </c>
      <c r="B6626" s="21">
        <v>2770.5</v>
      </c>
      <c r="C6626" s="16">
        <v>-1</v>
      </c>
      <c r="D6626" s="26">
        <v>2751.5</v>
      </c>
      <c r="E6626" s="28">
        <v>4.5999999999999991E-3</v>
      </c>
      <c r="F6626" s="28">
        <v>2797.3844922204667</v>
      </c>
    </row>
    <row r="6627" spans="1:6">
      <c r="A6627" s="20">
        <v>0.57423611111111106</v>
      </c>
      <c r="B6627" s="21">
        <v>2772.5</v>
      </c>
      <c r="C6627" s="16">
        <v>-1</v>
      </c>
      <c r="D6627" s="26">
        <v>2751.5</v>
      </c>
      <c r="E6627" s="28">
        <v>4.5999999999999991E-3</v>
      </c>
      <c r="F6627" s="28">
        <v>2797.1734235562526</v>
      </c>
    </row>
    <row r="6628" spans="1:6">
      <c r="A6628" s="20">
        <v>0.57425925925925925</v>
      </c>
      <c r="B6628" s="21">
        <v>2772.5</v>
      </c>
      <c r="C6628" s="16">
        <v>-1</v>
      </c>
      <c r="D6628" s="26">
        <v>2751.5</v>
      </c>
      <c r="E6628" s="28">
        <v>4.5999999999999991E-3</v>
      </c>
      <c r="F6628" s="28">
        <v>2796.9633258078939</v>
      </c>
    </row>
    <row r="6629" spans="1:6">
      <c r="A6629" s="20">
        <v>0.57428240740740744</v>
      </c>
      <c r="B6629" s="21">
        <v>2772</v>
      </c>
      <c r="C6629" s="16">
        <v>-1</v>
      </c>
      <c r="D6629" s="26">
        <v>2751.5</v>
      </c>
      <c r="E6629" s="28">
        <v>4.5999999999999991E-3</v>
      </c>
      <c r="F6629" s="28">
        <v>2796.7541945091775</v>
      </c>
    </row>
    <row r="6630" spans="1:6">
      <c r="A6630" s="20">
        <v>0.57430555555555551</v>
      </c>
      <c r="B6630" s="21">
        <v>2773.5</v>
      </c>
      <c r="C6630" s="16">
        <v>-1</v>
      </c>
      <c r="D6630" s="26">
        <v>2751.5</v>
      </c>
      <c r="E6630" s="28">
        <v>4.5999999999999991E-3</v>
      </c>
      <c r="F6630" s="28">
        <v>2796.5460252144353</v>
      </c>
    </row>
    <row r="6631" spans="1:6">
      <c r="A6631" s="20">
        <v>0.5743287037037037</v>
      </c>
      <c r="B6631" s="21">
        <v>2772.5</v>
      </c>
      <c r="C6631" s="16">
        <v>-1</v>
      </c>
      <c r="D6631" s="26">
        <v>2751.5</v>
      </c>
      <c r="E6631" s="28">
        <v>4.5999999999999991E-3</v>
      </c>
      <c r="F6631" s="28">
        <v>2796.3388134984489</v>
      </c>
    </row>
    <row r="6632" spans="1:6">
      <c r="A6632" s="20">
        <v>0.57435185185185189</v>
      </c>
      <c r="B6632" s="21">
        <v>2773</v>
      </c>
      <c r="C6632" s="16">
        <v>-1</v>
      </c>
      <c r="D6632" s="26">
        <v>2751.5</v>
      </c>
      <c r="E6632" s="28">
        <v>4.5999999999999991E-3</v>
      </c>
      <c r="F6632" s="28">
        <v>2796.1325549563562</v>
      </c>
    </row>
    <row r="6633" spans="1:6">
      <c r="A6633" s="20">
        <v>0.57437499999999997</v>
      </c>
      <c r="B6633" s="21">
        <v>2774</v>
      </c>
      <c r="C6633" s="16">
        <v>-1</v>
      </c>
      <c r="D6633" s="26">
        <v>2751.5</v>
      </c>
      <c r="E6633" s="28">
        <v>4.5999999999999991E-3</v>
      </c>
      <c r="F6633" s="28">
        <v>2795.927245203557</v>
      </c>
    </row>
    <row r="6634" spans="1:6">
      <c r="A6634" s="20">
        <v>0.57439814814814816</v>
      </c>
      <c r="B6634" s="21">
        <v>2771.5</v>
      </c>
      <c r="C6634" s="16">
        <v>-1</v>
      </c>
      <c r="D6634" s="26">
        <v>2751.5</v>
      </c>
      <c r="E6634" s="28">
        <v>4.5999999999999991E-3</v>
      </c>
      <c r="F6634" s="28">
        <v>2795.7228798756205</v>
      </c>
    </row>
    <row r="6635" spans="1:6">
      <c r="A6635" s="20">
        <v>0.57442129629629635</v>
      </c>
      <c r="B6635" s="21">
        <v>2772.5</v>
      </c>
      <c r="C6635" s="16">
        <v>-1</v>
      </c>
      <c r="D6635" s="26">
        <v>2751.5</v>
      </c>
      <c r="E6635" s="28">
        <v>4.5999999999999991E-3</v>
      </c>
      <c r="F6635" s="28">
        <v>2795.5194546281928</v>
      </c>
    </row>
    <row r="6636" spans="1:6">
      <c r="A6636" s="20">
        <v>0.57444444444444442</v>
      </c>
      <c r="B6636" s="21">
        <v>2770</v>
      </c>
      <c r="C6636" s="16">
        <v>-1</v>
      </c>
      <c r="D6636" s="26">
        <v>2751.5</v>
      </c>
      <c r="E6636" s="28">
        <v>4.5999999999999991E-3</v>
      </c>
      <c r="F6636" s="28">
        <v>2795.316965136903</v>
      </c>
    </row>
    <row r="6637" spans="1:6">
      <c r="A6637" s="20">
        <v>0.57446759259259261</v>
      </c>
      <c r="B6637" s="21">
        <v>2770</v>
      </c>
      <c r="C6637" s="16">
        <v>-1</v>
      </c>
      <c r="D6637" s="26">
        <v>2751.5</v>
      </c>
      <c r="E6637" s="28">
        <v>4.5999999999999991E-3</v>
      </c>
      <c r="F6637" s="28">
        <v>2795.1154070972734</v>
      </c>
    </row>
    <row r="6638" spans="1:6">
      <c r="A6638" s="20">
        <v>0.57449074074074069</v>
      </c>
      <c r="B6638" s="21">
        <v>2764.5</v>
      </c>
      <c r="C6638" s="16">
        <v>-1</v>
      </c>
      <c r="D6638" s="26">
        <v>2751.5</v>
      </c>
      <c r="E6638" s="28">
        <v>4.5999999999999991E-3</v>
      </c>
      <c r="F6638" s="28">
        <v>2794.9147762246262</v>
      </c>
    </row>
    <row r="6639" spans="1:6">
      <c r="A6639" s="20">
        <v>0.57451388888888888</v>
      </c>
      <c r="B6639" s="21">
        <v>2762.5</v>
      </c>
      <c r="C6639" s="16">
        <v>-1</v>
      </c>
      <c r="D6639" s="26">
        <v>2751.5</v>
      </c>
      <c r="E6639" s="28">
        <v>4.5999999999999991E-3</v>
      </c>
      <c r="F6639" s="28">
        <v>2794.7150682539927</v>
      </c>
    </row>
    <row r="6640" spans="1:6">
      <c r="A6640" s="20">
        <v>0.57453703703703707</v>
      </c>
      <c r="B6640" s="21">
        <v>2762.5</v>
      </c>
      <c r="C6640" s="16">
        <v>-1</v>
      </c>
      <c r="D6640" s="26">
        <v>2751.5</v>
      </c>
      <c r="E6640" s="28">
        <v>4.5999999999999991E-3</v>
      </c>
      <c r="F6640" s="28">
        <v>2794.5162789400242</v>
      </c>
    </row>
    <row r="6641" spans="1:6">
      <c r="A6641" s="20">
        <v>0.57456018518518515</v>
      </c>
      <c r="B6641" s="21">
        <v>2763.5</v>
      </c>
      <c r="C6641" s="16">
        <v>-1</v>
      </c>
      <c r="D6641" s="26">
        <v>2751.5</v>
      </c>
      <c r="E6641" s="28">
        <v>4.5999999999999991E-3</v>
      </c>
      <c r="F6641" s="28">
        <v>2794.3184040568999</v>
      </c>
    </row>
    <row r="6642" spans="1:6">
      <c r="A6642" s="20">
        <v>0.57458333333333333</v>
      </c>
      <c r="B6642" s="21">
        <v>2763.5</v>
      </c>
      <c r="C6642" s="16">
        <v>-1</v>
      </c>
      <c r="D6642" s="26">
        <v>2751.5</v>
      </c>
      <c r="E6642" s="28">
        <v>4.5999999999999991E-3</v>
      </c>
      <c r="F6642" s="28">
        <v>2794.1214393982382</v>
      </c>
    </row>
    <row r="6643" spans="1:6">
      <c r="A6643" s="20">
        <v>0.57460648148148152</v>
      </c>
      <c r="B6643" s="21">
        <v>2762</v>
      </c>
      <c r="C6643" s="16">
        <v>-1</v>
      </c>
      <c r="D6643" s="26">
        <v>2751.5</v>
      </c>
      <c r="E6643" s="28">
        <v>4.5999999999999991E-3</v>
      </c>
      <c r="F6643" s="28">
        <v>2793.9253807770065</v>
      </c>
    </row>
    <row r="6644" spans="1:6">
      <c r="A6644" s="20">
        <v>0.5746296296296296</v>
      </c>
      <c r="B6644" s="21">
        <v>2764</v>
      </c>
      <c r="C6644" s="16">
        <v>-1</v>
      </c>
      <c r="D6644" s="26">
        <v>2751.5</v>
      </c>
      <c r="E6644" s="28">
        <v>4.5999999999999991E-3</v>
      </c>
      <c r="F6644" s="28">
        <v>2793.7302240254321</v>
      </c>
    </row>
    <row r="6645" spans="1:6">
      <c r="A6645" s="20">
        <v>0.57465277777777779</v>
      </c>
      <c r="B6645" s="21">
        <v>2764.5</v>
      </c>
      <c r="C6645" s="16">
        <v>-1</v>
      </c>
      <c r="D6645" s="26">
        <v>2751.5</v>
      </c>
      <c r="E6645" s="28">
        <v>4.5999999999999991E-3</v>
      </c>
      <c r="F6645" s="28">
        <v>2793.535964994915</v>
      </c>
    </row>
    <row r="6646" spans="1:6">
      <c r="A6646" s="20">
        <v>0.57466435185185183</v>
      </c>
      <c r="B6646" s="21">
        <v>2763</v>
      </c>
      <c r="C6646" s="16">
        <v>-1</v>
      </c>
      <c r="D6646" s="26">
        <v>2751.5</v>
      </c>
      <c r="E6646" s="28">
        <v>4.5999999999999991E-3</v>
      </c>
      <c r="F6646" s="28">
        <v>2793.3425995559382</v>
      </c>
    </row>
    <row r="6647" spans="1:6">
      <c r="A6647" s="20">
        <v>0.57469907407407406</v>
      </c>
      <c r="B6647" s="21">
        <v>2763</v>
      </c>
      <c r="C6647" s="16">
        <v>-1</v>
      </c>
      <c r="D6647" s="26">
        <v>2751.5</v>
      </c>
      <c r="E6647" s="28">
        <v>4.5999999999999991E-3</v>
      </c>
      <c r="F6647" s="28">
        <v>2793.1501235979808</v>
      </c>
    </row>
    <row r="6648" spans="1:6">
      <c r="A6648" s="20">
        <v>0.57472222222222225</v>
      </c>
      <c r="B6648" s="21">
        <v>2766.5</v>
      </c>
      <c r="C6648" s="16">
        <v>-1</v>
      </c>
      <c r="D6648" s="26">
        <v>2751.5</v>
      </c>
      <c r="E6648" s="28">
        <v>4.5999999999999991E-3</v>
      </c>
      <c r="F6648" s="28">
        <v>2792.9585330294303</v>
      </c>
    </row>
    <row r="6649" spans="1:6">
      <c r="A6649" s="20">
        <v>0.57474537037037032</v>
      </c>
      <c r="B6649" s="21">
        <v>2766</v>
      </c>
      <c r="C6649" s="16">
        <v>-1</v>
      </c>
      <c r="D6649" s="26">
        <v>2751.5</v>
      </c>
      <c r="E6649" s="28">
        <v>4.5999999999999991E-3</v>
      </c>
      <c r="F6649" s="28">
        <v>2792.7678237774949</v>
      </c>
    </row>
    <row r="6650" spans="1:6">
      <c r="A6650" s="20">
        <v>0.57476851851851851</v>
      </c>
      <c r="B6650" s="21">
        <v>2765.5</v>
      </c>
      <c r="C6650" s="16">
        <v>-1</v>
      </c>
      <c r="D6650" s="26">
        <v>2751.5</v>
      </c>
      <c r="E6650" s="28">
        <v>4.5999999999999991E-3</v>
      </c>
      <c r="F6650" s="28">
        <v>2792.5779917881182</v>
      </c>
    </row>
    <row r="6651" spans="1:6">
      <c r="A6651" s="20">
        <v>0.5747916666666667</v>
      </c>
      <c r="B6651" s="21">
        <v>2765.5</v>
      </c>
      <c r="C6651" s="16">
        <v>-1</v>
      </c>
      <c r="D6651" s="26">
        <v>2751.5</v>
      </c>
      <c r="E6651" s="28">
        <v>4.5999999999999991E-3</v>
      </c>
      <c r="F6651" s="28">
        <v>2792.3890330258928</v>
      </c>
    </row>
    <row r="6652" spans="1:6">
      <c r="A6652" s="20">
        <v>0.57481481481481478</v>
      </c>
      <c r="B6652" s="21">
        <v>2766</v>
      </c>
      <c r="C6652" s="16">
        <v>-1</v>
      </c>
      <c r="D6652" s="26">
        <v>2751.5</v>
      </c>
      <c r="E6652" s="28">
        <v>4.5999999999999991E-3</v>
      </c>
      <c r="F6652" s="28">
        <v>2792.2009434739739</v>
      </c>
    </row>
    <row r="6653" spans="1:6">
      <c r="A6653" s="20">
        <v>0.57483796296296297</v>
      </c>
      <c r="B6653" s="21">
        <v>2766</v>
      </c>
      <c r="C6653" s="16">
        <v>-1</v>
      </c>
      <c r="D6653" s="26">
        <v>2751.5</v>
      </c>
      <c r="E6653" s="28">
        <v>4.5999999999999991E-3</v>
      </c>
      <c r="F6653" s="28">
        <v>2792.0137191339936</v>
      </c>
    </row>
    <row r="6654" spans="1:6">
      <c r="A6654" s="20">
        <v>0.57486111111111116</v>
      </c>
      <c r="B6654" s="21">
        <v>2766.5</v>
      </c>
      <c r="C6654" s="16">
        <v>-1</v>
      </c>
      <c r="D6654" s="26">
        <v>2751.5</v>
      </c>
      <c r="E6654" s="28">
        <v>4.5999999999999991E-3</v>
      </c>
      <c r="F6654" s="28">
        <v>2791.8273560259772</v>
      </c>
    </row>
    <row r="6655" spans="1:6">
      <c r="A6655" s="20">
        <v>0.57488425925925923</v>
      </c>
      <c r="B6655" s="21">
        <v>2766</v>
      </c>
      <c r="C6655" s="16">
        <v>-1</v>
      </c>
      <c r="D6655" s="26">
        <v>2751.5</v>
      </c>
      <c r="E6655" s="28">
        <v>4.5999999999999991E-3</v>
      </c>
      <c r="F6655" s="28">
        <v>2791.6418501882576</v>
      </c>
    </row>
    <row r="6656" spans="1:6">
      <c r="A6656" s="20">
        <v>0.57490740740740742</v>
      </c>
      <c r="B6656" s="21">
        <v>2765</v>
      </c>
      <c r="C6656" s="16">
        <v>-1</v>
      </c>
      <c r="D6656" s="26">
        <v>2751.5</v>
      </c>
      <c r="E6656" s="28">
        <v>4.5999999999999991E-3</v>
      </c>
      <c r="F6656" s="28">
        <v>2791.4571976773918</v>
      </c>
    </row>
    <row r="6657" spans="1:6">
      <c r="A6657" s="20">
        <v>0.5749305555555555</v>
      </c>
      <c r="B6657" s="21">
        <v>2764</v>
      </c>
      <c r="C6657" s="16">
        <v>-1</v>
      </c>
      <c r="D6657" s="26">
        <v>2751.5</v>
      </c>
      <c r="E6657" s="28">
        <v>4.5999999999999991E-3</v>
      </c>
      <c r="F6657" s="28">
        <v>2791.2733945680757</v>
      </c>
    </row>
    <row r="6658" spans="1:6">
      <c r="A6658" s="20">
        <v>0.57495370370370369</v>
      </c>
      <c r="B6658" s="21">
        <v>2764.5</v>
      </c>
      <c r="C6658" s="16">
        <v>-1</v>
      </c>
      <c r="D6658" s="26">
        <v>2751.5</v>
      </c>
      <c r="E6658" s="28">
        <v>4.5999999999999991E-3</v>
      </c>
      <c r="F6658" s="28">
        <v>2791.0904369530626</v>
      </c>
    </row>
    <row r="6659" spans="1:6">
      <c r="A6659" s="20">
        <v>0.57497685185185188</v>
      </c>
      <c r="B6659" s="21">
        <v>2763.5</v>
      </c>
      <c r="C6659" s="16">
        <v>-1</v>
      </c>
      <c r="D6659" s="26">
        <v>2751.5</v>
      </c>
      <c r="E6659" s="28">
        <v>4.5999999999999991E-3</v>
      </c>
      <c r="F6659" s="28">
        <v>2790.9083209430787</v>
      </c>
    </row>
    <row r="6660" spans="1:6">
      <c r="A6660" s="20">
        <v>0.57499999999999996</v>
      </c>
      <c r="B6660" s="21">
        <v>2762</v>
      </c>
      <c r="C6660" s="16">
        <v>-1</v>
      </c>
      <c r="D6660" s="26">
        <v>2751.5</v>
      </c>
      <c r="E6660" s="28">
        <v>4.5999999999999991E-3</v>
      </c>
      <c r="F6660" s="28">
        <v>2790.7270426667405</v>
      </c>
    </row>
    <row r="6661" spans="1:6">
      <c r="A6661" s="20">
        <v>0.57502314814814814</v>
      </c>
      <c r="B6661" s="21">
        <v>2761</v>
      </c>
      <c r="C6661" s="16">
        <v>-1</v>
      </c>
      <c r="D6661" s="26">
        <v>2751.5</v>
      </c>
      <c r="E6661" s="28">
        <v>4.5999999999999991E-3</v>
      </c>
      <c r="F6661" s="28">
        <v>2790.5465982704736</v>
      </c>
    </row>
    <row r="6662" spans="1:6">
      <c r="A6662" s="20">
        <v>0.57505787037037037</v>
      </c>
      <c r="B6662" s="21">
        <v>2764.5</v>
      </c>
      <c r="C6662" s="16">
        <v>-1</v>
      </c>
      <c r="D6662" s="26">
        <v>2751.5</v>
      </c>
      <c r="E6662" s="28">
        <v>4.5999999999999991E-3</v>
      </c>
      <c r="F6662" s="28">
        <v>2790.3669839184295</v>
      </c>
    </row>
    <row r="6663" spans="1:6">
      <c r="A6663" s="20">
        <v>0.57508101851851856</v>
      </c>
      <c r="B6663" s="21">
        <v>2766</v>
      </c>
      <c r="C6663" s="16">
        <v>-1</v>
      </c>
      <c r="D6663" s="26">
        <v>2751.5</v>
      </c>
      <c r="E6663" s="28">
        <v>4.5999999999999991E-3</v>
      </c>
      <c r="F6663" s="28">
        <v>2790.1881957924047</v>
      </c>
    </row>
    <row r="6664" spans="1:6">
      <c r="A6664" s="20">
        <v>0.5750925925925926</v>
      </c>
      <c r="B6664" s="21">
        <v>2765</v>
      </c>
      <c r="C6664" s="16">
        <v>-1</v>
      </c>
      <c r="D6664" s="26">
        <v>2751.5</v>
      </c>
      <c r="E6664" s="28">
        <v>4.5999999999999991E-3</v>
      </c>
      <c r="F6664" s="28">
        <v>2790.0102300917597</v>
      </c>
    </row>
    <row r="6665" spans="1:6">
      <c r="A6665" s="20">
        <v>0.57511574074074079</v>
      </c>
      <c r="B6665" s="21">
        <v>2765</v>
      </c>
      <c r="C6665" s="16">
        <v>-1</v>
      </c>
      <c r="D6665" s="26">
        <v>2751.5</v>
      </c>
      <c r="E6665" s="28">
        <v>4.5999999999999991E-3</v>
      </c>
      <c r="F6665" s="28">
        <v>2789.8330830333375</v>
      </c>
    </row>
    <row r="6666" spans="1:6">
      <c r="A6666" s="20">
        <v>0.57513888888888887</v>
      </c>
      <c r="B6666" s="21">
        <v>2765</v>
      </c>
      <c r="C6666" s="16">
        <v>-1</v>
      </c>
      <c r="D6666" s="26">
        <v>2751.5</v>
      </c>
      <c r="E6666" s="28">
        <v>4.5999999999999991E-3</v>
      </c>
      <c r="F6666" s="28">
        <v>2789.656750851384</v>
      </c>
    </row>
    <row r="6667" spans="1:6">
      <c r="A6667" s="20">
        <v>0.57516203703703705</v>
      </c>
      <c r="B6667" s="21">
        <v>2764</v>
      </c>
      <c r="C6667" s="16">
        <v>-1</v>
      </c>
      <c r="D6667" s="26">
        <v>2751.5</v>
      </c>
      <c r="E6667" s="28">
        <v>4.5999999999999991E-3</v>
      </c>
      <c r="F6667" s="28">
        <v>2789.4812297974677</v>
      </c>
    </row>
    <row r="6668" spans="1:6">
      <c r="A6668" s="20">
        <v>0.57518518518518513</v>
      </c>
      <c r="B6668" s="21">
        <v>2764</v>
      </c>
      <c r="C6668" s="16">
        <v>-1</v>
      </c>
      <c r="D6668" s="26">
        <v>2751.5</v>
      </c>
      <c r="E6668" s="28">
        <v>4.5999999999999991E-3</v>
      </c>
      <c r="F6668" s="28">
        <v>2789.3065161403993</v>
      </c>
    </row>
    <row r="6669" spans="1:6">
      <c r="A6669" s="20">
        <v>0.57520833333333332</v>
      </c>
      <c r="B6669" s="21">
        <v>2764.5</v>
      </c>
      <c r="C6669" s="16">
        <v>-1</v>
      </c>
      <c r="D6669" s="26">
        <v>2751.5</v>
      </c>
      <c r="E6669" s="28">
        <v>4.5999999999999991E-3</v>
      </c>
      <c r="F6669" s="28">
        <v>2789.1326061661534</v>
      </c>
    </row>
    <row r="6670" spans="1:6">
      <c r="A6670" s="20">
        <v>0.57523148148148151</v>
      </c>
      <c r="B6670" s="21">
        <v>2762.5</v>
      </c>
      <c r="C6670" s="16">
        <v>-1</v>
      </c>
      <c r="D6670" s="26">
        <v>2751.5</v>
      </c>
      <c r="E6670" s="28">
        <v>4.5999999999999991E-3</v>
      </c>
      <c r="F6670" s="28">
        <v>2788.9594961777893</v>
      </c>
    </row>
    <row r="6671" spans="1:6">
      <c r="A6671" s="20">
        <v>0.57525462962962959</v>
      </c>
      <c r="B6671" s="21">
        <v>2762.5</v>
      </c>
      <c r="C6671" s="16">
        <v>-1</v>
      </c>
      <c r="D6671" s="26">
        <v>2751.5</v>
      </c>
      <c r="E6671" s="28">
        <v>4.5999999999999991E-3</v>
      </c>
      <c r="F6671" s="28">
        <v>2788.7871824953713</v>
      </c>
    </row>
    <row r="6672" spans="1:6">
      <c r="A6672" s="20">
        <v>0.57527777777777778</v>
      </c>
      <c r="B6672" s="21">
        <v>2762.5</v>
      </c>
      <c r="C6672" s="16">
        <v>-1</v>
      </c>
      <c r="D6672" s="26">
        <v>2751.5</v>
      </c>
      <c r="E6672" s="28">
        <v>4.5999999999999991E-3</v>
      </c>
      <c r="F6672" s="28">
        <v>2788.6156614558927</v>
      </c>
    </row>
    <row r="6673" spans="1:6">
      <c r="A6673" s="20">
        <v>0.57530092592592597</v>
      </c>
      <c r="B6673" s="21">
        <v>2763.5</v>
      </c>
      <c r="C6673" s="16">
        <v>-1</v>
      </c>
      <c r="D6673" s="26">
        <v>2751.5</v>
      </c>
      <c r="E6673" s="28">
        <v>4.5999999999999991E-3</v>
      </c>
      <c r="F6673" s="28">
        <v>2788.4449294131955</v>
      </c>
    </row>
    <row r="6674" spans="1:6">
      <c r="A6674" s="20">
        <v>0.57532407407407404</v>
      </c>
      <c r="B6674" s="21">
        <v>2762.5</v>
      </c>
      <c r="C6674" s="16">
        <v>-1</v>
      </c>
      <c r="D6674" s="26">
        <v>2751.5</v>
      </c>
      <c r="E6674" s="28">
        <v>4.5999999999999991E-3</v>
      </c>
      <c r="F6674" s="28">
        <v>2788.2749827378948</v>
      </c>
    </row>
    <row r="6675" spans="1:6">
      <c r="A6675" s="20">
        <v>0.57534722222222223</v>
      </c>
      <c r="B6675" s="21">
        <v>2762</v>
      </c>
      <c r="C6675" s="16">
        <v>-1</v>
      </c>
      <c r="D6675" s="26">
        <v>2751.5</v>
      </c>
      <c r="E6675" s="28">
        <v>4.5999999999999991E-3</v>
      </c>
      <c r="F6675" s="28">
        <v>2788.1058178173002</v>
      </c>
    </row>
    <row r="6676" spans="1:6">
      <c r="A6676" s="20">
        <v>0.57537037037037042</v>
      </c>
      <c r="B6676" s="21">
        <v>2763</v>
      </c>
      <c r="C6676" s="16">
        <v>-1</v>
      </c>
      <c r="D6676" s="26">
        <v>2751.5</v>
      </c>
      <c r="E6676" s="28">
        <v>4.5999999999999991E-3</v>
      </c>
      <c r="F6676" s="28">
        <v>2787.9374310553408</v>
      </c>
    </row>
    <row r="6677" spans="1:6">
      <c r="A6677" s="20">
        <v>0.5753935185185185</v>
      </c>
      <c r="B6677" s="21">
        <v>2764</v>
      </c>
      <c r="C6677" s="16">
        <v>-1</v>
      </c>
      <c r="D6677" s="26">
        <v>2751.5</v>
      </c>
      <c r="E6677" s="28">
        <v>4.5999999999999991E-3</v>
      </c>
      <c r="F6677" s="28">
        <v>2787.7698188724862</v>
      </c>
    </row>
    <row r="6678" spans="1:6">
      <c r="A6678" s="20">
        <v>0.57541666666666669</v>
      </c>
      <c r="B6678" s="21">
        <v>2762.5</v>
      </c>
      <c r="C6678" s="16">
        <v>-1</v>
      </c>
      <c r="D6678" s="26">
        <v>2751.5</v>
      </c>
      <c r="E6678" s="28">
        <v>4.5999999999999991E-3</v>
      </c>
      <c r="F6678" s="28">
        <v>2787.6029777056729</v>
      </c>
    </row>
    <row r="6679" spans="1:6">
      <c r="A6679" s="20">
        <v>0.57545138888888892</v>
      </c>
      <c r="B6679" s="21">
        <v>2758.5</v>
      </c>
      <c r="C6679" s="16">
        <v>-1</v>
      </c>
      <c r="D6679" s="26">
        <v>2751.5</v>
      </c>
      <c r="E6679" s="28">
        <v>4.5999999999999991E-3</v>
      </c>
      <c r="F6679" s="28">
        <v>2787.436904008227</v>
      </c>
    </row>
    <row r="6680" spans="1:6">
      <c r="A6680" s="20">
        <v>0.57547453703703699</v>
      </c>
      <c r="B6680" s="21">
        <v>2758.5</v>
      </c>
      <c r="C6680" s="16">
        <v>-1</v>
      </c>
      <c r="D6680" s="26">
        <v>2751.5</v>
      </c>
      <c r="E6680" s="28">
        <v>4.5999999999999991E-3</v>
      </c>
      <c r="F6680" s="28">
        <v>2787.2715942497889</v>
      </c>
    </row>
    <row r="6681" spans="1:6">
      <c r="A6681" s="20">
        <v>0.57549768518518518</v>
      </c>
      <c r="B6681" s="21">
        <v>2759</v>
      </c>
      <c r="C6681" s="16">
        <v>-1</v>
      </c>
      <c r="D6681" s="26">
        <v>2751.5</v>
      </c>
      <c r="E6681" s="28">
        <v>4.5999999999999991E-3</v>
      </c>
      <c r="F6681" s="28">
        <v>2787.1070449162398</v>
      </c>
    </row>
    <row r="6682" spans="1:6">
      <c r="A6682" s="20">
        <v>0.57552083333333337</v>
      </c>
      <c r="B6682" s="21">
        <v>2759.5</v>
      </c>
      <c r="C6682" s="16">
        <v>-1</v>
      </c>
      <c r="D6682" s="26">
        <v>2751.5</v>
      </c>
      <c r="E6682" s="28">
        <v>4.5999999999999991E-3</v>
      </c>
      <c r="F6682" s="28">
        <v>2786.9432525096249</v>
      </c>
    </row>
    <row r="6683" spans="1:6">
      <c r="A6683" s="20">
        <v>0.57554398148148145</v>
      </c>
      <c r="B6683" s="21">
        <v>2758.5</v>
      </c>
      <c r="C6683" s="16">
        <v>-1</v>
      </c>
      <c r="D6683" s="26">
        <v>2751.5</v>
      </c>
      <c r="E6683" s="28">
        <v>4.5999999999999991E-3</v>
      </c>
      <c r="F6683" s="28">
        <v>2786.7802135480806</v>
      </c>
    </row>
    <row r="6684" spans="1:6">
      <c r="A6684" s="20">
        <v>0.5755555555555556</v>
      </c>
      <c r="B6684" s="21">
        <v>2759</v>
      </c>
      <c r="C6684" s="16">
        <v>-1</v>
      </c>
      <c r="D6684" s="26">
        <v>2751.5</v>
      </c>
      <c r="E6684" s="28">
        <v>4.5999999999999991E-3</v>
      </c>
      <c r="F6684" s="28">
        <v>2786.6179245657595</v>
      </c>
    </row>
    <row r="6685" spans="1:6">
      <c r="A6685" s="20">
        <v>0.57557870370370368</v>
      </c>
      <c r="B6685" s="21">
        <v>2760.5</v>
      </c>
      <c r="C6685" s="16">
        <v>-1</v>
      </c>
      <c r="D6685" s="26">
        <v>2751.5</v>
      </c>
      <c r="E6685" s="28">
        <v>4.5999999999999991E-3</v>
      </c>
      <c r="F6685" s="28">
        <v>2786.4563821127572</v>
      </c>
    </row>
    <row r="6686" spans="1:6">
      <c r="A6686" s="20">
        <v>0.57560185185185186</v>
      </c>
      <c r="B6686" s="21">
        <v>2761.5</v>
      </c>
      <c r="C6686" s="16">
        <v>-1</v>
      </c>
      <c r="D6686" s="26">
        <v>2751.5</v>
      </c>
      <c r="E6686" s="28">
        <v>4.5999999999999991E-3</v>
      </c>
      <c r="F6686" s="28">
        <v>2786.2955827550386</v>
      </c>
    </row>
    <row r="6687" spans="1:6">
      <c r="A6687" s="20">
        <v>0.57562500000000005</v>
      </c>
      <c r="B6687" s="21">
        <v>2762</v>
      </c>
      <c r="C6687" s="16">
        <v>-1</v>
      </c>
      <c r="D6687" s="26">
        <v>2751.5</v>
      </c>
      <c r="E6687" s="28">
        <v>4.5999999999999991E-3</v>
      </c>
      <c r="F6687" s="28">
        <v>2786.1355230743652</v>
      </c>
    </row>
    <row r="6688" spans="1:6">
      <c r="A6688" s="20">
        <v>0.57564814814814813</v>
      </c>
      <c r="B6688" s="21">
        <v>2762.5</v>
      </c>
      <c r="C6688" s="16">
        <v>-1</v>
      </c>
      <c r="D6688" s="26">
        <v>2751.5</v>
      </c>
      <c r="E6688" s="28">
        <v>4.5999999999999991E-3</v>
      </c>
      <c r="F6688" s="28">
        <v>2785.9761996682232</v>
      </c>
    </row>
    <row r="6689" spans="1:6">
      <c r="A6689" s="20">
        <v>0.57567129629629632</v>
      </c>
      <c r="B6689" s="21">
        <v>2762</v>
      </c>
      <c r="C6689" s="16">
        <v>-1</v>
      </c>
      <c r="D6689" s="26">
        <v>2751.5</v>
      </c>
      <c r="E6689" s="28">
        <v>4.5999999999999991E-3</v>
      </c>
      <c r="F6689" s="28">
        <v>2785.8176091497494</v>
      </c>
    </row>
    <row r="6690" spans="1:6">
      <c r="A6690" s="20">
        <v>0.5756944444444444</v>
      </c>
      <c r="B6690" s="21">
        <v>2758</v>
      </c>
      <c r="C6690" s="16">
        <v>-1</v>
      </c>
      <c r="D6690" s="26">
        <v>2751.5</v>
      </c>
      <c r="E6690" s="28">
        <v>4.5999999999999991E-3</v>
      </c>
      <c r="F6690" s="28">
        <v>2785.6597481476606</v>
      </c>
    </row>
    <row r="6691" spans="1:6">
      <c r="A6691" s="20">
        <v>0.57571759259259259</v>
      </c>
      <c r="B6691" s="21">
        <v>2756.5</v>
      </c>
      <c r="C6691" s="16">
        <v>-1</v>
      </c>
      <c r="D6691" s="26">
        <v>2751.5</v>
      </c>
      <c r="E6691" s="28">
        <v>4.5999999999999991E-3</v>
      </c>
      <c r="F6691" s="28">
        <v>2785.5026133061815</v>
      </c>
    </row>
    <row r="6692" spans="1:6">
      <c r="A6692" s="20">
        <v>0.57574074074074078</v>
      </c>
      <c r="B6692" s="21">
        <v>2753</v>
      </c>
      <c r="C6692" s="16">
        <v>-1</v>
      </c>
      <c r="D6692" s="26">
        <v>2751.5</v>
      </c>
      <c r="E6692" s="28">
        <v>4.5999999999999991E-3</v>
      </c>
      <c r="F6692" s="28">
        <v>2785.3462012849732</v>
      </c>
    </row>
    <row r="6693" spans="1:6">
      <c r="A6693" s="20">
        <v>0.57576388888888885</v>
      </c>
      <c r="B6693" s="21">
        <v>2754</v>
      </c>
      <c r="C6693" s="16">
        <v>-1</v>
      </c>
      <c r="D6693" s="26">
        <v>2751.5</v>
      </c>
      <c r="E6693" s="28">
        <v>4.5999999999999991E-3</v>
      </c>
      <c r="F6693" s="28">
        <v>2785.1905087590621</v>
      </c>
    </row>
    <row r="6694" spans="1:6">
      <c r="A6694" s="20">
        <v>0.57578703703703704</v>
      </c>
      <c r="B6694" s="21">
        <v>2753.5</v>
      </c>
      <c r="C6694" s="16">
        <v>-1</v>
      </c>
      <c r="D6694" s="26">
        <v>2751.5</v>
      </c>
      <c r="E6694" s="28">
        <v>4.5999999999999991E-3</v>
      </c>
      <c r="F6694" s="28">
        <v>2785.0355324187703</v>
      </c>
    </row>
    <row r="6695" spans="1:6">
      <c r="A6695" s="20">
        <v>0.57581018518518523</v>
      </c>
      <c r="B6695" s="21">
        <v>2751.5</v>
      </c>
      <c r="C6695" s="16">
        <v>-1</v>
      </c>
      <c r="D6695" s="26">
        <v>2751.5</v>
      </c>
      <c r="E6695" s="28">
        <v>4.5999999999999991E-3</v>
      </c>
      <c r="F6695" s="28">
        <v>2784.8812689696442</v>
      </c>
    </row>
    <row r="6696" spans="1:6">
      <c r="A6696" s="20">
        <v>0.57584490740740746</v>
      </c>
      <c r="B6696" s="21">
        <v>2751.5</v>
      </c>
      <c r="C6696" s="16">
        <v>-1</v>
      </c>
      <c r="D6696" s="26">
        <v>2751.5</v>
      </c>
      <c r="E6696" s="28">
        <v>4.5999999999999991E-3</v>
      </c>
      <c r="F6696" s="28">
        <v>2784.7277151323838</v>
      </c>
    </row>
    <row r="6697" spans="1:6">
      <c r="A6697" s="20">
        <v>0.57586805555555554</v>
      </c>
      <c r="B6697" s="21">
        <v>2749</v>
      </c>
      <c r="C6697" s="16">
        <v>-1</v>
      </c>
      <c r="D6697" s="26">
        <v>2749</v>
      </c>
      <c r="E6697" s="28">
        <v>4.6999999999999993E-3</v>
      </c>
      <c r="F6697" s="28">
        <v>2784.5597948712616</v>
      </c>
    </row>
    <row r="6698" spans="1:6">
      <c r="A6698" s="20">
        <v>0.57589120370370372</v>
      </c>
      <c r="B6698" s="21">
        <v>2753</v>
      </c>
      <c r="C6698" s="16">
        <v>-1</v>
      </c>
      <c r="D6698" s="26">
        <v>2749</v>
      </c>
      <c r="E6698" s="28">
        <v>4.6999999999999993E-3</v>
      </c>
      <c r="F6698" s="28">
        <v>2784.3926638353669</v>
      </c>
    </row>
    <row r="6699" spans="1:6">
      <c r="A6699" s="20">
        <v>0.5759143518518518</v>
      </c>
      <c r="B6699" s="21">
        <v>2752.5</v>
      </c>
      <c r="C6699" s="16">
        <v>-1</v>
      </c>
      <c r="D6699" s="26">
        <v>2749</v>
      </c>
      <c r="E6699" s="28">
        <v>4.6999999999999993E-3</v>
      </c>
      <c r="F6699" s="28">
        <v>2784.2263183153404</v>
      </c>
    </row>
    <row r="6700" spans="1:6">
      <c r="A6700" s="20">
        <v>0.57593749999999999</v>
      </c>
      <c r="B6700" s="21">
        <v>2751.5</v>
      </c>
      <c r="C6700" s="16">
        <v>-1</v>
      </c>
      <c r="D6700" s="26">
        <v>2749</v>
      </c>
      <c r="E6700" s="28">
        <v>4.6999999999999993E-3</v>
      </c>
      <c r="F6700" s="28">
        <v>2784.0607546192582</v>
      </c>
    </row>
    <row r="6701" spans="1:6">
      <c r="A6701" s="20">
        <v>0.57596064814814818</v>
      </c>
      <c r="B6701" s="21">
        <v>2751</v>
      </c>
      <c r="C6701" s="16">
        <v>-1</v>
      </c>
      <c r="D6701" s="26">
        <v>2749</v>
      </c>
      <c r="E6701" s="28">
        <v>4.6999999999999993E-3</v>
      </c>
      <c r="F6701" s="28">
        <v>2783.8959690725478</v>
      </c>
    </row>
    <row r="6702" spans="1:6">
      <c r="A6702" s="20">
        <v>0.57598379629629626</v>
      </c>
      <c r="B6702" s="21">
        <v>2752</v>
      </c>
      <c r="C6702" s="16">
        <v>-1</v>
      </c>
      <c r="D6702" s="26">
        <v>2749</v>
      </c>
      <c r="E6702" s="28">
        <v>4.6999999999999993E-3</v>
      </c>
      <c r="F6702" s="28">
        <v>2783.7319580179069</v>
      </c>
    </row>
    <row r="6703" spans="1:6">
      <c r="A6703" s="20">
        <v>0.57600694444444445</v>
      </c>
      <c r="B6703" s="21">
        <v>2748.5</v>
      </c>
      <c r="C6703" s="16">
        <v>-1</v>
      </c>
      <c r="D6703" s="26">
        <v>2748.5</v>
      </c>
      <c r="E6703" s="28">
        <v>4.7999999999999996E-3</v>
      </c>
      <c r="F6703" s="28">
        <v>2783.562844619421</v>
      </c>
    </row>
    <row r="6704" spans="1:6">
      <c r="A6704" s="20">
        <v>0.57601851851851849</v>
      </c>
      <c r="B6704" s="21">
        <v>2748</v>
      </c>
      <c r="C6704" s="16">
        <v>-1</v>
      </c>
      <c r="D6704" s="26">
        <v>2748</v>
      </c>
      <c r="E6704" s="28">
        <v>4.8999999999999998E-3</v>
      </c>
      <c r="F6704" s="28">
        <v>2783.3885866807859</v>
      </c>
    </row>
    <row r="6705" spans="1:6">
      <c r="A6705" s="20">
        <v>0.57604166666666667</v>
      </c>
      <c r="B6705" s="21">
        <v>2746.5</v>
      </c>
      <c r="C6705" s="16">
        <v>-1</v>
      </c>
      <c r="D6705" s="26">
        <v>2746.5</v>
      </c>
      <c r="E6705" s="28">
        <v>5.0000000000000001E-3</v>
      </c>
      <c r="F6705" s="28">
        <v>2783.2041437473822</v>
      </c>
    </row>
    <row r="6706" spans="1:6">
      <c r="A6706" s="20">
        <v>0.57606481481481486</v>
      </c>
      <c r="B6706" s="21">
        <v>2746</v>
      </c>
      <c r="C6706" s="16">
        <v>-1</v>
      </c>
      <c r="D6706" s="26">
        <v>2746</v>
      </c>
      <c r="E6706" s="28">
        <v>5.1000000000000004E-3</v>
      </c>
      <c r="F6706" s="28">
        <v>2783.0144026142707</v>
      </c>
    </row>
    <row r="6707" spans="1:6">
      <c r="A6707" s="20">
        <v>0.57608796296296294</v>
      </c>
      <c r="B6707" s="21">
        <v>2742.5</v>
      </c>
      <c r="C6707" s="16">
        <v>-1</v>
      </c>
      <c r="D6707" s="26">
        <v>2742.5</v>
      </c>
      <c r="E6707" s="28">
        <v>5.2000000000000006E-3</v>
      </c>
      <c r="F6707" s="28">
        <v>2782.8037277206763</v>
      </c>
    </row>
    <row r="6708" spans="1:6">
      <c r="A6708" s="20">
        <v>0.57611111111111113</v>
      </c>
      <c r="B6708" s="21">
        <v>2742</v>
      </c>
      <c r="C6708" s="16">
        <v>-1</v>
      </c>
      <c r="D6708" s="26">
        <v>2742</v>
      </c>
      <c r="E6708" s="28">
        <v>5.3000000000000009E-3</v>
      </c>
      <c r="F6708" s="28">
        <v>2782.5874679637568</v>
      </c>
    </row>
    <row r="6709" spans="1:6">
      <c r="A6709" s="20">
        <v>0.57613425925925921</v>
      </c>
      <c r="B6709" s="21">
        <v>2746.5</v>
      </c>
      <c r="C6709" s="16">
        <v>-1</v>
      </c>
      <c r="D6709" s="26">
        <v>2742</v>
      </c>
      <c r="E6709" s="28">
        <v>5.3000000000000009E-3</v>
      </c>
      <c r="F6709" s="28">
        <v>2782.372354383549</v>
      </c>
    </row>
    <row r="6710" spans="1:6">
      <c r="A6710" s="20">
        <v>0.5761574074074074</v>
      </c>
      <c r="B6710" s="21">
        <v>2747.5</v>
      </c>
      <c r="C6710" s="16">
        <v>-1</v>
      </c>
      <c r="D6710" s="26">
        <v>2742</v>
      </c>
      <c r="E6710" s="28">
        <v>5.3000000000000009E-3</v>
      </c>
      <c r="F6710" s="28">
        <v>2782.1583809053163</v>
      </c>
    </row>
    <row r="6711" spans="1:6">
      <c r="A6711" s="20">
        <v>0.57618055555555558</v>
      </c>
      <c r="B6711" s="21">
        <v>2745</v>
      </c>
      <c r="C6711" s="16">
        <v>-1</v>
      </c>
      <c r="D6711" s="26">
        <v>2742</v>
      </c>
      <c r="E6711" s="28">
        <v>5.3000000000000009E-3</v>
      </c>
      <c r="F6711" s="28">
        <v>2781.9455414865183</v>
      </c>
    </row>
    <row r="6712" spans="1:6">
      <c r="A6712" s="20">
        <v>0.57620370370370366</v>
      </c>
      <c r="B6712" s="21">
        <v>2746.5</v>
      </c>
      <c r="C6712" s="16">
        <v>-1</v>
      </c>
      <c r="D6712" s="26">
        <v>2742</v>
      </c>
      <c r="E6712" s="28">
        <v>5.3000000000000009E-3</v>
      </c>
      <c r="F6712" s="28">
        <v>2781.7338301166396</v>
      </c>
    </row>
    <row r="6713" spans="1:6">
      <c r="A6713" s="20">
        <v>0.57623842592592589</v>
      </c>
      <c r="B6713" s="21">
        <v>2750.5</v>
      </c>
      <c r="C6713" s="16">
        <v>-1</v>
      </c>
      <c r="D6713" s="26">
        <v>2742</v>
      </c>
      <c r="E6713" s="28">
        <v>5.3000000000000009E-3</v>
      </c>
      <c r="F6713" s="28">
        <v>2781.5232408170214</v>
      </c>
    </row>
    <row r="6714" spans="1:6">
      <c r="A6714" s="20">
        <v>0.57625000000000004</v>
      </c>
      <c r="B6714" s="21">
        <v>2751.5</v>
      </c>
      <c r="C6714" s="16">
        <v>-1</v>
      </c>
      <c r="D6714" s="26">
        <v>2742</v>
      </c>
      <c r="E6714" s="28">
        <v>5.3000000000000009E-3</v>
      </c>
      <c r="F6714" s="28">
        <v>2781.3137676406914</v>
      </c>
    </row>
    <row r="6715" spans="1:6">
      <c r="A6715" s="20">
        <v>0.57628472222222227</v>
      </c>
      <c r="B6715" s="21">
        <v>2749.5</v>
      </c>
      <c r="C6715" s="16">
        <v>-1</v>
      </c>
      <c r="D6715" s="26">
        <v>2742</v>
      </c>
      <c r="E6715" s="28">
        <v>5.3000000000000009E-3</v>
      </c>
      <c r="F6715" s="28">
        <v>2781.1054046721956</v>
      </c>
    </row>
    <row r="6716" spans="1:6">
      <c r="A6716" s="20">
        <v>0.57630787037037035</v>
      </c>
      <c r="B6716" s="21">
        <v>2749</v>
      </c>
      <c r="C6716" s="16">
        <v>-1</v>
      </c>
      <c r="D6716" s="26">
        <v>2742</v>
      </c>
      <c r="E6716" s="28">
        <v>5.3000000000000009E-3</v>
      </c>
      <c r="F6716" s="28">
        <v>2780.8981460274331</v>
      </c>
    </row>
    <row r="6717" spans="1:6">
      <c r="A6717" s="20">
        <v>0.57633101851851853</v>
      </c>
      <c r="B6717" s="21">
        <v>2749</v>
      </c>
      <c r="C6717" s="16">
        <v>-1</v>
      </c>
      <c r="D6717" s="26">
        <v>2742</v>
      </c>
      <c r="E6717" s="28">
        <v>5.3000000000000009E-3</v>
      </c>
      <c r="F6717" s="28">
        <v>2780.6919858534875</v>
      </c>
    </row>
    <row r="6718" spans="1:6">
      <c r="A6718" s="20">
        <v>0.57635416666666661</v>
      </c>
      <c r="B6718" s="21">
        <v>2748</v>
      </c>
      <c r="C6718" s="16">
        <v>-1</v>
      </c>
      <c r="D6718" s="26">
        <v>2742</v>
      </c>
      <c r="E6718" s="28">
        <v>5.3000000000000009E-3</v>
      </c>
      <c r="F6718" s="28">
        <v>2780.4869183284641</v>
      </c>
    </row>
    <row r="6719" spans="1:6">
      <c r="A6719" s="20">
        <v>0.5763773148148148</v>
      </c>
      <c r="B6719" s="21">
        <v>2747.5</v>
      </c>
      <c r="C6719" s="16">
        <v>-1</v>
      </c>
      <c r="D6719" s="26">
        <v>2742</v>
      </c>
      <c r="E6719" s="28">
        <v>5.3000000000000009E-3</v>
      </c>
      <c r="F6719" s="28">
        <v>2780.2829376613231</v>
      </c>
    </row>
    <row r="6720" spans="1:6">
      <c r="A6720" s="20">
        <v>0.57640046296296299</v>
      </c>
      <c r="B6720" s="21">
        <v>2748.5</v>
      </c>
      <c r="C6720" s="16">
        <v>-1</v>
      </c>
      <c r="D6720" s="26">
        <v>2742</v>
      </c>
      <c r="E6720" s="28">
        <v>5.3000000000000009E-3</v>
      </c>
      <c r="F6720" s="28">
        <v>2780.0800380917181</v>
      </c>
    </row>
    <row r="6721" spans="1:6">
      <c r="A6721" s="20">
        <v>0.57642361111111107</v>
      </c>
      <c r="B6721" s="21">
        <v>2746</v>
      </c>
      <c r="C6721" s="16">
        <v>-1</v>
      </c>
      <c r="D6721" s="26">
        <v>2742</v>
      </c>
      <c r="E6721" s="28">
        <v>5.3000000000000009E-3</v>
      </c>
      <c r="F6721" s="28">
        <v>2779.8782138898318</v>
      </c>
    </row>
    <row r="6722" spans="1:6">
      <c r="A6722" s="20">
        <v>0.57643518518518522</v>
      </c>
      <c r="B6722" s="21">
        <v>2750</v>
      </c>
      <c r="C6722" s="16">
        <v>-1</v>
      </c>
      <c r="D6722" s="26">
        <v>2742</v>
      </c>
      <c r="E6722" s="28">
        <v>5.3000000000000009E-3</v>
      </c>
      <c r="F6722" s="28">
        <v>2779.6774593562159</v>
      </c>
    </row>
    <row r="6723" spans="1:6">
      <c r="A6723" s="20">
        <v>0.57645833333333329</v>
      </c>
      <c r="B6723" s="21">
        <v>2749.5</v>
      </c>
      <c r="C6723" s="16">
        <v>-1</v>
      </c>
      <c r="D6723" s="26">
        <v>2742</v>
      </c>
      <c r="E6723" s="28">
        <v>5.3000000000000009E-3</v>
      </c>
      <c r="F6723" s="28">
        <v>2779.4777688216277</v>
      </c>
    </row>
    <row r="6724" spans="1:6">
      <c r="A6724" s="20">
        <v>0.57648148148148148</v>
      </c>
      <c r="B6724" s="21">
        <v>2748</v>
      </c>
      <c r="C6724" s="16">
        <v>-1</v>
      </c>
      <c r="D6724" s="26">
        <v>2742</v>
      </c>
      <c r="E6724" s="28">
        <v>5.3000000000000009E-3</v>
      </c>
      <c r="F6724" s="28">
        <v>2779.2791366468732</v>
      </c>
    </row>
    <row r="6725" spans="1:6">
      <c r="A6725" s="20">
        <v>0.57650462962962967</v>
      </c>
      <c r="B6725" s="21">
        <v>2748.5</v>
      </c>
      <c r="C6725" s="16">
        <v>-1</v>
      </c>
      <c r="D6725" s="26">
        <v>2742</v>
      </c>
      <c r="E6725" s="28">
        <v>5.3000000000000009E-3</v>
      </c>
      <c r="F6725" s="28">
        <v>2779.0815572226447</v>
      </c>
    </row>
    <row r="6726" spans="1:6">
      <c r="A6726" s="20">
        <v>0.57652777777777775</v>
      </c>
      <c r="B6726" s="21">
        <v>2749.5</v>
      </c>
      <c r="C6726" s="16">
        <v>-1</v>
      </c>
      <c r="D6726" s="26">
        <v>2742</v>
      </c>
      <c r="E6726" s="28">
        <v>5.3000000000000009E-3</v>
      </c>
      <c r="F6726" s="28">
        <v>2778.8850249693646</v>
      </c>
    </row>
    <row r="6727" spans="1:6">
      <c r="A6727" s="20">
        <v>0.57655092592592594</v>
      </c>
      <c r="B6727" s="21">
        <v>2747.5</v>
      </c>
      <c r="C6727" s="16">
        <v>-1</v>
      </c>
      <c r="D6727" s="26">
        <v>2742</v>
      </c>
      <c r="E6727" s="28">
        <v>5.3000000000000009E-3</v>
      </c>
      <c r="F6727" s="28">
        <v>2778.689534337027</v>
      </c>
    </row>
    <row r="6728" spans="1:6">
      <c r="A6728" s="20">
        <v>0.57657407407407413</v>
      </c>
      <c r="B6728" s="21">
        <v>2749</v>
      </c>
      <c r="C6728" s="16">
        <v>-1</v>
      </c>
      <c r="D6728" s="26">
        <v>2742</v>
      </c>
      <c r="E6728" s="28">
        <v>5.3000000000000009E-3</v>
      </c>
      <c r="F6728" s="28">
        <v>2778.4950798050409</v>
      </c>
    </row>
    <row r="6729" spans="1:6">
      <c r="A6729" s="20">
        <v>0.57659722222222221</v>
      </c>
      <c r="B6729" s="21">
        <v>2747.5</v>
      </c>
      <c r="C6729" s="16">
        <v>-1</v>
      </c>
      <c r="D6729" s="26">
        <v>2742</v>
      </c>
      <c r="E6729" s="28">
        <v>5.3000000000000009E-3</v>
      </c>
      <c r="F6729" s="28">
        <v>2778.3016558820741</v>
      </c>
    </row>
    <row r="6730" spans="1:6">
      <c r="A6730" s="20">
        <v>0.57662037037037039</v>
      </c>
      <c r="B6730" s="21">
        <v>2747.5</v>
      </c>
      <c r="C6730" s="16">
        <v>-1</v>
      </c>
      <c r="D6730" s="26">
        <v>2742</v>
      </c>
      <c r="E6730" s="28">
        <v>5.3000000000000009E-3</v>
      </c>
      <c r="F6730" s="28">
        <v>2778.1092571058989</v>
      </c>
    </row>
    <row r="6731" spans="1:6">
      <c r="A6731" s="20">
        <v>0.57664351851851847</v>
      </c>
      <c r="B6731" s="21">
        <v>2748</v>
      </c>
      <c r="C6731" s="16">
        <v>-1</v>
      </c>
      <c r="D6731" s="26">
        <v>2742</v>
      </c>
      <c r="E6731" s="28">
        <v>5.3000000000000009E-3</v>
      </c>
      <c r="F6731" s="28">
        <v>2777.9178780432376</v>
      </c>
    </row>
    <row r="6732" spans="1:6">
      <c r="A6732" s="20">
        <v>0.5766782407407407</v>
      </c>
      <c r="B6732" s="21">
        <v>2747</v>
      </c>
      <c r="C6732" s="16">
        <v>-1</v>
      </c>
      <c r="D6732" s="26">
        <v>2742</v>
      </c>
      <c r="E6732" s="28">
        <v>5.3000000000000009E-3</v>
      </c>
      <c r="F6732" s="28">
        <v>2777.7275132896084</v>
      </c>
    </row>
    <row r="6733" spans="1:6">
      <c r="A6733" s="20">
        <v>0.57668981481481485</v>
      </c>
      <c r="B6733" s="21">
        <v>2746</v>
      </c>
      <c r="C6733" s="16">
        <v>-1</v>
      </c>
      <c r="D6733" s="26">
        <v>2742</v>
      </c>
      <c r="E6733" s="28">
        <v>5.3000000000000009E-3</v>
      </c>
      <c r="F6733" s="28">
        <v>2777.5381574691733</v>
      </c>
    </row>
    <row r="6734" spans="1:6">
      <c r="A6734" s="20">
        <v>0.57672453703703708</v>
      </c>
      <c r="B6734" s="21">
        <v>2747</v>
      </c>
      <c r="C6734" s="16">
        <v>-1</v>
      </c>
      <c r="D6734" s="26">
        <v>2742</v>
      </c>
      <c r="E6734" s="28">
        <v>5.3000000000000009E-3</v>
      </c>
      <c r="F6734" s="28">
        <v>2777.3498052345867</v>
      </c>
    </row>
    <row r="6735" spans="1:6">
      <c r="A6735" s="20">
        <v>0.57674768518518515</v>
      </c>
      <c r="B6735" s="21">
        <v>2746.5</v>
      </c>
      <c r="C6735" s="16">
        <v>-1</v>
      </c>
      <c r="D6735" s="26">
        <v>2742</v>
      </c>
      <c r="E6735" s="28">
        <v>5.3000000000000009E-3</v>
      </c>
      <c r="F6735" s="28">
        <v>2777.1624512668436</v>
      </c>
    </row>
    <row r="6736" spans="1:6">
      <c r="A6736" s="20">
        <v>0.57677083333333334</v>
      </c>
      <c r="B6736" s="21">
        <v>2743</v>
      </c>
      <c r="C6736" s="16">
        <v>-1</v>
      </c>
      <c r="D6736" s="26">
        <v>2742</v>
      </c>
      <c r="E6736" s="28">
        <v>5.3000000000000009E-3</v>
      </c>
      <c r="F6736" s="28">
        <v>2776.9760902751295</v>
      </c>
    </row>
    <row r="6737" spans="1:6">
      <c r="A6737" s="20">
        <v>0.57679398148148153</v>
      </c>
      <c r="B6737" s="21">
        <v>2745.5</v>
      </c>
      <c r="C6737" s="16">
        <v>-1</v>
      </c>
      <c r="D6737" s="26">
        <v>2742</v>
      </c>
      <c r="E6737" s="28">
        <v>5.3000000000000009E-3</v>
      </c>
      <c r="F6737" s="28">
        <v>2776.7907169966716</v>
      </c>
    </row>
    <row r="6738" spans="1:6">
      <c r="A6738" s="20">
        <v>0.57681712962962961</v>
      </c>
      <c r="B6738" s="21">
        <v>2745</v>
      </c>
      <c r="C6738" s="16">
        <v>-1</v>
      </c>
      <c r="D6738" s="26">
        <v>2742</v>
      </c>
      <c r="E6738" s="28">
        <v>5.3000000000000009E-3</v>
      </c>
      <c r="F6738" s="28">
        <v>2776.6063261965892</v>
      </c>
    </row>
    <row r="6739" spans="1:6">
      <c r="A6739" s="20">
        <v>0.5768402777777778</v>
      </c>
      <c r="B6739" s="21">
        <v>2745.5</v>
      </c>
      <c r="C6739" s="16">
        <v>-1</v>
      </c>
      <c r="D6739" s="26">
        <v>2742</v>
      </c>
      <c r="E6739" s="28">
        <v>5.3000000000000009E-3</v>
      </c>
      <c r="F6739" s="28">
        <v>2776.4229126677474</v>
      </c>
    </row>
    <row r="6740" spans="1:6">
      <c r="A6740" s="20">
        <v>0.57686342592592588</v>
      </c>
      <c r="B6740" s="21">
        <v>2748.5</v>
      </c>
      <c r="C6740" s="16">
        <v>-1</v>
      </c>
      <c r="D6740" s="26">
        <v>2742</v>
      </c>
      <c r="E6740" s="28">
        <v>5.3000000000000009E-3</v>
      </c>
      <c r="F6740" s="28">
        <v>2776.2404712306084</v>
      </c>
    </row>
    <row r="6741" spans="1:6">
      <c r="A6741" s="20">
        <v>0.57688657407407407</v>
      </c>
      <c r="B6741" s="21">
        <v>2746</v>
      </c>
      <c r="C6741" s="16">
        <v>-1</v>
      </c>
      <c r="D6741" s="26">
        <v>2742</v>
      </c>
      <c r="E6741" s="28">
        <v>5.3000000000000009E-3</v>
      </c>
      <c r="F6741" s="28">
        <v>2776.0589967330861</v>
      </c>
    </row>
    <row r="6742" spans="1:6">
      <c r="A6742" s="20">
        <v>0.57690972222222225</v>
      </c>
      <c r="B6742" s="21">
        <v>2747</v>
      </c>
      <c r="C6742" s="16">
        <v>-1</v>
      </c>
      <c r="D6742" s="26">
        <v>2742</v>
      </c>
      <c r="E6742" s="28">
        <v>5.3000000000000009E-3</v>
      </c>
      <c r="F6742" s="28">
        <v>2775.8784840504009</v>
      </c>
    </row>
    <row r="6743" spans="1:6">
      <c r="A6743" s="20">
        <v>0.57692129629629629</v>
      </c>
      <c r="B6743" s="21">
        <v>2746</v>
      </c>
      <c r="C6743" s="16">
        <v>-1</v>
      </c>
      <c r="D6743" s="26">
        <v>2742</v>
      </c>
      <c r="E6743" s="28">
        <v>5.3000000000000009E-3</v>
      </c>
      <c r="F6743" s="28">
        <v>2775.6989280849339</v>
      </c>
    </row>
    <row r="6744" spans="1:6">
      <c r="A6744" s="20">
        <v>0.57694444444444448</v>
      </c>
      <c r="B6744" s="21">
        <v>2746.5</v>
      </c>
      <c r="C6744" s="16">
        <v>-1</v>
      </c>
      <c r="D6744" s="26">
        <v>2742</v>
      </c>
      <c r="E6744" s="28">
        <v>5.3000000000000009E-3</v>
      </c>
      <c r="F6744" s="28">
        <v>2775.5203237660835</v>
      </c>
    </row>
    <row r="6745" spans="1:6">
      <c r="A6745" s="20">
        <v>0.57696759259259256</v>
      </c>
      <c r="B6745" s="21">
        <v>2747.5</v>
      </c>
      <c r="C6745" s="16">
        <v>-1</v>
      </c>
      <c r="D6745" s="26">
        <v>2742</v>
      </c>
      <c r="E6745" s="28">
        <v>5.3000000000000009E-3</v>
      </c>
      <c r="F6745" s="28">
        <v>2775.3426660501232</v>
      </c>
    </row>
    <row r="6746" spans="1:6">
      <c r="A6746" s="20">
        <v>0.57699074074074075</v>
      </c>
      <c r="B6746" s="21">
        <v>2747</v>
      </c>
      <c r="C6746" s="16">
        <v>-1</v>
      </c>
      <c r="D6746" s="26">
        <v>2742</v>
      </c>
      <c r="E6746" s="28">
        <v>5.3000000000000009E-3</v>
      </c>
      <c r="F6746" s="28">
        <v>2775.1659499200573</v>
      </c>
    </row>
    <row r="6747" spans="1:6">
      <c r="A6747" s="20">
        <v>0.57701388888888894</v>
      </c>
      <c r="B6747" s="21">
        <v>2745</v>
      </c>
      <c r="C6747" s="16">
        <v>-1</v>
      </c>
      <c r="D6747" s="26">
        <v>2742</v>
      </c>
      <c r="E6747" s="28">
        <v>5.3000000000000009E-3</v>
      </c>
      <c r="F6747" s="28">
        <v>2774.9901703854812</v>
      </c>
    </row>
    <row r="6748" spans="1:6">
      <c r="A6748" s="20">
        <v>0.57703703703703701</v>
      </c>
      <c r="B6748" s="21">
        <v>2744.5</v>
      </c>
      <c r="C6748" s="16">
        <v>-1</v>
      </c>
      <c r="D6748" s="26">
        <v>2742</v>
      </c>
      <c r="E6748" s="28">
        <v>5.3000000000000009E-3</v>
      </c>
      <c r="F6748" s="28">
        <v>2774.8153224824382</v>
      </c>
    </row>
    <row r="6749" spans="1:6">
      <c r="A6749" s="20">
        <v>0.57707175925925924</v>
      </c>
      <c r="B6749" s="21">
        <v>2744</v>
      </c>
      <c r="C6749" s="16">
        <v>-1</v>
      </c>
      <c r="D6749" s="26">
        <v>2742</v>
      </c>
      <c r="E6749" s="28">
        <v>5.3000000000000009E-3</v>
      </c>
      <c r="F6749" s="28">
        <v>2774.6414012732812</v>
      </c>
    </row>
    <row r="6750" spans="1:6">
      <c r="A6750" s="20">
        <v>0.57709490740740743</v>
      </c>
      <c r="B6750" s="21">
        <v>2742</v>
      </c>
      <c r="C6750" s="16">
        <v>-1</v>
      </c>
      <c r="D6750" s="26">
        <v>2742</v>
      </c>
      <c r="E6750" s="28">
        <v>5.3000000000000009E-3</v>
      </c>
      <c r="F6750" s="28">
        <v>2774.4684018465327</v>
      </c>
    </row>
    <row r="6751" spans="1:6">
      <c r="A6751" s="20">
        <v>0.57711805555555551</v>
      </c>
      <c r="B6751" s="21">
        <v>2745</v>
      </c>
      <c r="C6751" s="16">
        <v>-1</v>
      </c>
      <c r="D6751" s="26">
        <v>2742</v>
      </c>
      <c r="E6751" s="28">
        <v>5.3000000000000009E-3</v>
      </c>
      <c r="F6751" s="28">
        <v>2774.2963193167461</v>
      </c>
    </row>
    <row r="6752" spans="1:6">
      <c r="A6752" s="20">
        <v>0.5771412037037037</v>
      </c>
      <c r="B6752" s="21">
        <v>2744.5</v>
      </c>
      <c r="C6752" s="16">
        <v>-1</v>
      </c>
      <c r="D6752" s="26">
        <v>2742</v>
      </c>
      <c r="E6752" s="28">
        <v>5.3000000000000009E-3</v>
      </c>
      <c r="F6752" s="28">
        <v>2774.1251488243674</v>
      </c>
    </row>
    <row r="6753" spans="1:6">
      <c r="A6753" s="20">
        <v>0.57716435185185189</v>
      </c>
      <c r="B6753" s="21">
        <v>2742.5</v>
      </c>
      <c r="C6753" s="16">
        <v>-1</v>
      </c>
      <c r="D6753" s="26">
        <v>2742</v>
      </c>
      <c r="E6753" s="28">
        <v>5.3000000000000009E-3</v>
      </c>
      <c r="F6753" s="28">
        <v>2773.9548855355984</v>
      </c>
    </row>
    <row r="6754" spans="1:6">
      <c r="A6754" s="20">
        <v>0.57718749999999996</v>
      </c>
      <c r="B6754" s="21">
        <v>2741</v>
      </c>
      <c r="C6754" s="16">
        <v>-1</v>
      </c>
      <c r="D6754" s="26">
        <v>2741</v>
      </c>
      <c r="E6754" s="28">
        <v>5.4000000000000012E-3</v>
      </c>
      <c r="F6754" s="28">
        <v>2773.7769291537061</v>
      </c>
    </row>
    <row r="6755" spans="1:6">
      <c r="A6755" s="20">
        <v>0.57721064814814815</v>
      </c>
      <c r="B6755" s="21">
        <v>2741.5</v>
      </c>
      <c r="C6755" s="16">
        <v>-1</v>
      </c>
      <c r="D6755" s="26">
        <v>2741</v>
      </c>
      <c r="E6755" s="28">
        <v>5.4000000000000012E-3</v>
      </c>
      <c r="F6755" s="28">
        <v>2773.5999337362759</v>
      </c>
    </row>
    <row r="6756" spans="1:6">
      <c r="A6756" s="20">
        <v>0.57723379629629634</v>
      </c>
      <c r="B6756" s="21">
        <v>2738</v>
      </c>
      <c r="C6756" s="16">
        <v>-1</v>
      </c>
      <c r="D6756" s="26">
        <v>2738</v>
      </c>
      <c r="E6756" s="28">
        <v>5.5000000000000014E-3</v>
      </c>
      <c r="F6756" s="28">
        <v>2773.4041341007264</v>
      </c>
    </row>
    <row r="6757" spans="1:6">
      <c r="A6757" s="20">
        <v>0.57725694444444442</v>
      </c>
      <c r="B6757" s="21">
        <v>2741.5</v>
      </c>
      <c r="C6757" s="16">
        <v>-1</v>
      </c>
      <c r="D6757" s="26">
        <v>2738</v>
      </c>
      <c r="E6757" s="28">
        <v>5.5000000000000014E-3</v>
      </c>
      <c r="F6757" s="28">
        <v>2773.2094113631724</v>
      </c>
    </row>
    <row r="6758" spans="1:6">
      <c r="A6758" s="20">
        <v>0.57728009259259261</v>
      </c>
      <c r="B6758" s="21">
        <v>2740.5</v>
      </c>
      <c r="C6758" s="16">
        <v>-1</v>
      </c>
      <c r="D6758" s="26">
        <v>2738</v>
      </c>
      <c r="E6758" s="28">
        <v>5.5000000000000014E-3</v>
      </c>
      <c r="F6758" s="28">
        <v>2773.0157596006748</v>
      </c>
    </row>
    <row r="6759" spans="1:6">
      <c r="A6759" s="20">
        <v>0.57730324074074069</v>
      </c>
      <c r="B6759" s="21">
        <v>2743</v>
      </c>
      <c r="C6759" s="16">
        <v>-1</v>
      </c>
      <c r="D6759" s="26">
        <v>2738</v>
      </c>
      <c r="E6759" s="28">
        <v>5.5000000000000014E-3</v>
      </c>
      <c r="F6759" s="28">
        <v>2772.823172922871</v>
      </c>
    </row>
    <row r="6760" spans="1:6">
      <c r="A6760" s="20">
        <v>0.57732638888888888</v>
      </c>
      <c r="B6760" s="21">
        <v>2742</v>
      </c>
      <c r="C6760" s="16">
        <v>-1</v>
      </c>
      <c r="D6760" s="26">
        <v>2738</v>
      </c>
      <c r="E6760" s="28">
        <v>5.5000000000000014E-3</v>
      </c>
      <c r="F6760" s="28">
        <v>2772.6316454717953</v>
      </c>
    </row>
    <row r="6761" spans="1:6">
      <c r="A6761" s="20">
        <v>0.57734953703703706</v>
      </c>
      <c r="B6761" s="21">
        <v>2742</v>
      </c>
      <c r="C6761" s="16">
        <v>-1</v>
      </c>
      <c r="D6761" s="26">
        <v>2738</v>
      </c>
      <c r="E6761" s="28">
        <v>5.5000000000000014E-3</v>
      </c>
      <c r="F6761" s="28">
        <v>2772.4411714217003</v>
      </c>
    </row>
    <row r="6762" spans="1:6">
      <c r="A6762" s="20">
        <v>0.5773611111111111</v>
      </c>
      <c r="B6762" s="21">
        <v>2741</v>
      </c>
      <c r="C6762" s="16">
        <v>-1</v>
      </c>
      <c r="D6762" s="26">
        <v>2738</v>
      </c>
      <c r="E6762" s="28">
        <v>5.5000000000000014E-3</v>
      </c>
      <c r="F6762" s="28">
        <v>2772.2517449788811</v>
      </c>
    </row>
    <row r="6763" spans="1:6">
      <c r="A6763" s="20">
        <v>0.57738425925925929</v>
      </c>
      <c r="B6763" s="21">
        <v>2741</v>
      </c>
      <c r="C6763" s="16">
        <v>-1</v>
      </c>
      <c r="D6763" s="26">
        <v>2738</v>
      </c>
      <c r="E6763" s="28">
        <v>5.5000000000000014E-3</v>
      </c>
      <c r="F6763" s="28">
        <v>2772.0633603814972</v>
      </c>
    </row>
    <row r="6764" spans="1:6">
      <c r="A6764" s="20">
        <v>0.57740740740740737</v>
      </c>
      <c r="B6764" s="21">
        <v>2743</v>
      </c>
      <c r="C6764" s="16">
        <v>-1</v>
      </c>
      <c r="D6764" s="26">
        <v>2738</v>
      </c>
      <c r="E6764" s="28">
        <v>5.5000000000000014E-3</v>
      </c>
      <c r="F6764" s="28">
        <v>2771.8760118993991</v>
      </c>
    </row>
    <row r="6765" spans="1:6">
      <c r="A6765" s="20">
        <v>0.57743055555555556</v>
      </c>
      <c r="B6765" s="21">
        <v>2742.5</v>
      </c>
      <c r="C6765" s="16">
        <v>-1</v>
      </c>
      <c r="D6765" s="26">
        <v>2738</v>
      </c>
      <c r="E6765" s="28">
        <v>5.5000000000000014E-3</v>
      </c>
      <c r="F6765" s="28">
        <v>2771.6896938339523</v>
      </c>
    </row>
    <row r="6766" spans="1:6">
      <c r="A6766" s="20">
        <v>0.57745370370370375</v>
      </c>
      <c r="B6766" s="21">
        <v>2743</v>
      </c>
      <c r="C6766" s="16">
        <v>-1</v>
      </c>
      <c r="D6766" s="26">
        <v>2738</v>
      </c>
      <c r="E6766" s="28">
        <v>5.5000000000000014E-3</v>
      </c>
      <c r="F6766" s="28">
        <v>2771.5044005178656</v>
      </c>
    </row>
    <row r="6767" spans="1:6">
      <c r="A6767" s="20">
        <v>0.57747685185185182</v>
      </c>
      <c r="B6767" s="21">
        <v>2742</v>
      </c>
      <c r="C6767" s="16">
        <v>-1</v>
      </c>
      <c r="D6767" s="26">
        <v>2738</v>
      </c>
      <c r="E6767" s="28">
        <v>5.5000000000000014E-3</v>
      </c>
      <c r="F6767" s="28">
        <v>2771.3201263150172</v>
      </c>
    </row>
    <row r="6768" spans="1:6">
      <c r="A6768" s="20">
        <v>0.57751157407407405</v>
      </c>
      <c r="B6768" s="21">
        <v>2741.5</v>
      </c>
      <c r="C6768" s="16">
        <v>-1</v>
      </c>
      <c r="D6768" s="26">
        <v>2738</v>
      </c>
      <c r="E6768" s="28">
        <v>5.5000000000000014E-3</v>
      </c>
      <c r="F6768" s="28">
        <v>2771.1368656202844</v>
      </c>
    </row>
    <row r="6769" spans="1:6">
      <c r="A6769" s="20">
        <v>0.57753472222222224</v>
      </c>
      <c r="B6769" s="21">
        <v>2742</v>
      </c>
      <c r="C6769" s="16">
        <v>-1</v>
      </c>
      <c r="D6769" s="26">
        <v>2738</v>
      </c>
      <c r="E6769" s="28">
        <v>5.5000000000000014E-3</v>
      </c>
      <c r="F6769" s="28">
        <v>2770.9546128593729</v>
      </c>
    </row>
    <row r="6770" spans="1:6">
      <c r="A6770" s="20">
        <v>0.57755787037037032</v>
      </c>
      <c r="B6770" s="21">
        <v>2741.5</v>
      </c>
      <c r="C6770" s="16">
        <v>-1</v>
      </c>
      <c r="D6770" s="26">
        <v>2738</v>
      </c>
      <c r="E6770" s="28">
        <v>5.5000000000000014E-3</v>
      </c>
      <c r="F6770" s="28">
        <v>2770.7733624886464</v>
      </c>
    </row>
    <row r="6771" spans="1:6">
      <c r="A6771" s="20">
        <v>0.57758101851851851</v>
      </c>
      <c r="B6771" s="21">
        <v>2741</v>
      </c>
      <c r="C6771" s="16">
        <v>-1</v>
      </c>
      <c r="D6771" s="26">
        <v>2738</v>
      </c>
      <c r="E6771" s="28">
        <v>5.5000000000000014E-3</v>
      </c>
      <c r="F6771" s="28">
        <v>2770.593108994959</v>
      </c>
    </row>
    <row r="6772" spans="1:6">
      <c r="A6772" s="20">
        <v>0.5776041666666667</v>
      </c>
      <c r="B6772" s="21">
        <v>2741.5</v>
      </c>
      <c r="C6772" s="16">
        <v>-1</v>
      </c>
      <c r="D6772" s="26">
        <v>2738</v>
      </c>
      <c r="E6772" s="28">
        <v>5.5000000000000014E-3</v>
      </c>
      <c r="F6772" s="28">
        <v>2770.4138468954866</v>
      </c>
    </row>
    <row r="6773" spans="1:6">
      <c r="A6773" s="20">
        <v>0.57762731481481477</v>
      </c>
      <c r="B6773" s="21">
        <v>2742.5</v>
      </c>
      <c r="C6773" s="16">
        <v>-1</v>
      </c>
      <c r="D6773" s="26">
        <v>2738</v>
      </c>
      <c r="E6773" s="28">
        <v>5.5000000000000014E-3</v>
      </c>
      <c r="F6773" s="28">
        <v>2770.2355707375614</v>
      </c>
    </row>
    <row r="6774" spans="1:6">
      <c r="A6774" s="20">
        <v>0.57765046296296296</v>
      </c>
      <c r="B6774" s="21">
        <v>2744</v>
      </c>
      <c r="C6774" s="16">
        <v>-1</v>
      </c>
      <c r="D6774" s="26">
        <v>2738</v>
      </c>
      <c r="E6774" s="28">
        <v>5.5000000000000014E-3</v>
      </c>
      <c r="F6774" s="28">
        <v>2770.058275098505</v>
      </c>
    </row>
    <row r="6775" spans="1:6">
      <c r="A6775" s="20">
        <v>0.57767361111111115</v>
      </c>
      <c r="B6775" s="21">
        <v>2748</v>
      </c>
      <c r="C6775" s="16">
        <v>-1</v>
      </c>
      <c r="D6775" s="26">
        <v>2738</v>
      </c>
      <c r="E6775" s="28">
        <v>5.5000000000000014E-3</v>
      </c>
      <c r="F6775" s="28">
        <v>2769.8819545854631</v>
      </c>
    </row>
    <row r="6776" spans="1:6">
      <c r="A6776" s="20">
        <v>0.57769675925925923</v>
      </c>
      <c r="B6776" s="21">
        <v>2745.5</v>
      </c>
      <c r="C6776" s="16">
        <v>-1</v>
      </c>
      <c r="D6776" s="26">
        <v>2738</v>
      </c>
      <c r="E6776" s="28">
        <v>5.5000000000000014E-3</v>
      </c>
      <c r="F6776" s="28">
        <v>2769.7066038352432</v>
      </c>
    </row>
    <row r="6777" spans="1:6">
      <c r="A6777" s="20">
        <v>0.57771990740740742</v>
      </c>
      <c r="B6777" s="21">
        <v>2744</v>
      </c>
      <c r="C6777" s="16">
        <v>-1</v>
      </c>
      <c r="D6777" s="26">
        <v>2738</v>
      </c>
      <c r="E6777" s="28">
        <v>5.5000000000000014E-3</v>
      </c>
      <c r="F6777" s="28">
        <v>2769.5322175141491</v>
      </c>
    </row>
    <row r="6778" spans="1:6">
      <c r="A6778" s="20">
        <v>0.57774305555555561</v>
      </c>
      <c r="B6778" s="21">
        <v>2741</v>
      </c>
      <c r="C6778" s="16">
        <v>-1</v>
      </c>
      <c r="D6778" s="26">
        <v>2738</v>
      </c>
      <c r="E6778" s="28">
        <v>5.5000000000000014E-3</v>
      </c>
      <c r="F6778" s="28">
        <v>2769.3587903178213</v>
      </c>
    </row>
    <row r="6779" spans="1:6">
      <c r="A6779" s="20">
        <v>0.57776620370370368</v>
      </c>
      <c r="B6779" s="21">
        <v>2742</v>
      </c>
      <c r="C6779" s="16">
        <v>-1</v>
      </c>
      <c r="D6779" s="26">
        <v>2738</v>
      </c>
      <c r="E6779" s="28">
        <v>5.5000000000000014E-3</v>
      </c>
      <c r="F6779" s="28">
        <v>2769.1863169710732</v>
      </c>
    </row>
    <row r="6780" spans="1:6">
      <c r="A6780" s="20">
        <v>0.57778935185185187</v>
      </c>
      <c r="B6780" s="21">
        <v>2744</v>
      </c>
      <c r="C6780" s="16">
        <v>-1</v>
      </c>
      <c r="D6780" s="26">
        <v>2738</v>
      </c>
      <c r="E6780" s="28">
        <v>5.5000000000000014E-3</v>
      </c>
      <c r="F6780" s="28">
        <v>2769.0147922277324</v>
      </c>
    </row>
    <row r="6781" spans="1:6">
      <c r="A6781" s="20">
        <v>0.57781249999999995</v>
      </c>
      <c r="B6781" s="21">
        <v>2743</v>
      </c>
      <c r="C6781" s="16">
        <v>-1</v>
      </c>
      <c r="D6781" s="26">
        <v>2738</v>
      </c>
      <c r="E6781" s="28">
        <v>5.5000000000000014E-3</v>
      </c>
      <c r="F6781" s="28">
        <v>2768.8442108704799</v>
      </c>
    </row>
    <row r="6782" spans="1:6">
      <c r="A6782" s="20">
        <v>0.57784722222222218</v>
      </c>
      <c r="B6782" s="21">
        <v>2744</v>
      </c>
      <c r="C6782" s="16">
        <v>-1</v>
      </c>
      <c r="D6782" s="26">
        <v>2738</v>
      </c>
      <c r="E6782" s="28">
        <v>5.5000000000000014E-3</v>
      </c>
      <c r="F6782" s="28">
        <v>2768.6745677106924</v>
      </c>
    </row>
    <row r="6783" spans="1:6">
      <c r="A6783" s="20">
        <v>0.57785879629629633</v>
      </c>
      <c r="B6783" s="21">
        <v>2743.5</v>
      </c>
      <c r="C6783" s="16">
        <v>-1</v>
      </c>
      <c r="D6783" s="26">
        <v>2738</v>
      </c>
      <c r="E6783" s="28">
        <v>5.5000000000000014E-3</v>
      </c>
      <c r="F6783" s="28">
        <v>2768.5058575882836</v>
      </c>
    </row>
    <row r="6784" spans="1:6">
      <c r="A6784" s="20">
        <v>0.57787037037037037</v>
      </c>
      <c r="B6784" s="21">
        <v>2744.5</v>
      </c>
      <c r="C6784" s="16">
        <v>-1</v>
      </c>
      <c r="D6784" s="26">
        <v>2738</v>
      </c>
      <c r="E6784" s="28">
        <v>5.5000000000000014E-3</v>
      </c>
      <c r="F6784" s="28">
        <v>2768.3380753715478</v>
      </c>
    </row>
    <row r="6785" spans="1:6">
      <c r="A6785" s="20">
        <v>0.5779050925925926</v>
      </c>
      <c r="B6785" s="21">
        <v>2744</v>
      </c>
      <c r="C6785" s="16">
        <v>-1</v>
      </c>
      <c r="D6785" s="26">
        <v>2738</v>
      </c>
      <c r="E6785" s="28">
        <v>5.5000000000000014E-3</v>
      </c>
      <c r="F6785" s="28">
        <v>2768.1712159570043</v>
      </c>
    </row>
    <row r="6786" spans="1:6">
      <c r="A6786" s="20">
        <v>0.57792824074074078</v>
      </c>
      <c r="B6786" s="21">
        <v>2744.5</v>
      </c>
      <c r="C6786" s="16">
        <v>-1</v>
      </c>
      <c r="D6786" s="26">
        <v>2738</v>
      </c>
      <c r="E6786" s="28">
        <v>5.5000000000000014E-3</v>
      </c>
      <c r="F6786" s="28">
        <v>2768.0052742692405</v>
      </c>
    </row>
    <row r="6787" spans="1:6">
      <c r="A6787" s="20">
        <v>0.57795138888888886</v>
      </c>
      <c r="B6787" s="21">
        <v>2744</v>
      </c>
      <c r="C6787" s="16">
        <v>-1</v>
      </c>
      <c r="D6787" s="26">
        <v>2738</v>
      </c>
      <c r="E6787" s="28">
        <v>5.5000000000000014E-3</v>
      </c>
      <c r="F6787" s="28">
        <v>2767.8402452607597</v>
      </c>
    </row>
    <row r="6788" spans="1:6">
      <c r="A6788" s="20">
        <v>0.57797453703703705</v>
      </c>
      <c r="B6788" s="21">
        <v>2743.5</v>
      </c>
      <c r="C6788" s="16">
        <v>-1</v>
      </c>
      <c r="D6788" s="26">
        <v>2738</v>
      </c>
      <c r="E6788" s="28">
        <v>5.5000000000000014E-3</v>
      </c>
      <c r="F6788" s="28">
        <v>2767.6761239118255</v>
      </c>
    </row>
    <row r="6789" spans="1:6">
      <c r="A6789" s="20">
        <v>0.57799768518518524</v>
      </c>
      <c r="B6789" s="21">
        <v>2743</v>
      </c>
      <c r="C6789" s="16">
        <v>-1</v>
      </c>
      <c r="D6789" s="26">
        <v>2738</v>
      </c>
      <c r="E6789" s="28">
        <v>5.5000000000000014E-3</v>
      </c>
      <c r="F6789" s="28">
        <v>2767.5129052303105</v>
      </c>
    </row>
    <row r="6790" spans="1:6">
      <c r="A6790" s="20">
        <v>0.57802083333333332</v>
      </c>
      <c r="B6790" s="21">
        <v>2740.5</v>
      </c>
      <c r="C6790" s="16">
        <v>-1</v>
      </c>
      <c r="D6790" s="26">
        <v>2738</v>
      </c>
      <c r="E6790" s="28">
        <v>5.5000000000000014E-3</v>
      </c>
      <c r="F6790" s="28">
        <v>2767.3505842515438</v>
      </c>
    </row>
    <row r="6791" spans="1:6">
      <c r="A6791" s="20">
        <v>0.57804398148148151</v>
      </c>
      <c r="B6791" s="21">
        <v>2740</v>
      </c>
      <c r="C6791" s="16">
        <v>-1</v>
      </c>
      <c r="D6791" s="26">
        <v>2738</v>
      </c>
      <c r="E6791" s="28">
        <v>5.5000000000000014E-3</v>
      </c>
      <c r="F6791" s="28">
        <v>2767.18915603816</v>
      </c>
    </row>
    <row r="6792" spans="1:6">
      <c r="A6792" s="20">
        <v>0.57806712962962958</v>
      </c>
      <c r="B6792" s="21">
        <v>2739.5</v>
      </c>
      <c r="C6792" s="16">
        <v>-1</v>
      </c>
      <c r="D6792" s="26">
        <v>2738</v>
      </c>
      <c r="E6792" s="28">
        <v>5.5000000000000014E-3</v>
      </c>
      <c r="F6792" s="28">
        <v>2767.0286156799502</v>
      </c>
    </row>
    <row r="6793" spans="1:6">
      <c r="A6793" s="20">
        <v>0.57809027777777777</v>
      </c>
      <c r="B6793" s="21">
        <v>2739</v>
      </c>
      <c r="C6793" s="16">
        <v>-1</v>
      </c>
      <c r="D6793" s="26">
        <v>2738</v>
      </c>
      <c r="E6793" s="28">
        <v>5.5000000000000014E-3</v>
      </c>
      <c r="F6793" s="28">
        <v>2766.8689582937104</v>
      </c>
    </row>
    <row r="6794" spans="1:6">
      <c r="A6794" s="20">
        <v>0.57811342592592596</v>
      </c>
      <c r="B6794" s="21">
        <v>2739</v>
      </c>
      <c r="C6794" s="16">
        <v>-1</v>
      </c>
      <c r="D6794" s="26">
        <v>2738</v>
      </c>
      <c r="E6794" s="28">
        <v>5.5000000000000014E-3</v>
      </c>
      <c r="F6794" s="28">
        <v>2766.710179023095</v>
      </c>
    </row>
    <row r="6795" spans="1:6">
      <c r="A6795" s="20">
        <v>0.57813657407407404</v>
      </c>
      <c r="B6795" s="21">
        <v>2738.5</v>
      </c>
      <c r="C6795" s="16">
        <v>-1</v>
      </c>
      <c r="D6795" s="26">
        <v>2738</v>
      </c>
      <c r="E6795" s="28">
        <v>5.5000000000000014E-3</v>
      </c>
      <c r="F6795" s="28">
        <v>2766.5522730384678</v>
      </c>
    </row>
    <row r="6796" spans="1:6">
      <c r="A6796" s="20">
        <v>0.57815972222222223</v>
      </c>
      <c r="B6796" s="21">
        <v>2741</v>
      </c>
      <c r="C6796" s="16">
        <v>-1</v>
      </c>
      <c r="D6796" s="26">
        <v>2738</v>
      </c>
      <c r="E6796" s="28">
        <v>5.5000000000000014E-3</v>
      </c>
      <c r="F6796" s="28">
        <v>2766.395235536756</v>
      </c>
    </row>
    <row r="6797" spans="1:6">
      <c r="A6797" s="20">
        <v>0.57818287037037042</v>
      </c>
      <c r="B6797" s="21">
        <v>2742.5</v>
      </c>
      <c r="C6797" s="16">
        <v>-1</v>
      </c>
      <c r="D6797" s="26">
        <v>2738</v>
      </c>
      <c r="E6797" s="28">
        <v>5.5000000000000014E-3</v>
      </c>
      <c r="F6797" s="28">
        <v>2766.2390617413039</v>
      </c>
    </row>
    <row r="6798" spans="1:6">
      <c r="A6798" s="20">
        <v>0.57820601851851849</v>
      </c>
      <c r="B6798" s="21">
        <v>2741</v>
      </c>
      <c r="C6798" s="16">
        <v>-1</v>
      </c>
      <c r="D6798" s="26">
        <v>2738</v>
      </c>
      <c r="E6798" s="28">
        <v>5.5000000000000014E-3</v>
      </c>
      <c r="F6798" s="28">
        <v>2766.0837469017265</v>
      </c>
    </row>
    <row r="6799" spans="1:6">
      <c r="A6799" s="20">
        <v>0.57822916666666668</v>
      </c>
      <c r="B6799" s="21">
        <v>2744.5</v>
      </c>
      <c r="C6799" s="16">
        <v>-1</v>
      </c>
      <c r="D6799" s="26">
        <v>2738</v>
      </c>
      <c r="E6799" s="28">
        <v>5.5000000000000014E-3</v>
      </c>
      <c r="F6799" s="28">
        <v>2765.9292862937668</v>
      </c>
    </row>
    <row r="6800" spans="1:6">
      <c r="A6800" s="20">
        <v>0.57826388888888891</v>
      </c>
      <c r="B6800" s="21">
        <v>2743.5</v>
      </c>
      <c r="C6800" s="16">
        <v>-1</v>
      </c>
      <c r="D6800" s="26">
        <v>2738</v>
      </c>
      <c r="E6800" s="28">
        <v>5.5000000000000014E-3</v>
      </c>
      <c r="F6800" s="28">
        <v>2765.7756752191513</v>
      </c>
    </row>
    <row r="6801" spans="1:6">
      <c r="A6801" s="20">
        <v>0.57827546296296295</v>
      </c>
      <c r="B6801" s="21">
        <v>2743</v>
      </c>
      <c r="C6801" s="16">
        <v>-1</v>
      </c>
      <c r="D6801" s="26">
        <v>2738</v>
      </c>
      <c r="E6801" s="28">
        <v>5.5000000000000014E-3</v>
      </c>
      <c r="F6801" s="28">
        <v>2765.6229090054458</v>
      </c>
    </row>
    <row r="6802" spans="1:6">
      <c r="A6802" s="20">
        <v>0.57828703703703699</v>
      </c>
      <c r="B6802" s="21">
        <v>2742.5</v>
      </c>
      <c r="C6802" s="16">
        <v>-1</v>
      </c>
      <c r="D6802" s="26">
        <v>2738</v>
      </c>
      <c r="E6802" s="28">
        <v>5.5000000000000014E-3</v>
      </c>
      <c r="F6802" s="28">
        <v>2765.470983005916</v>
      </c>
    </row>
    <row r="6803" spans="1:6">
      <c r="A6803" s="20">
        <v>0.57831018518518518</v>
      </c>
      <c r="B6803" s="21">
        <v>2743</v>
      </c>
      <c r="C6803" s="16">
        <v>-1</v>
      </c>
      <c r="D6803" s="26">
        <v>2738</v>
      </c>
      <c r="E6803" s="28">
        <v>5.5000000000000014E-3</v>
      </c>
      <c r="F6803" s="28">
        <v>2765.3198925993834</v>
      </c>
    </row>
    <row r="6804" spans="1:6">
      <c r="A6804" s="20">
        <v>0.5783449074074074</v>
      </c>
      <c r="B6804" s="21">
        <v>2742</v>
      </c>
      <c r="C6804" s="16">
        <v>-1</v>
      </c>
      <c r="D6804" s="26">
        <v>2738</v>
      </c>
      <c r="E6804" s="28">
        <v>5.5000000000000014E-3</v>
      </c>
      <c r="F6804" s="28">
        <v>2765.1696331900866</v>
      </c>
    </row>
    <row r="6805" spans="1:6">
      <c r="A6805" s="20">
        <v>0.57836805555555559</v>
      </c>
      <c r="B6805" s="21">
        <v>2741</v>
      </c>
      <c r="C6805" s="16">
        <v>-1</v>
      </c>
      <c r="D6805" s="26">
        <v>2738</v>
      </c>
      <c r="E6805" s="28">
        <v>5.5000000000000014E-3</v>
      </c>
      <c r="F6805" s="28">
        <v>2765.0202002075412</v>
      </c>
    </row>
    <row r="6806" spans="1:6">
      <c r="A6806" s="20">
        <v>0.57839120370370367</v>
      </c>
      <c r="B6806" s="21">
        <v>2741.5</v>
      </c>
      <c r="C6806" s="16">
        <v>-1</v>
      </c>
      <c r="D6806" s="26">
        <v>2738</v>
      </c>
      <c r="E6806" s="28">
        <v>5.5000000000000014E-3</v>
      </c>
      <c r="F6806" s="28">
        <v>2764.8715891063998</v>
      </c>
    </row>
    <row r="6807" spans="1:6">
      <c r="A6807" s="20">
        <v>0.57841435185185186</v>
      </c>
      <c r="B6807" s="21">
        <v>2738.5</v>
      </c>
      <c r="C6807" s="16">
        <v>-1</v>
      </c>
      <c r="D6807" s="26">
        <v>2738</v>
      </c>
      <c r="E6807" s="28">
        <v>5.5000000000000014E-3</v>
      </c>
      <c r="F6807" s="28">
        <v>2764.7237953663148</v>
      </c>
    </row>
    <row r="6808" spans="1:6">
      <c r="A6808" s="20">
        <v>0.57843750000000005</v>
      </c>
      <c r="B6808" s="21">
        <v>2741.5</v>
      </c>
      <c r="C6808" s="16">
        <v>-1</v>
      </c>
      <c r="D6808" s="26">
        <v>2738</v>
      </c>
      <c r="E6808" s="28">
        <v>5.5000000000000014E-3</v>
      </c>
      <c r="F6808" s="28">
        <v>2764.5768144918002</v>
      </c>
    </row>
    <row r="6809" spans="1:6">
      <c r="A6809" s="20">
        <v>0.57846064814814813</v>
      </c>
      <c r="B6809" s="21">
        <v>2742.5</v>
      </c>
      <c r="C6809" s="16">
        <v>-1</v>
      </c>
      <c r="D6809" s="26">
        <v>2738</v>
      </c>
      <c r="E6809" s="28">
        <v>5.5000000000000014E-3</v>
      </c>
      <c r="F6809" s="28">
        <v>2764.4306420120952</v>
      </c>
    </row>
    <row r="6810" spans="1:6">
      <c r="A6810" s="20">
        <v>0.57848379629629632</v>
      </c>
      <c r="B6810" s="21">
        <v>2742</v>
      </c>
      <c r="C6810" s="16">
        <v>-1</v>
      </c>
      <c r="D6810" s="26">
        <v>2738</v>
      </c>
      <c r="E6810" s="28">
        <v>5.5000000000000014E-3</v>
      </c>
      <c r="F6810" s="28">
        <v>2764.2852734810285</v>
      </c>
    </row>
    <row r="6811" spans="1:6">
      <c r="A6811" s="20">
        <v>0.57850694444444439</v>
      </c>
      <c r="B6811" s="21">
        <v>2742.5</v>
      </c>
      <c r="C6811" s="16">
        <v>-1</v>
      </c>
      <c r="D6811" s="26">
        <v>2738</v>
      </c>
      <c r="E6811" s="28">
        <v>5.5000000000000014E-3</v>
      </c>
      <c r="F6811" s="28">
        <v>2764.140704476883</v>
      </c>
    </row>
    <row r="6812" spans="1:6">
      <c r="A6812" s="20">
        <v>0.57853009259259258</v>
      </c>
      <c r="B6812" s="21">
        <v>2741.5</v>
      </c>
      <c r="C6812" s="16">
        <v>-1</v>
      </c>
      <c r="D6812" s="26">
        <v>2738</v>
      </c>
      <c r="E6812" s="28">
        <v>5.5000000000000014E-3</v>
      </c>
      <c r="F6812" s="28">
        <v>2763.9969306022604</v>
      </c>
    </row>
    <row r="6813" spans="1:6">
      <c r="A6813" s="20">
        <v>0.57855324074074077</v>
      </c>
      <c r="B6813" s="21">
        <v>2737</v>
      </c>
      <c r="C6813" s="16">
        <v>-1</v>
      </c>
      <c r="D6813" s="26">
        <v>2737</v>
      </c>
      <c r="E6813" s="28">
        <v>5.6000000000000017E-3</v>
      </c>
      <c r="F6813" s="28">
        <v>2763.8457477908878</v>
      </c>
    </row>
    <row r="6814" spans="1:6">
      <c r="A6814" s="20">
        <v>0.57857638888888885</v>
      </c>
      <c r="B6814" s="21">
        <v>2736</v>
      </c>
      <c r="C6814" s="16">
        <v>-1</v>
      </c>
      <c r="D6814" s="26">
        <v>2736</v>
      </c>
      <c r="E6814" s="28">
        <v>5.7000000000000019E-3</v>
      </c>
      <c r="F6814" s="28">
        <v>2763.6870270284799</v>
      </c>
    </row>
    <row r="6815" spans="1:6">
      <c r="A6815" s="20">
        <v>0.57859953703703704</v>
      </c>
      <c r="B6815" s="21">
        <v>2740</v>
      </c>
      <c r="C6815" s="16">
        <v>-1</v>
      </c>
      <c r="D6815" s="26">
        <v>2736</v>
      </c>
      <c r="E6815" s="28">
        <v>5.7000000000000019E-3</v>
      </c>
      <c r="F6815" s="28">
        <v>2763.5292109744173</v>
      </c>
    </row>
    <row r="6816" spans="1:6">
      <c r="A6816" s="20">
        <v>0.57862268518518523</v>
      </c>
      <c r="B6816" s="21">
        <v>2737.5</v>
      </c>
      <c r="C6816" s="16">
        <v>-1</v>
      </c>
      <c r="D6816" s="26">
        <v>2736</v>
      </c>
      <c r="E6816" s="28">
        <v>5.7000000000000019E-3</v>
      </c>
      <c r="F6816" s="28">
        <v>2763.3722944718629</v>
      </c>
    </row>
    <row r="6817" spans="1:6">
      <c r="A6817" s="20">
        <v>0.57865740740740745</v>
      </c>
      <c r="B6817" s="21">
        <v>2737</v>
      </c>
      <c r="C6817" s="16">
        <v>-1</v>
      </c>
      <c r="D6817" s="26">
        <v>2736</v>
      </c>
      <c r="E6817" s="28">
        <v>5.7000000000000019E-3</v>
      </c>
      <c r="F6817" s="28">
        <v>2763.2162723933734</v>
      </c>
    </row>
    <row r="6818" spans="1:6">
      <c r="A6818" s="20">
        <v>0.57868055555555553</v>
      </c>
      <c r="B6818" s="21">
        <v>2735.5</v>
      </c>
      <c r="C6818" s="16">
        <v>-1</v>
      </c>
      <c r="D6818" s="26">
        <v>2735.5</v>
      </c>
      <c r="E6818" s="28">
        <v>5.8000000000000022E-3</v>
      </c>
      <c r="F6818" s="28">
        <v>2763.055518013492</v>
      </c>
    </row>
    <row r="6819" spans="1:6">
      <c r="A6819" s="20">
        <v>0.57870370370370372</v>
      </c>
      <c r="B6819" s="21">
        <v>2736</v>
      </c>
      <c r="C6819" s="16">
        <v>-1</v>
      </c>
      <c r="D6819" s="26">
        <v>2735.5</v>
      </c>
      <c r="E6819" s="28">
        <v>5.8000000000000022E-3</v>
      </c>
      <c r="F6819" s="28">
        <v>2762.8956960090136</v>
      </c>
    </row>
    <row r="6820" spans="1:6">
      <c r="A6820" s="20">
        <v>0.5787268518518518</v>
      </c>
      <c r="B6820" s="21">
        <v>2737</v>
      </c>
      <c r="C6820" s="16">
        <v>-1</v>
      </c>
      <c r="D6820" s="26">
        <v>2735.5</v>
      </c>
      <c r="E6820" s="28">
        <v>5.8000000000000022E-3</v>
      </c>
      <c r="F6820" s="28">
        <v>2762.7368009721613</v>
      </c>
    </row>
    <row r="6821" spans="1:6">
      <c r="A6821" s="20">
        <v>0.57873842592592595</v>
      </c>
      <c r="B6821" s="21">
        <v>2736</v>
      </c>
      <c r="C6821" s="16">
        <v>-1</v>
      </c>
      <c r="D6821" s="26">
        <v>2735.5</v>
      </c>
      <c r="E6821" s="28">
        <v>5.8000000000000022E-3</v>
      </c>
      <c r="F6821" s="28">
        <v>2762.5788275265227</v>
      </c>
    </row>
    <row r="6822" spans="1:6">
      <c r="A6822" s="20">
        <v>0.57876157407407403</v>
      </c>
      <c r="B6822" s="21">
        <v>2735</v>
      </c>
      <c r="C6822" s="16">
        <v>-1</v>
      </c>
      <c r="D6822" s="26">
        <v>2735</v>
      </c>
      <c r="E6822" s="28">
        <v>5.9000000000000025E-3</v>
      </c>
      <c r="F6822" s="28">
        <v>2762.4161124441162</v>
      </c>
    </row>
    <row r="6823" spans="1:6">
      <c r="A6823" s="20">
        <v>0.57878472222222221</v>
      </c>
      <c r="B6823" s="21">
        <v>2734</v>
      </c>
      <c r="C6823" s="16">
        <v>-1</v>
      </c>
      <c r="D6823" s="26">
        <v>2734</v>
      </c>
      <c r="E6823" s="28">
        <v>6.0000000000000027E-3</v>
      </c>
      <c r="F6823" s="28">
        <v>2762.2456157694514</v>
      </c>
    </row>
    <row r="6824" spans="1:6">
      <c r="A6824" s="20">
        <v>0.5788078703703704</v>
      </c>
      <c r="B6824" s="21">
        <v>2734.5</v>
      </c>
      <c r="C6824" s="16">
        <v>-1</v>
      </c>
      <c r="D6824" s="26">
        <v>2734</v>
      </c>
      <c r="E6824" s="28">
        <v>6.0000000000000027E-3</v>
      </c>
      <c r="F6824" s="28">
        <v>2762.0761420748349</v>
      </c>
    </row>
    <row r="6825" spans="1:6">
      <c r="A6825" s="20">
        <v>0.57883101851851848</v>
      </c>
      <c r="B6825" s="21">
        <v>2734.5</v>
      </c>
      <c r="C6825" s="16">
        <v>-1</v>
      </c>
      <c r="D6825" s="26">
        <v>2734</v>
      </c>
      <c r="E6825" s="28">
        <v>6.0000000000000027E-3</v>
      </c>
      <c r="F6825" s="28">
        <v>2761.9076852223861</v>
      </c>
    </row>
    <row r="6826" spans="1:6">
      <c r="A6826" s="20">
        <v>0.57885416666666667</v>
      </c>
      <c r="B6826" s="21">
        <v>2733.5</v>
      </c>
      <c r="C6826" s="16">
        <v>-1</v>
      </c>
      <c r="D6826" s="26">
        <v>2733.5</v>
      </c>
      <c r="E6826" s="28">
        <v>6.100000000000003E-3</v>
      </c>
      <c r="F6826" s="28">
        <v>2761.7343983425294</v>
      </c>
    </row>
    <row r="6827" spans="1:6">
      <c r="A6827" s="20">
        <v>0.57887731481481486</v>
      </c>
      <c r="B6827" s="21">
        <v>2732.5</v>
      </c>
      <c r="C6827" s="16">
        <v>-1</v>
      </c>
      <c r="D6827" s="26">
        <v>2732.5</v>
      </c>
      <c r="E6827" s="28">
        <v>6.2000000000000033E-3</v>
      </c>
      <c r="F6827" s="28">
        <v>2761.5531450728058</v>
      </c>
    </row>
    <row r="6828" spans="1:6">
      <c r="A6828" s="20">
        <v>0.57890046296296294</v>
      </c>
      <c r="B6828" s="21">
        <v>2732</v>
      </c>
      <c r="C6828" s="16">
        <v>-1</v>
      </c>
      <c r="D6828" s="26">
        <v>2732</v>
      </c>
      <c r="E6828" s="28">
        <v>6.3000000000000035E-3</v>
      </c>
      <c r="F6828" s="28">
        <v>2761.366960258847</v>
      </c>
    </row>
    <row r="6829" spans="1:6">
      <c r="A6829" s="20">
        <v>0.57892361111111112</v>
      </c>
      <c r="B6829" s="21">
        <v>2731.5</v>
      </c>
      <c r="C6829" s="16">
        <v>-1</v>
      </c>
      <c r="D6829" s="26">
        <v>2731.5</v>
      </c>
      <c r="E6829" s="28">
        <v>6.4000000000000038E-3</v>
      </c>
      <c r="F6829" s="28">
        <v>2761.1758117131903</v>
      </c>
    </row>
    <row r="6830" spans="1:6">
      <c r="A6830" s="20">
        <v>0.57894675925925931</v>
      </c>
      <c r="B6830" s="21">
        <v>2730.5</v>
      </c>
      <c r="C6830" s="16">
        <v>-1</v>
      </c>
      <c r="D6830" s="26">
        <v>2730.5</v>
      </c>
      <c r="E6830" s="28">
        <v>6.500000000000004E-3</v>
      </c>
      <c r="F6830" s="28">
        <v>2760.9764189370544</v>
      </c>
    </row>
    <row r="6831" spans="1:6">
      <c r="A6831" s="20">
        <v>0.57896990740740739</v>
      </c>
      <c r="B6831" s="21">
        <v>2729.5</v>
      </c>
      <c r="C6831" s="16">
        <v>-1</v>
      </c>
      <c r="D6831" s="26">
        <v>2729.5</v>
      </c>
      <c r="E6831" s="28">
        <v>6.6000000000000043E-3</v>
      </c>
      <c r="F6831" s="28">
        <v>2760.7686745720698</v>
      </c>
    </row>
    <row r="6832" spans="1:6">
      <c r="A6832" s="20">
        <v>0.57899305555555558</v>
      </c>
      <c r="B6832" s="21">
        <v>2733</v>
      </c>
      <c r="C6832" s="16">
        <v>-1</v>
      </c>
      <c r="D6832" s="26">
        <v>2729.5</v>
      </c>
      <c r="E6832" s="28">
        <v>6.6000000000000043E-3</v>
      </c>
      <c r="F6832" s="28">
        <v>2760.5623013198942</v>
      </c>
    </row>
    <row r="6833" spans="1:6">
      <c r="A6833" s="20">
        <v>0.57901620370370366</v>
      </c>
      <c r="B6833" s="21">
        <v>2733.5</v>
      </c>
      <c r="C6833" s="16">
        <v>-1</v>
      </c>
      <c r="D6833" s="26">
        <v>2729.5</v>
      </c>
      <c r="E6833" s="28">
        <v>6.6000000000000043E-3</v>
      </c>
      <c r="F6833" s="28">
        <v>2760.3572901311827</v>
      </c>
    </row>
    <row r="6834" spans="1:6">
      <c r="A6834" s="20">
        <v>0.57903935185185185</v>
      </c>
      <c r="B6834" s="21">
        <v>2732</v>
      </c>
      <c r="C6834" s="16">
        <v>-1</v>
      </c>
      <c r="D6834" s="26">
        <v>2729.5</v>
      </c>
      <c r="E6834" s="28">
        <v>6.6000000000000043E-3</v>
      </c>
      <c r="F6834" s="28">
        <v>2760.1536320163168</v>
      </c>
    </row>
    <row r="6835" spans="1:6">
      <c r="A6835" s="20">
        <v>0.57907407407407407</v>
      </c>
      <c r="B6835" s="21">
        <v>2736</v>
      </c>
      <c r="C6835" s="16">
        <v>-1</v>
      </c>
      <c r="D6835" s="26">
        <v>2729.5</v>
      </c>
      <c r="E6835" s="28">
        <v>6.6000000000000043E-3</v>
      </c>
      <c r="F6835" s="28">
        <v>2759.951318045009</v>
      </c>
    </row>
    <row r="6836" spans="1:6">
      <c r="A6836" s="20">
        <v>0.57909722222222226</v>
      </c>
      <c r="B6836" s="21">
        <v>2732.5</v>
      </c>
      <c r="C6836" s="16">
        <v>-1</v>
      </c>
      <c r="D6836" s="26">
        <v>2729.5</v>
      </c>
      <c r="E6836" s="28">
        <v>6.6000000000000043E-3</v>
      </c>
      <c r="F6836" s="28">
        <v>2759.7503393459119</v>
      </c>
    </row>
    <row r="6837" spans="1:6">
      <c r="A6837" s="20">
        <v>0.57912037037037034</v>
      </c>
      <c r="B6837" s="21">
        <v>2733.5</v>
      </c>
      <c r="C6837" s="16">
        <v>-1</v>
      </c>
      <c r="D6837" s="26">
        <v>2729.5</v>
      </c>
      <c r="E6837" s="28">
        <v>6.6000000000000043E-3</v>
      </c>
      <c r="F6837" s="28">
        <v>2759.5506871062289</v>
      </c>
    </row>
    <row r="6838" spans="1:6">
      <c r="A6838" s="20">
        <v>0.57914351851851853</v>
      </c>
      <c r="B6838" s="21">
        <v>2734</v>
      </c>
      <c r="C6838" s="16">
        <v>-1</v>
      </c>
      <c r="D6838" s="26">
        <v>2729.5</v>
      </c>
      <c r="E6838" s="28">
        <v>6.6000000000000043E-3</v>
      </c>
      <c r="F6838" s="28">
        <v>2759.3523525713276</v>
      </c>
    </row>
    <row r="6839" spans="1:6">
      <c r="A6839" s="20">
        <v>0.57916666666666672</v>
      </c>
      <c r="B6839" s="21">
        <v>2732</v>
      </c>
      <c r="C6839" s="16">
        <v>-1</v>
      </c>
      <c r="D6839" s="26">
        <v>2729.5</v>
      </c>
      <c r="E6839" s="28">
        <v>6.6000000000000043E-3</v>
      </c>
      <c r="F6839" s="28">
        <v>2759.1553270443569</v>
      </c>
    </row>
    <row r="6840" spans="1:6">
      <c r="A6840" s="20">
        <v>0.57917824074074076</v>
      </c>
      <c r="B6840" s="21">
        <v>2732</v>
      </c>
      <c r="C6840" s="16">
        <v>-1</v>
      </c>
      <c r="D6840" s="26">
        <v>2729.5</v>
      </c>
      <c r="E6840" s="28">
        <v>6.6000000000000043E-3</v>
      </c>
      <c r="F6840" s="28">
        <v>2758.9596018858642</v>
      </c>
    </row>
    <row r="6841" spans="1:6">
      <c r="A6841" s="20">
        <v>0.57920138888888884</v>
      </c>
      <c r="B6841" s="21">
        <v>2733</v>
      </c>
      <c r="C6841" s="16">
        <v>-1</v>
      </c>
      <c r="D6841" s="26">
        <v>2729.5</v>
      </c>
      <c r="E6841" s="28">
        <v>6.6000000000000043E-3</v>
      </c>
      <c r="F6841" s="28">
        <v>2758.7651685134174</v>
      </c>
    </row>
    <row r="6842" spans="1:6">
      <c r="A6842" s="20">
        <v>0.57922453703703702</v>
      </c>
      <c r="B6842" s="21">
        <v>2731.5</v>
      </c>
      <c r="C6842" s="16">
        <v>-1</v>
      </c>
      <c r="D6842" s="26">
        <v>2729.5</v>
      </c>
      <c r="E6842" s="28">
        <v>6.6000000000000043E-3</v>
      </c>
      <c r="F6842" s="28">
        <v>2758.5720184012289</v>
      </c>
    </row>
    <row r="6843" spans="1:6">
      <c r="A6843" s="20">
        <v>0.57924768518518521</v>
      </c>
      <c r="B6843" s="21">
        <v>2731</v>
      </c>
      <c r="C6843" s="16">
        <v>-1</v>
      </c>
      <c r="D6843" s="26">
        <v>2729.5</v>
      </c>
      <c r="E6843" s="28">
        <v>6.6000000000000043E-3</v>
      </c>
      <c r="F6843" s="28">
        <v>2758.3801430797807</v>
      </c>
    </row>
    <row r="6844" spans="1:6">
      <c r="A6844" s="20">
        <v>0.57927083333333329</v>
      </c>
      <c r="B6844" s="21">
        <v>2731</v>
      </c>
      <c r="C6844" s="16">
        <v>-1</v>
      </c>
      <c r="D6844" s="26">
        <v>2729.5</v>
      </c>
      <c r="E6844" s="28">
        <v>6.6000000000000043E-3</v>
      </c>
      <c r="F6844" s="28">
        <v>2758.1895341354543</v>
      </c>
    </row>
    <row r="6845" spans="1:6">
      <c r="A6845" s="20">
        <v>0.57929398148148148</v>
      </c>
      <c r="B6845" s="21">
        <v>2731</v>
      </c>
      <c r="C6845" s="16">
        <v>-1</v>
      </c>
      <c r="D6845" s="26">
        <v>2729.5</v>
      </c>
      <c r="E6845" s="28">
        <v>6.6000000000000043E-3</v>
      </c>
      <c r="F6845" s="28">
        <v>2758.0001832101602</v>
      </c>
    </row>
    <row r="6846" spans="1:6">
      <c r="A6846" s="20">
        <v>0.57931712962962967</v>
      </c>
      <c r="B6846" s="21">
        <v>2730</v>
      </c>
      <c r="C6846" s="16">
        <v>-1</v>
      </c>
      <c r="D6846" s="26">
        <v>2729.5</v>
      </c>
      <c r="E6846" s="28">
        <v>6.6000000000000043E-3</v>
      </c>
      <c r="F6846" s="28">
        <v>2757.8120820009731</v>
      </c>
    </row>
    <row r="6847" spans="1:6">
      <c r="A6847" s="20">
        <v>0.57934027777777775</v>
      </c>
      <c r="B6847" s="21">
        <v>2730</v>
      </c>
      <c r="C6847" s="16">
        <v>-1</v>
      </c>
      <c r="D6847" s="26">
        <v>2729.5</v>
      </c>
      <c r="E6847" s="28">
        <v>6.6000000000000043E-3</v>
      </c>
      <c r="F6847" s="28">
        <v>2757.6252222597668</v>
      </c>
    </row>
    <row r="6848" spans="1:6">
      <c r="A6848" s="20">
        <v>0.57936342592592593</v>
      </c>
      <c r="B6848" s="21">
        <v>2729</v>
      </c>
      <c r="C6848" s="16">
        <v>-1</v>
      </c>
      <c r="D6848" s="26">
        <v>2729</v>
      </c>
      <c r="E6848" s="28">
        <v>6.7000000000000046E-3</v>
      </c>
      <c r="F6848" s="28">
        <v>2757.4334332706262</v>
      </c>
    </row>
    <row r="6849" spans="1:6">
      <c r="A6849" s="20">
        <v>0.57938657407407412</v>
      </c>
      <c r="B6849" s="21">
        <v>2727</v>
      </c>
      <c r="C6849" s="16">
        <v>-1</v>
      </c>
      <c r="D6849" s="26">
        <v>2727</v>
      </c>
      <c r="E6849" s="28">
        <v>6.8000000000000048E-3</v>
      </c>
      <c r="F6849" s="28">
        <v>2757.226485924386</v>
      </c>
    </row>
    <row r="6850" spans="1:6">
      <c r="A6850" s="20">
        <v>0.5794097222222222</v>
      </c>
      <c r="B6850" s="21">
        <v>2727.5</v>
      </c>
      <c r="C6850" s="16">
        <v>-1</v>
      </c>
      <c r="D6850" s="26">
        <v>2727</v>
      </c>
      <c r="E6850" s="28">
        <v>6.8000000000000048E-3</v>
      </c>
      <c r="F6850" s="28">
        <v>2757.0209458201002</v>
      </c>
    </row>
    <row r="6851" spans="1:6">
      <c r="A6851" s="20">
        <v>0.57944444444444443</v>
      </c>
      <c r="B6851" s="21">
        <v>2727</v>
      </c>
      <c r="C6851" s="16">
        <v>-1</v>
      </c>
      <c r="D6851" s="26">
        <v>2727</v>
      </c>
      <c r="E6851" s="28">
        <v>6.8000000000000048E-3</v>
      </c>
      <c r="F6851" s="28">
        <v>2756.8168033885236</v>
      </c>
    </row>
    <row r="6852" spans="1:6">
      <c r="A6852" s="20">
        <v>0.57946759259259262</v>
      </c>
      <c r="B6852" s="21">
        <v>2731</v>
      </c>
      <c r="C6852" s="16">
        <v>-1</v>
      </c>
      <c r="D6852" s="26">
        <v>2727</v>
      </c>
      <c r="E6852" s="28">
        <v>6.8000000000000048E-3</v>
      </c>
      <c r="F6852" s="28">
        <v>2756.6140491254814</v>
      </c>
    </row>
    <row r="6853" spans="1:6">
      <c r="A6853" s="20">
        <v>0.5794907407407407</v>
      </c>
      <c r="B6853" s="21">
        <v>2730.5</v>
      </c>
      <c r="C6853" s="16">
        <v>-1</v>
      </c>
      <c r="D6853" s="26">
        <v>2727</v>
      </c>
      <c r="E6853" s="28">
        <v>6.8000000000000048E-3</v>
      </c>
      <c r="F6853" s="28">
        <v>2756.4126735914283</v>
      </c>
    </row>
    <row r="6854" spans="1:6">
      <c r="A6854" s="20">
        <v>0.57951388888888888</v>
      </c>
      <c r="B6854" s="21">
        <v>2725</v>
      </c>
      <c r="C6854" s="16">
        <v>-1</v>
      </c>
      <c r="D6854" s="26">
        <v>2725</v>
      </c>
      <c r="E6854" s="28">
        <v>6.9000000000000051E-3</v>
      </c>
      <c r="F6854" s="28">
        <v>2756.1959261436473</v>
      </c>
    </row>
    <row r="6855" spans="1:6">
      <c r="A6855" s="20">
        <v>0.57953703703703707</v>
      </c>
      <c r="B6855" s="21">
        <v>2726</v>
      </c>
      <c r="C6855" s="16">
        <v>-1</v>
      </c>
      <c r="D6855" s="26">
        <v>2725</v>
      </c>
      <c r="E6855" s="28">
        <v>6.9000000000000051E-3</v>
      </c>
      <c r="F6855" s="28">
        <v>2755.980674253256</v>
      </c>
    </row>
    <row r="6856" spans="1:6">
      <c r="A6856" s="20">
        <v>0.57956018518518515</v>
      </c>
      <c r="B6856" s="21">
        <v>2725.5</v>
      </c>
      <c r="C6856" s="16">
        <v>-1</v>
      </c>
      <c r="D6856" s="26">
        <v>2725</v>
      </c>
      <c r="E6856" s="28">
        <v>6.9000000000000051E-3</v>
      </c>
      <c r="F6856" s="28">
        <v>2755.7669076009083</v>
      </c>
    </row>
    <row r="6857" spans="1:6">
      <c r="A6857" s="20">
        <v>0.57958333333333334</v>
      </c>
      <c r="B6857" s="21">
        <v>2722.5</v>
      </c>
      <c r="C6857" s="16">
        <v>-1</v>
      </c>
      <c r="D6857" s="26">
        <v>2722.5</v>
      </c>
      <c r="E6857" s="28">
        <v>7.0000000000000053E-3</v>
      </c>
      <c r="F6857" s="28">
        <v>2755.5340392477019</v>
      </c>
    </row>
    <row r="6858" spans="1:6">
      <c r="A6858" s="20">
        <v>0.57960648148148153</v>
      </c>
      <c r="B6858" s="21">
        <v>2722</v>
      </c>
      <c r="C6858" s="16">
        <v>-1</v>
      </c>
      <c r="D6858" s="26">
        <v>2722</v>
      </c>
      <c r="E6858" s="28">
        <v>7.1000000000000056E-3</v>
      </c>
      <c r="F6858" s="28">
        <v>2755.2959475690432</v>
      </c>
    </row>
    <row r="6859" spans="1:6">
      <c r="A6859" s="20">
        <v>0.57961805555555557</v>
      </c>
      <c r="B6859" s="21">
        <v>2722.5</v>
      </c>
      <c r="C6859" s="16">
        <v>-1</v>
      </c>
      <c r="D6859" s="26">
        <v>2722</v>
      </c>
      <c r="E6859" s="28">
        <v>7.1000000000000056E-3</v>
      </c>
      <c r="F6859" s="28">
        <v>2755.0595463413028</v>
      </c>
    </row>
    <row r="6860" spans="1:6">
      <c r="A6860" s="20">
        <v>0.57964120370370376</v>
      </c>
      <c r="B6860" s="21">
        <v>2721</v>
      </c>
      <c r="C6860" s="16">
        <v>-1</v>
      </c>
      <c r="D6860" s="26">
        <v>2721</v>
      </c>
      <c r="E6860" s="28">
        <v>7.2000000000000059E-3</v>
      </c>
      <c r="F6860" s="28">
        <v>2754.8143176076455</v>
      </c>
    </row>
    <row r="6861" spans="1:6">
      <c r="A6861" s="20">
        <v>0.57966435185185183</v>
      </c>
      <c r="B6861" s="21">
        <v>2723</v>
      </c>
      <c r="C6861" s="16">
        <v>-1</v>
      </c>
      <c r="D6861" s="26">
        <v>2721</v>
      </c>
      <c r="E6861" s="28">
        <v>7.2000000000000059E-3</v>
      </c>
      <c r="F6861" s="28">
        <v>2754.5708545208704</v>
      </c>
    </row>
    <row r="6862" spans="1:6">
      <c r="A6862" s="20">
        <v>0.57968750000000002</v>
      </c>
      <c r="B6862" s="21">
        <v>2723</v>
      </c>
      <c r="C6862" s="16">
        <v>-1</v>
      </c>
      <c r="D6862" s="26">
        <v>2721</v>
      </c>
      <c r="E6862" s="28">
        <v>7.2000000000000059E-3</v>
      </c>
      <c r="F6862" s="28">
        <v>2754.3291443683202</v>
      </c>
    </row>
    <row r="6863" spans="1:6">
      <c r="A6863" s="20">
        <v>0.5797106481481481</v>
      </c>
      <c r="B6863" s="21">
        <v>2722</v>
      </c>
      <c r="C6863" s="16">
        <v>-1</v>
      </c>
      <c r="D6863" s="26">
        <v>2721</v>
      </c>
      <c r="E6863" s="28">
        <v>7.2000000000000059E-3</v>
      </c>
      <c r="F6863" s="28">
        <v>2754.0891745288682</v>
      </c>
    </row>
    <row r="6864" spans="1:6">
      <c r="A6864" s="20">
        <v>0.57973379629629629</v>
      </c>
      <c r="B6864" s="21">
        <v>2720</v>
      </c>
      <c r="C6864" s="16">
        <v>-1</v>
      </c>
      <c r="D6864" s="26">
        <v>2720</v>
      </c>
      <c r="E6864" s="28">
        <v>7.3000000000000061E-3</v>
      </c>
      <c r="F6864" s="28">
        <v>2753.8403235548076</v>
      </c>
    </row>
    <row r="6865" spans="1:6">
      <c r="A6865" s="20">
        <v>0.57975694444444448</v>
      </c>
      <c r="B6865" s="21">
        <v>2721.5</v>
      </c>
      <c r="C6865" s="16">
        <v>-1</v>
      </c>
      <c r="D6865" s="26">
        <v>2720</v>
      </c>
      <c r="E6865" s="28">
        <v>7.3000000000000061E-3</v>
      </c>
      <c r="F6865" s="28">
        <v>2753.5932891928574</v>
      </c>
    </row>
    <row r="6866" spans="1:6">
      <c r="A6866" s="20">
        <v>0.57978009259259256</v>
      </c>
      <c r="B6866" s="21">
        <v>2720.5</v>
      </c>
      <c r="C6866" s="16">
        <v>-1</v>
      </c>
      <c r="D6866" s="26">
        <v>2720</v>
      </c>
      <c r="E6866" s="28">
        <v>7.3000000000000061E-3</v>
      </c>
      <c r="F6866" s="28">
        <v>2753.3480581817494</v>
      </c>
    </row>
    <row r="6867" spans="1:6">
      <c r="A6867" s="20">
        <v>0.57980324074074074</v>
      </c>
      <c r="B6867" s="21">
        <v>2718</v>
      </c>
      <c r="C6867" s="16">
        <v>-1</v>
      </c>
      <c r="D6867" s="26">
        <v>2718</v>
      </c>
      <c r="E6867" s="28">
        <v>7.4000000000000064E-3</v>
      </c>
      <c r="F6867" s="28">
        <v>2753.0864825512044</v>
      </c>
    </row>
    <row r="6868" spans="1:6">
      <c r="A6868" s="20">
        <v>0.57983796296296297</v>
      </c>
      <c r="B6868" s="21">
        <v>2719.5</v>
      </c>
      <c r="C6868" s="16">
        <v>-1</v>
      </c>
      <c r="D6868" s="26">
        <v>2718</v>
      </c>
      <c r="E6868" s="28">
        <v>7.4000000000000064E-3</v>
      </c>
      <c r="F6868" s="28">
        <v>2752.8268425803253</v>
      </c>
    </row>
    <row r="6869" spans="1:6">
      <c r="A6869" s="20">
        <v>0.57986111111111116</v>
      </c>
      <c r="B6869" s="21">
        <v>2716</v>
      </c>
      <c r="C6869" s="16">
        <v>-1</v>
      </c>
      <c r="D6869" s="26">
        <v>2716</v>
      </c>
      <c r="E6869" s="28">
        <v>7.5000000000000067E-3</v>
      </c>
      <c r="F6869" s="28">
        <v>2752.550641260973</v>
      </c>
    </row>
    <row r="6870" spans="1:6">
      <c r="A6870" s="20">
        <v>0.57988425925925924</v>
      </c>
      <c r="B6870" s="21">
        <v>2716.5</v>
      </c>
      <c r="C6870" s="16">
        <v>-1</v>
      </c>
      <c r="D6870" s="26">
        <v>2716</v>
      </c>
      <c r="E6870" s="28">
        <v>7.5000000000000067E-3</v>
      </c>
      <c r="F6870" s="28">
        <v>2752.2765114515155</v>
      </c>
    </row>
    <row r="6871" spans="1:6">
      <c r="A6871" s="20">
        <v>0.57990740740740743</v>
      </c>
      <c r="B6871" s="21">
        <v>2717</v>
      </c>
      <c r="C6871" s="16">
        <v>-1</v>
      </c>
      <c r="D6871" s="26">
        <v>2716</v>
      </c>
      <c r="E6871" s="28">
        <v>7.5000000000000067E-3</v>
      </c>
      <c r="F6871" s="28">
        <v>2752.0044376156293</v>
      </c>
    </row>
    <row r="6872" spans="1:6">
      <c r="A6872" s="20">
        <v>0.5799305555555555</v>
      </c>
      <c r="B6872" s="21">
        <v>2717</v>
      </c>
      <c r="C6872" s="16">
        <v>-1</v>
      </c>
      <c r="D6872" s="26">
        <v>2716</v>
      </c>
      <c r="E6872" s="28">
        <v>7.5000000000000067E-3</v>
      </c>
      <c r="F6872" s="28">
        <v>2751.734404333512</v>
      </c>
    </row>
    <row r="6873" spans="1:6">
      <c r="A6873" s="20">
        <v>0.57995370370370369</v>
      </c>
      <c r="B6873" s="21">
        <v>2720</v>
      </c>
      <c r="C6873" s="16">
        <v>-1</v>
      </c>
      <c r="D6873" s="26">
        <v>2716</v>
      </c>
      <c r="E6873" s="28">
        <v>7.5000000000000067E-3</v>
      </c>
      <c r="F6873" s="28">
        <v>2751.4663963010107</v>
      </c>
    </row>
    <row r="6874" spans="1:6">
      <c r="A6874" s="20">
        <v>0.57997685185185188</v>
      </c>
      <c r="B6874" s="21">
        <v>2718.5</v>
      </c>
      <c r="C6874" s="16">
        <v>-1</v>
      </c>
      <c r="D6874" s="26">
        <v>2716</v>
      </c>
      <c r="E6874" s="28">
        <v>7.5000000000000067E-3</v>
      </c>
      <c r="F6874" s="28">
        <v>2751.2003983287532</v>
      </c>
    </row>
    <row r="6875" spans="1:6">
      <c r="A6875" s="20">
        <v>0.57999999999999996</v>
      </c>
      <c r="B6875" s="21">
        <v>2719</v>
      </c>
      <c r="C6875" s="16">
        <v>-1</v>
      </c>
      <c r="D6875" s="26">
        <v>2716</v>
      </c>
      <c r="E6875" s="28">
        <v>7.5000000000000067E-3</v>
      </c>
      <c r="F6875" s="28">
        <v>2750.9363953412876</v>
      </c>
    </row>
    <row r="6876" spans="1:6">
      <c r="A6876" s="20">
        <v>0.58002314814814815</v>
      </c>
      <c r="B6876" s="21">
        <v>2718</v>
      </c>
      <c r="C6876" s="16">
        <v>-1</v>
      </c>
      <c r="D6876" s="26">
        <v>2716</v>
      </c>
      <c r="E6876" s="28">
        <v>7.5000000000000067E-3</v>
      </c>
      <c r="F6876" s="28">
        <v>2750.6743723762279</v>
      </c>
    </row>
    <row r="6877" spans="1:6">
      <c r="A6877" s="20">
        <v>0.58004629629629634</v>
      </c>
      <c r="B6877" s="21">
        <v>2717</v>
      </c>
      <c r="C6877" s="16">
        <v>-1</v>
      </c>
      <c r="D6877" s="26">
        <v>2716</v>
      </c>
      <c r="E6877" s="28">
        <v>7.5000000000000067E-3</v>
      </c>
      <c r="F6877" s="28">
        <v>2750.4143145834064</v>
      </c>
    </row>
    <row r="6878" spans="1:6">
      <c r="A6878" s="20">
        <v>0.58006944444444442</v>
      </c>
      <c r="B6878" s="21">
        <v>2719</v>
      </c>
      <c r="C6878" s="16">
        <v>-1</v>
      </c>
      <c r="D6878" s="26">
        <v>2716</v>
      </c>
      <c r="E6878" s="28">
        <v>7.5000000000000067E-3</v>
      </c>
      <c r="F6878" s="28">
        <v>2750.1562072240308</v>
      </c>
    </row>
    <row r="6879" spans="1:6">
      <c r="A6879" s="20">
        <v>0.58008101851851857</v>
      </c>
      <c r="B6879" s="21">
        <v>2718.5</v>
      </c>
      <c r="C6879" s="16">
        <v>-1</v>
      </c>
      <c r="D6879" s="26">
        <v>2716</v>
      </c>
      <c r="E6879" s="28">
        <v>7.5000000000000067E-3</v>
      </c>
      <c r="F6879" s="28">
        <v>2749.9000356698507</v>
      </c>
    </row>
    <row r="6880" spans="1:6">
      <c r="A6880" s="20">
        <v>0.58010416666666664</v>
      </c>
      <c r="B6880" s="21">
        <v>2719.5</v>
      </c>
      <c r="C6880" s="16">
        <v>-1</v>
      </c>
      <c r="D6880" s="26">
        <v>2716</v>
      </c>
      <c r="E6880" s="28">
        <v>7.5000000000000067E-3</v>
      </c>
      <c r="F6880" s="28">
        <v>2749.645785402327</v>
      </c>
    </row>
    <row r="6881" spans="1:6">
      <c r="A6881" s="20">
        <v>0.58012731481481483</v>
      </c>
      <c r="B6881" s="21">
        <v>2718.5</v>
      </c>
      <c r="C6881" s="16">
        <v>-1</v>
      </c>
      <c r="D6881" s="26">
        <v>2716</v>
      </c>
      <c r="E6881" s="28">
        <v>7.5000000000000067E-3</v>
      </c>
      <c r="F6881" s="28">
        <v>2749.3934420118094</v>
      </c>
    </row>
    <row r="6882" spans="1:6">
      <c r="A6882" s="20">
        <v>0.58015046296296291</v>
      </c>
      <c r="B6882" s="21">
        <v>2717.5</v>
      </c>
      <c r="C6882" s="16">
        <v>-1</v>
      </c>
      <c r="D6882" s="26">
        <v>2716</v>
      </c>
      <c r="E6882" s="28">
        <v>7.5000000000000067E-3</v>
      </c>
      <c r="F6882" s="28">
        <v>2749.1429911967207</v>
      </c>
    </row>
    <row r="6883" spans="1:6">
      <c r="A6883" s="20">
        <v>0.5801736111111111</v>
      </c>
      <c r="B6883" s="21">
        <v>2719</v>
      </c>
      <c r="C6883" s="16">
        <v>-1</v>
      </c>
      <c r="D6883" s="26">
        <v>2716</v>
      </c>
      <c r="E6883" s="28">
        <v>7.5000000000000067E-3</v>
      </c>
      <c r="F6883" s="28">
        <v>2748.8944187627453</v>
      </c>
    </row>
    <row r="6884" spans="1:6">
      <c r="A6884" s="20">
        <v>0.58019675925925929</v>
      </c>
      <c r="B6884" s="21">
        <v>2719.5</v>
      </c>
      <c r="C6884" s="16">
        <v>-1</v>
      </c>
      <c r="D6884" s="26">
        <v>2716</v>
      </c>
      <c r="E6884" s="28">
        <v>7.5000000000000067E-3</v>
      </c>
      <c r="F6884" s="28">
        <v>2748.6477106220245</v>
      </c>
    </row>
    <row r="6885" spans="1:6">
      <c r="A6885" s="20">
        <v>0.58021990740740736</v>
      </c>
      <c r="B6885" s="21">
        <v>2722.5</v>
      </c>
      <c r="C6885" s="16">
        <v>-1</v>
      </c>
      <c r="D6885" s="26">
        <v>2716</v>
      </c>
      <c r="E6885" s="28">
        <v>7.5000000000000067E-3</v>
      </c>
      <c r="F6885" s="28">
        <v>2748.4028527923592</v>
      </c>
    </row>
    <row r="6886" spans="1:6">
      <c r="A6886" s="20">
        <v>0.58025462962962959</v>
      </c>
      <c r="B6886" s="21">
        <v>2721</v>
      </c>
      <c r="C6886" s="16">
        <v>-1</v>
      </c>
      <c r="D6886" s="26">
        <v>2716</v>
      </c>
      <c r="E6886" s="28">
        <v>7.5000000000000067E-3</v>
      </c>
      <c r="F6886" s="28">
        <v>2748.1598313964164</v>
      </c>
    </row>
    <row r="6887" spans="1:6">
      <c r="A6887" s="20">
        <v>0.58026620370370374</v>
      </c>
      <c r="B6887" s="21">
        <v>2720</v>
      </c>
      <c r="C6887" s="16">
        <v>-1</v>
      </c>
      <c r="D6887" s="26">
        <v>2716</v>
      </c>
      <c r="E6887" s="28">
        <v>7.5000000000000067E-3</v>
      </c>
      <c r="F6887" s="28">
        <v>2747.9186326609433</v>
      </c>
    </row>
    <row r="6888" spans="1:6">
      <c r="A6888" s="20">
        <v>0.58030092592592597</v>
      </c>
      <c r="B6888" s="21">
        <v>2719.5</v>
      </c>
      <c r="C6888" s="16">
        <v>-1</v>
      </c>
      <c r="D6888" s="26">
        <v>2716</v>
      </c>
      <c r="E6888" s="28">
        <v>7.5000000000000067E-3</v>
      </c>
      <c r="F6888" s="28">
        <v>2747.6792429159864</v>
      </c>
    </row>
    <row r="6889" spans="1:6">
      <c r="A6889" s="20">
        <v>0.58032407407407405</v>
      </c>
      <c r="B6889" s="21">
        <v>2719</v>
      </c>
      <c r="C6889" s="16">
        <v>-1</v>
      </c>
      <c r="D6889" s="26">
        <v>2716</v>
      </c>
      <c r="E6889" s="28">
        <v>7.5000000000000067E-3</v>
      </c>
      <c r="F6889" s="28">
        <v>2747.4416485941165</v>
      </c>
    </row>
    <row r="6890" spans="1:6">
      <c r="A6890" s="20">
        <v>0.58034722222222224</v>
      </c>
      <c r="B6890" s="21">
        <v>2720.5</v>
      </c>
      <c r="C6890" s="16">
        <v>-1</v>
      </c>
      <c r="D6890" s="26">
        <v>2716</v>
      </c>
      <c r="E6890" s="28">
        <v>7.5000000000000067E-3</v>
      </c>
      <c r="F6890" s="28">
        <v>2747.2058362296607</v>
      </c>
    </row>
    <row r="6891" spans="1:6">
      <c r="A6891" s="20">
        <v>0.58037037037037043</v>
      </c>
      <c r="B6891" s="21">
        <v>2722</v>
      </c>
      <c r="C6891" s="16">
        <v>-1</v>
      </c>
      <c r="D6891" s="26">
        <v>2716</v>
      </c>
      <c r="E6891" s="28">
        <v>7.5000000000000067E-3</v>
      </c>
      <c r="F6891" s="28">
        <v>2746.9717924579381</v>
      </c>
    </row>
    <row r="6892" spans="1:6">
      <c r="A6892" s="20">
        <v>0.5803935185185185</v>
      </c>
      <c r="B6892" s="21">
        <v>2720</v>
      </c>
      <c r="C6892" s="16">
        <v>-1</v>
      </c>
      <c r="D6892" s="26">
        <v>2716</v>
      </c>
      <c r="E6892" s="28">
        <v>7.5000000000000067E-3</v>
      </c>
      <c r="F6892" s="28">
        <v>2746.7395040145034</v>
      </c>
    </row>
    <row r="6893" spans="1:6">
      <c r="A6893" s="20">
        <v>0.58041666666666669</v>
      </c>
      <c r="B6893" s="21">
        <v>2719</v>
      </c>
      <c r="C6893" s="16">
        <v>-1</v>
      </c>
      <c r="D6893" s="26">
        <v>2716</v>
      </c>
      <c r="E6893" s="28">
        <v>7.5000000000000067E-3</v>
      </c>
      <c r="F6893" s="28">
        <v>2746.5089577343947</v>
      </c>
    </row>
    <row r="6894" spans="1:6">
      <c r="A6894" s="20">
        <v>0.58043981481481477</v>
      </c>
      <c r="B6894" s="21">
        <v>2718.5</v>
      </c>
      <c r="C6894" s="16">
        <v>-1</v>
      </c>
      <c r="D6894" s="26">
        <v>2716</v>
      </c>
      <c r="E6894" s="28">
        <v>7.5000000000000067E-3</v>
      </c>
      <c r="F6894" s="28">
        <v>2746.2801405513869</v>
      </c>
    </row>
    <row r="6895" spans="1:6">
      <c r="A6895" s="20">
        <v>0.58046296296296296</v>
      </c>
      <c r="B6895" s="21">
        <v>2719.5</v>
      </c>
      <c r="C6895" s="16">
        <v>-1</v>
      </c>
      <c r="D6895" s="26">
        <v>2716</v>
      </c>
      <c r="E6895" s="28">
        <v>7.5000000000000067E-3</v>
      </c>
      <c r="F6895" s="28">
        <v>2746.0530394972516</v>
      </c>
    </row>
    <row r="6896" spans="1:6">
      <c r="A6896" s="20">
        <v>0.58048611111111115</v>
      </c>
      <c r="B6896" s="21">
        <v>2723.5</v>
      </c>
      <c r="C6896" s="16">
        <v>-1</v>
      </c>
      <c r="D6896" s="26">
        <v>2716</v>
      </c>
      <c r="E6896" s="28">
        <v>7.5000000000000067E-3</v>
      </c>
      <c r="F6896" s="28">
        <v>2745.827641701022</v>
      </c>
    </row>
    <row r="6897" spans="1:6">
      <c r="A6897" s="20">
        <v>0.58049768518518519</v>
      </c>
      <c r="B6897" s="21">
        <v>2722.5</v>
      </c>
      <c r="C6897" s="16">
        <v>-1</v>
      </c>
      <c r="D6897" s="26">
        <v>2716</v>
      </c>
      <c r="E6897" s="28">
        <v>7.5000000000000067E-3</v>
      </c>
      <c r="F6897" s="28">
        <v>2745.6039343882644</v>
      </c>
    </row>
    <row r="6898" spans="1:6">
      <c r="A6898" s="20">
        <v>0.58052083333333337</v>
      </c>
      <c r="B6898" s="21">
        <v>2721</v>
      </c>
      <c r="C6898" s="16">
        <v>-1</v>
      </c>
      <c r="D6898" s="26">
        <v>2716</v>
      </c>
      <c r="E6898" s="28">
        <v>7.5000000000000067E-3</v>
      </c>
      <c r="F6898" s="28">
        <v>2745.3819048803525</v>
      </c>
    </row>
    <row r="6899" spans="1:6">
      <c r="A6899" s="20">
        <v>0.58054398148148145</v>
      </c>
      <c r="B6899" s="21">
        <v>2723</v>
      </c>
      <c r="C6899" s="16">
        <v>-1</v>
      </c>
      <c r="D6899" s="26">
        <v>2716</v>
      </c>
      <c r="E6899" s="28">
        <v>7.5000000000000067E-3</v>
      </c>
      <c r="F6899" s="28">
        <v>2745.16154059375</v>
      </c>
    </row>
    <row r="6900" spans="1:6">
      <c r="A6900" s="20">
        <v>0.58056712962962964</v>
      </c>
      <c r="B6900" s="21">
        <v>2724.5</v>
      </c>
      <c r="C6900" s="16">
        <v>-1</v>
      </c>
      <c r="D6900" s="26">
        <v>2716</v>
      </c>
      <c r="E6900" s="28">
        <v>7.5000000000000067E-3</v>
      </c>
      <c r="F6900" s="28">
        <v>2744.9428290392971</v>
      </c>
    </row>
    <row r="6901" spans="1:6">
      <c r="A6901" s="20">
        <v>0.58060185185185187</v>
      </c>
      <c r="B6901" s="21">
        <v>2725</v>
      </c>
      <c r="C6901" s="16">
        <v>-1</v>
      </c>
      <c r="D6901" s="26">
        <v>2716</v>
      </c>
      <c r="E6901" s="28">
        <v>7.5000000000000067E-3</v>
      </c>
      <c r="F6901" s="28">
        <v>2744.7257578215022</v>
      </c>
    </row>
    <row r="6902" spans="1:6">
      <c r="A6902" s="20">
        <v>0.58062499999999995</v>
      </c>
      <c r="B6902" s="21">
        <v>2726.5</v>
      </c>
      <c r="C6902" s="16">
        <v>-1</v>
      </c>
      <c r="D6902" s="26">
        <v>2716</v>
      </c>
      <c r="E6902" s="28">
        <v>7.5000000000000067E-3</v>
      </c>
      <c r="F6902" s="28">
        <v>2744.510314637841</v>
      </c>
    </row>
    <row r="6903" spans="1:6">
      <c r="A6903" s="20">
        <v>0.58064814814814814</v>
      </c>
      <c r="B6903" s="21">
        <v>2727.5</v>
      </c>
      <c r="C6903" s="16">
        <v>-1</v>
      </c>
      <c r="D6903" s="26">
        <v>2716</v>
      </c>
      <c r="E6903" s="28">
        <v>7.5000000000000067E-3</v>
      </c>
      <c r="F6903" s="28">
        <v>2744.2964872780572</v>
      </c>
    </row>
    <row r="6904" spans="1:6">
      <c r="A6904" s="20">
        <v>0.58067129629629632</v>
      </c>
      <c r="B6904" s="21">
        <v>2729.5</v>
      </c>
      <c r="C6904" s="16">
        <v>-1</v>
      </c>
      <c r="D6904" s="26">
        <v>2716</v>
      </c>
      <c r="E6904" s="28">
        <v>7.5000000000000067E-3</v>
      </c>
      <c r="F6904" s="28">
        <v>2744.0842636234715</v>
      </c>
    </row>
    <row r="6905" spans="1:6">
      <c r="A6905" s="20">
        <v>0.5806944444444444</v>
      </c>
      <c r="B6905" s="21">
        <v>2728</v>
      </c>
      <c r="C6905" s="16">
        <v>-1</v>
      </c>
      <c r="D6905" s="26">
        <v>2716</v>
      </c>
      <c r="E6905" s="28">
        <v>7.5000000000000067E-3</v>
      </c>
      <c r="F6905" s="28">
        <v>2743.8736316462955</v>
      </c>
    </row>
    <row r="6906" spans="1:6">
      <c r="A6906" s="20">
        <v>0.58071759259259259</v>
      </c>
      <c r="B6906" s="21">
        <v>2727.5</v>
      </c>
      <c r="C6906" s="16">
        <v>-1</v>
      </c>
      <c r="D6906" s="26">
        <v>2716</v>
      </c>
      <c r="E6906" s="28">
        <v>7.5000000000000067E-3</v>
      </c>
      <c r="F6906" s="28">
        <v>2743.6645794089482</v>
      </c>
    </row>
    <row r="6907" spans="1:6">
      <c r="A6907" s="20">
        <v>0.58074074074074078</v>
      </c>
      <c r="B6907" s="21">
        <v>2725.5</v>
      </c>
      <c r="C6907" s="16">
        <v>-1</v>
      </c>
      <c r="D6907" s="26">
        <v>2716</v>
      </c>
      <c r="E6907" s="28">
        <v>7.5000000000000067E-3</v>
      </c>
      <c r="F6907" s="28">
        <v>2743.4570950633811</v>
      </c>
    </row>
    <row r="6908" spans="1:6">
      <c r="A6908" s="20">
        <v>0.58076388888888886</v>
      </c>
      <c r="B6908" s="21">
        <v>2726.5</v>
      </c>
      <c r="C6908" s="16">
        <v>-1</v>
      </c>
      <c r="D6908" s="26">
        <v>2716</v>
      </c>
      <c r="E6908" s="28">
        <v>7.5000000000000067E-3</v>
      </c>
      <c r="F6908" s="28">
        <v>2743.2511668504058</v>
      </c>
    </row>
    <row r="6909" spans="1:6">
      <c r="A6909" s="20">
        <v>0.58078703703703705</v>
      </c>
      <c r="B6909" s="21">
        <v>2726.5</v>
      </c>
      <c r="C6909" s="16">
        <v>-1</v>
      </c>
      <c r="D6909" s="26">
        <v>2716</v>
      </c>
      <c r="E6909" s="28">
        <v>7.5000000000000067E-3</v>
      </c>
      <c r="F6909" s="28">
        <v>2743.0467830990278</v>
      </c>
    </row>
    <row r="6910" spans="1:6">
      <c r="A6910" s="20">
        <v>0.58081018518518523</v>
      </c>
      <c r="B6910" s="21">
        <v>2723.5</v>
      </c>
      <c r="C6910" s="16">
        <v>-1</v>
      </c>
      <c r="D6910" s="26">
        <v>2716</v>
      </c>
      <c r="E6910" s="28">
        <v>7.5000000000000067E-3</v>
      </c>
      <c r="F6910" s="28">
        <v>2742.843932225785</v>
      </c>
    </row>
    <row r="6911" spans="1:6">
      <c r="A6911" s="20">
        <v>0.58083333333333331</v>
      </c>
      <c r="B6911" s="21">
        <v>2723.5</v>
      </c>
      <c r="C6911" s="16">
        <v>-1</v>
      </c>
      <c r="D6911" s="26">
        <v>2716</v>
      </c>
      <c r="E6911" s="28">
        <v>7.5000000000000067E-3</v>
      </c>
      <c r="F6911" s="28">
        <v>2742.6426027340917</v>
      </c>
    </row>
    <row r="6912" spans="1:6">
      <c r="A6912" s="20">
        <v>0.5808564814814815</v>
      </c>
      <c r="B6912" s="21">
        <v>2721</v>
      </c>
      <c r="C6912" s="16">
        <v>-1</v>
      </c>
      <c r="D6912" s="26">
        <v>2716</v>
      </c>
      <c r="E6912" s="28">
        <v>7.5000000000000067E-3</v>
      </c>
      <c r="F6912" s="28">
        <v>2742.4427832135862</v>
      </c>
    </row>
    <row r="6913" spans="1:6">
      <c r="A6913" s="20">
        <v>0.58087962962962958</v>
      </c>
      <c r="B6913" s="21">
        <v>2721.5</v>
      </c>
      <c r="C6913" s="16">
        <v>-1</v>
      </c>
      <c r="D6913" s="26">
        <v>2716</v>
      </c>
      <c r="E6913" s="28">
        <v>7.5000000000000067E-3</v>
      </c>
      <c r="F6913" s="28">
        <v>2742.2444623394845</v>
      </c>
    </row>
    <row r="6914" spans="1:6">
      <c r="A6914" s="20">
        <v>0.58090277777777777</v>
      </c>
      <c r="B6914" s="21">
        <v>2723</v>
      </c>
      <c r="C6914" s="16">
        <v>-1</v>
      </c>
      <c r="D6914" s="26">
        <v>2716</v>
      </c>
      <c r="E6914" s="28">
        <v>7.5000000000000067E-3</v>
      </c>
      <c r="F6914" s="28">
        <v>2742.0476288719383</v>
      </c>
    </row>
    <row r="6915" spans="1:6">
      <c r="A6915" s="20">
        <v>0.58092592592592596</v>
      </c>
      <c r="B6915" s="21">
        <v>2725.5</v>
      </c>
      <c r="C6915" s="16">
        <v>-1</v>
      </c>
      <c r="D6915" s="26">
        <v>2716</v>
      </c>
      <c r="E6915" s="28">
        <v>7.5000000000000067E-3</v>
      </c>
      <c r="F6915" s="28">
        <v>2741.8522716553989</v>
      </c>
    </row>
    <row r="6916" spans="1:6">
      <c r="A6916" s="20">
        <v>0.58094907407407403</v>
      </c>
      <c r="B6916" s="21">
        <v>2723.5</v>
      </c>
      <c r="C6916" s="16">
        <v>-1</v>
      </c>
      <c r="D6916" s="26">
        <v>2716</v>
      </c>
      <c r="E6916" s="28">
        <v>7.5000000000000067E-3</v>
      </c>
      <c r="F6916" s="28">
        <v>2741.6583796179834</v>
      </c>
    </row>
    <row r="6917" spans="1:6">
      <c r="A6917" s="20">
        <v>0.58096064814814818</v>
      </c>
      <c r="B6917" s="21">
        <v>2724.5</v>
      </c>
      <c r="C6917" s="16">
        <v>-1</v>
      </c>
      <c r="D6917" s="26">
        <v>2716</v>
      </c>
      <c r="E6917" s="28">
        <v>7.5000000000000067E-3</v>
      </c>
      <c r="F6917" s="28">
        <v>2741.4659417708485</v>
      </c>
    </row>
    <row r="6918" spans="1:6">
      <c r="A6918" s="20">
        <v>0.58098379629629626</v>
      </c>
      <c r="B6918" s="21">
        <v>2724</v>
      </c>
      <c r="C6918" s="16">
        <v>-1</v>
      </c>
      <c r="D6918" s="26">
        <v>2716</v>
      </c>
      <c r="E6918" s="28">
        <v>7.5000000000000067E-3</v>
      </c>
      <c r="F6918" s="28">
        <v>2741.274947207567</v>
      </c>
    </row>
    <row r="6919" spans="1:6">
      <c r="A6919" s="20">
        <v>0.58100694444444445</v>
      </c>
      <c r="B6919" s="21">
        <v>2724.5</v>
      </c>
      <c r="C6919" s="16">
        <v>-1</v>
      </c>
      <c r="D6919" s="26">
        <v>2716</v>
      </c>
      <c r="E6919" s="28">
        <v>7.5000000000000067E-3</v>
      </c>
      <c r="F6919" s="28">
        <v>2741.0853851035104</v>
      </c>
    </row>
    <row r="6920" spans="1:6">
      <c r="A6920" s="20">
        <v>0.58104166666666668</v>
      </c>
      <c r="B6920" s="21">
        <v>2722.5</v>
      </c>
      <c r="C6920" s="16">
        <v>-1</v>
      </c>
      <c r="D6920" s="26">
        <v>2716</v>
      </c>
      <c r="E6920" s="28">
        <v>7.5000000000000067E-3</v>
      </c>
      <c r="F6920" s="28">
        <v>2740.8972447152341</v>
      </c>
    </row>
    <row r="6921" spans="1:6">
      <c r="A6921" s="20">
        <v>0.58105324074074072</v>
      </c>
      <c r="B6921" s="21">
        <v>2721</v>
      </c>
      <c r="C6921" s="16">
        <v>-1</v>
      </c>
      <c r="D6921" s="26">
        <v>2716</v>
      </c>
      <c r="E6921" s="28">
        <v>7.5000000000000067E-3</v>
      </c>
      <c r="F6921" s="28">
        <v>2740.7105153798698</v>
      </c>
    </row>
    <row r="6922" spans="1:6">
      <c r="A6922" s="20">
        <v>0.58108796296296295</v>
      </c>
      <c r="B6922" s="21">
        <v>2723</v>
      </c>
      <c r="C6922" s="16">
        <v>-1</v>
      </c>
      <c r="D6922" s="26">
        <v>2716</v>
      </c>
      <c r="E6922" s="28">
        <v>7.5000000000000067E-3</v>
      </c>
      <c r="F6922" s="28">
        <v>2740.5251865145206</v>
      </c>
    </row>
    <row r="6923" spans="1:6">
      <c r="A6923" s="20">
        <v>0.58111111111111113</v>
      </c>
      <c r="B6923" s="21">
        <v>2719</v>
      </c>
      <c r="C6923" s="16">
        <v>-1</v>
      </c>
      <c r="D6923" s="26">
        <v>2716</v>
      </c>
      <c r="E6923" s="28">
        <v>7.5000000000000067E-3</v>
      </c>
      <c r="F6923" s="28">
        <v>2740.3412476156618</v>
      </c>
    </row>
    <row r="6924" spans="1:6">
      <c r="A6924" s="20">
        <v>0.58113425925925921</v>
      </c>
      <c r="B6924" s="21">
        <v>2718</v>
      </c>
      <c r="C6924" s="16">
        <v>-1</v>
      </c>
      <c r="D6924" s="26">
        <v>2716</v>
      </c>
      <c r="E6924" s="28">
        <v>7.5000000000000067E-3</v>
      </c>
      <c r="F6924" s="28">
        <v>2740.1586882585443</v>
      </c>
    </row>
    <row r="6925" spans="1:6">
      <c r="A6925" s="20">
        <v>0.5811574074074074</v>
      </c>
      <c r="B6925" s="21">
        <v>2719</v>
      </c>
      <c r="C6925" s="16">
        <v>-1</v>
      </c>
      <c r="D6925" s="26">
        <v>2716</v>
      </c>
      <c r="E6925" s="28">
        <v>7.5000000000000067E-3</v>
      </c>
      <c r="F6925" s="28">
        <v>2739.9774980966054</v>
      </c>
    </row>
    <row r="6926" spans="1:6">
      <c r="A6926" s="20">
        <v>0.58118055555555559</v>
      </c>
      <c r="B6926" s="21">
        <v>2719.5</v>
      </c>
      <c r="C6926" s="16">
        <v>-1</v>
      </c>
      <c r="D6926" s="26">
        <v>2716</v>
      </c>
      <c r="E6926" s="28">
        <v>7.5000000000000067E-3</v>
      </c>
      <c r="F6926" s="28">
        <v>2739.7976668608808</v>
      </c>
    </row>
    <row r="6927" spans="1:6">
      <c r="A6927" s="20">
        <v>0.58120370370370367</v>
      </c>
      <c r="B6927" s="21">
        <v>2722</v>
      </c>
      <c r="C6927" s="16">
        <v>-1</v>
      </c>
      <c r="D6927" s="26">
        <v>2716</v>
      </c>
      <c r="E6927" s="28">
        <v>7.5000000000000067E-3</v>
      </c>
      <c r="F6927" s="28">
        <v>2739.6191843594243</v>
      </c>
    </row>
    <row r="6928" spans="1:6">
      <c r="A6928" s="20">
        <v>0.58122685185185186</v>
      </c>
      <c r="B6928" s="21">
        <v>2722.5</v>
      </c>
      <c r="C6928" s="16">
        <v>-1</v>
      </c>
      <c r="D6928" s="26">
        <v>2716</v>
      </c>
      <c r="E6928" s="28">
        <v>7.5000000000000067E-3</v>
      </c>
      <c r="F6928" s="28">
        <v>2739.4420404767284</v>
      </c>
    </row>
    <row r="6929" spans="1:6">
      <c r="A6929" s="20">
        <v>0.58125000000000004</v>
      </c>
      <c r="B6929" s="21">
        <v>2720</v>
      </c>
      <c r="C6929" s="16">
        <v>-1</v>
      </c>
      <c r="D6929" s="26">
        <v>2716</v>
      </c>
      <c r="E6929" s="28">
        <v>7.5000000000000067E-3</v>
      </c>
      <c r="F6929" s="28">
        <v>2739.2662251731531</v>
      </c>
    </row>
    <row r="6930" spans="1:6">
      <c r="A6930" s="20">
        <v>0.58127314814814812</v>
      </c>
      <c r="B6930" s="21">
        <v>2720.5</v>
      </c>
      <c r="C6930" s="16">
        <v>-1</v>
      </c>
      <c r="D6930" s="26">
        <v>2716</v>
      </c>
      <c r="E6930" s="28">
        <v>7.5000000000000067E-3</v>
      </c>
      <c r="F6930" s="28">
        <v>2739.0917284843545</v>
      </c>
    </row>
    <row r="6931" spans="1:6">
      <c r="A6931" s="20">
        <v>0.58129629629629631</v>
      </c>
      <c r="B6931" s="21">
        <v>2720.5</v>
      </c>
      <c r="C6931" s="16">
        <v>-1</v>
      </c>
      <c r="D6931" s="26">
        <v>2716</v>
      </c>
      <c r="E6931" s="28">
        <v>7.5000000000000067E-3</v>
      </c>
      <c r="F6931" s="28">
        <v>2738.9185405207218</v>
      </c>
    </row>
    <row r="6932" spans="1:6">
      <c r="A6932" s="20">
        <v>0.5813194444444445</v>
      </c>
      <c r="B6932" s="21">
        <v>2723</v>
      </c>
      <c r="C6932" s="16">
        <v>-1</v>
      </c>
      <c r="D6932" s="26">
        <v>2716</v>
      </c>
      <c r="E6932" s="28">
        <v>7.5000000000000067E-3</v>
      </c>
      <c r="F6932" s="28">
        <v>2738.7466514668163</v>
      </c>
    </row>
    <row r="6933" spans="1:6">
      <c r="A6933" s="20">
        <v>0.58134259259259258</v>
      </c>
      <c r="B6933" s="21">
        <v>2723</v>
      </c>
      <c r="C6933" s="16">
        <v>-1</v>
      </c>
      <c r="D6933" s="26">
        <v>2716</v>
      </c>
      <c r="E6933" s="28">
        <v>7.5000000000000067E-3</v>
      </c>
      <c r="F6933" s="28">
        <v>2738.5760515808151</v>
      </c>
    </row>
    <row r="6934" spans="1:6">
      <c r="A6934" s="20">
        <v>0.58136574074074077</v>
      </c>
      <c r="B6934" s="21">
        <v>2723</v>
      </c>
      <c r="C6934" s="16">
        <v>-1</v>
      </c>
      <c r="D6934" s="26">
        <v>2716</v>
      </c>
      <c r="E6934" s="28">
        <v>7.5000000000000067E-3</v>
      </c>
      <c r="F6934" s="28">
        <v>2738.4067311939589</v>
      </c>
    </row>
    <row r="6935" spans="1:6">
      <c r="A6935" s="20">
        <v>0.58137731481481481</v>
      </c>
      <c r="B6935" s="21">
        <v>2722</v>
      </c>
      <c r="C6935" s="16">
        <v>-1</v>
      </c>
      <c r="D6935" s="26">
        <v>2716</v>
      </c>
      <c r="E6935" s="28">
        <v>7.5000000000000067E-3</v>
      </c>
      <c r="F6935" s="28">
        <v>2738.2386807100042</v>
      </c>
    </row>
    <row r="6936" spans="1:6">
      <c r="A6936" s="20">
        <v>0.58140046296296299</v>
      </c>
      <c r="B6936" s="21">
        <v>2721.5</v>
      </c>
      <c r="C6936" s="16">
        <v>-1</v>
      </c>
      <c r="D6936" s="26">
        <v>2716</v>
      </c>
      <c r="E6936" s="28">
        <v>7.5000000000000067E-3</v>
      </c>
      <c r="F6936" s="28">
        <v>2738.0718906046791</v>
      </c>
    </row>
    <row r="6937" spans="1:6">
      <c r="A6937" s="20">
        <v>0.58143518518518522</v>
      </c>
      <c r="B6937" s="21">
        <v>2721.5</v>
      </c>
      <c r="C6937" s="16">
        <v>-1</v>
      </c>
      <c r="D6937" s="26">
        <v>2716</v>
      </c>
      <c r="E6937" s="28">
        <v>7.5000000000000067E-3</v>
      </c>
      <c r="F6937" s="28">
        <v>2737.9063514251438</v>
      </c>
    </row>
    <row r="6938" spans="1:6">
      <c r="A6938" s="20">
        <v>0.5814583333333333</v>
      </c>
      <c r="B6938" s="21">
        <v>2722</v>
      </c>
      <c r="C6938" s="16">
        <v>-1</v>
      </c>
      <c r="D6938" s="26">
        <v>2716</v>
      </c>
      <c r="E6938" s="28">
        <v>7.5000000000000067E-3</v>
      </c>
      <c r="F6938" s="28">
        <v>2737.7420537894554</v>
      </c>
    </row>
    <row r="6939" spans="1:6">
      <c r="A6939" s="20">
        <v>0.58146990740740745</v>
      </c>
      <c r="B6939" s="21">
        <v>2722</v>
      </c>
      <c r="C6939" s="16">
        <v>-1</v>
      </c>
      <c r="D6939" s="26">
        <v>2716</v>
      </c>
      <c r="E6939" s="28">
        <v>7.5000000000000067E-3</v>
      </c>
      <c r="F6939" s="28">
        <v>2737.5789883860343</v>
      </c>
    </row>
    <row r="6940" spans="1:6">
      <c r="A6940" s="20">
        <v>0.58150462962962968</v>
      </c>
      <c r="B6940" s="21">
        <v>2721</v>
      </c>
      <c r="C6940" s="16">
        <v>-1</v>
      </c>
      <c r="D6940" s="26">
        <v>2716</v>
      </c>
      <c r="E6940" s="28">
        <v>7.5000000000000067E-3</v>
      </c>
      <c r="F6940" s="28">
        <v>2737.4171459731392</v>
      </c>
    </row>
    <row r="6941" spans="1:6">
      <c r="A6941" s="20">
        <v>0.58152777777777775</v>
      </c>
      <c r="B6941" s="21">
        <v>2720.5</v>
      </c>
      <c r="C6941" s="16">
        <v>-1</v>
      </c>
      <c r="D6941" s="26">
        <v>2716</v>
      </c>
      <c r="E6941" s="28">
        <v>7.5000000000000067E-3</v>
      </c>
      <c r="F6941" s="28">
        <v>2737.2565173783405</v>
      </c>
    </row>
    <row r="6942" spans="1:6">
      <c r="A6942" s="20">
        <v>0.58155092592592594</v>
      </c>
      <c r="B6942" s="21">
        <v>2720.5</v>
      </c>
      <c r="C6942" s="16">
        <v>-1</v>
      </c>
      <c r="D6942" s="26">
        <v>2716</v>
      </c>
      <c r="E6942" s="28">
        <v>7.5000000000000067E-3</v>
      </c>
      <c r="F6942" s="28">
        <v>2737.0970934980028</v>
      </c>
    </row>
    <row r="6943" spans="1:6">
      <c r="A6943" s="20">
        <v>0.58157407407407402</v>
      </c>
      <c r="B6943" s="21">
        <v>2720</v>
      </c>
      <c r="C6943" s="16">
        <v>-1</v>
      </c>
      <c r="D6943" s="26">
        <v>2716</v>
      </c>
      <c r="E6943" s="28">
        <v>7.5000000000000067E-3</v>
      </c>
      <c r="F6943" s="28">
        <v>2736.9388652967677</v>
      </c>
    </row>
    <row r="6944" spans="1:6">
      <c r="A6944" s="20">
        <v>0.58159722222222221</v>
      </c>
      <c r="B6944" s="21">
        <v>2718</v>
      </c>
      <c r="C6944" s="16">
        <v>-1</v>
      </c>
      <c r="D6944" s="26">
        <v>2716</v>
      </c>
      <c r="E6944" s="28">
        <v>7.5000000000000067E-3</v>
      </c>
      <c r="F6944" s="28">
        <v>2736.7818238070422</v>
      </c>
    </row>
    <row r="6945" spans="1:6">
      <c r="A6945" s="20">
        <v>0.5816203703703704</v>
      </c>
      <c r="B6945" s="21">
        <v>2712</v>
      </c>
      <c r="C6945" s="16">
        <v>-1</v>
      </c>
      <c r="D6945" s="26">
        <v>2712</v>
      </c>
      <c r="E6945" s="28">
        <v>7.6000000000000069E-3</v>
      </c>
      <c r="F6945" s="28">
        <v>2736.5934819461086</v>
      </c>
    </row>
    <row r="6946" spans="1:6">
      <c r="A6946" s="20">
        <v>0.58164351851851848</v>
      </c>
      <c r="B6946" s="21">
        <v>2711</v>
      </c>
      <c r="C6946" s="16">
        <v>-1</v>
      </c>
      <c r="D6946" s="26">
        <v>2711</v>
      </c>
      <c r="E6946" s="28">
        <v>7.7000000000000072E-3</v>
      </c>
      <c r="F6946" s="28">
        <v>2736.3964121351237</v>
      </c>
    </row>
    <row r="6947" spans="1:6">
      <c r="A6947" s="20">
        <v>0.58166666666666667</v>
      </c>
      <c r="B6947" s="21">
        <v>2711</v>
      </c>
      <c r="C6947" s="16">
        <v>-1</v>
      </c>
      <c r="D6947" s="26">
        <v>2711</v>
      </c>
      <c r="E6947" s="28">
        <v>7.7000000000000072E-3</v>
      </c>
      <c r="F6947" s="28">
        <v>2736.2008597616832</v>
      </c>
    </row>
    <row r="6948" spans="1:6">
      <c r="A6948" s="20">
        <v>0.58168981481481485</v>
      </c>
      <c r="B6948" s="21">
        <v>2708</v>
      </c>
      <c r="C6948" s="16">
        <v>-1</v>
      </c>
      <c r="D6948" s="26">
        <v>2708</v>
      </c>
      <c r="E6948" s="28">
        <v>7.8000000000000074E-3</v>
      </c>
      <c r="F6948" s="28">
        <v>2735.9808930555419</v>
      </c>
    </row>
    <row r="6949" spans="1:6">
      <c r="A6949" s="20">
        <v>0.58171296296296293</v>
      </c>
      <c r="B6949" s="21">
        <v>2705.5</v>
      </c>
      <c r="C6949" s="16">
        <v>-1</v>
      </c>
      <c r="D6949" s="26">
        <v>2705.5</v>
      </c>
      <c r="E6949" s="28">
        <v>7.9000000000000077E-3</v>
      </c>
      <c r="F6949" s="28">
        <v>2735.7400940004031</v>
      </c>
    </row>
    <row r="6950" spans="1:6">
      <c r="A6950" s="20">
        <v>0.58173611111111112</v>
      </c>
      <c r="B6950" s="21">
        <v>2704.5</v>
      </c>
      <c r="C6950" s="16">
        <v>-1</v>
      </c>
      <c r="D6950" s="26">
        <v>2704.5</v>
      </c>
      <c r="E6950" s="28">
        <v>8.0000000000000071E-3</v>
      </c>
      <c r="F6950" s="28">
        <v>2735.4901732484</v>
      </c>
    </row>
    <row r="6951" spans="1:6">
      <c r="A6951" s="20">
        <v>0.58175925925925931</v>
      </c>
      <c r="B6951" s="21">
        <v>2704</v>
      </c>
      <c r="C6951" s="16">
        <v>-1</v>
      </c>
      <c r="D6951" s="26">
        <v>2704</v>
      </c>
      <c r="E6951" s="28">
        <v>8.1000000000000065E-3</v>
      </c>
      <c r="F6951" s="28">
        <v>2735.235102845088</v>
      </c>
    </row>
    <row r="6952" spans="1:6">
      <c r="A6952" s="20">
        <v>0.58178240740740739</v>
      </c>
      <c r="B6952" s="21">
        <v>2705.5</v>
      </c>
      <c r="C6952" s="16">
        <v>-1</v>
      </c>
      <c r="D6952" s="26">
        <v>2704</v>
      </c>
      <c r="E6952" s="28">
        <v>8.1000000000000065E-3</v>
      </c>
      <c r="F6952" s="28">
        <v>2734.9820985120427</v>
      </c>
    </row>
    <row r="6953" spans="1:6">
      <c r="A6953" s="20">
        <v>0.58179398148148154</v>
      </c>
      <c r="B6953" s="21">
        <v>2705.5</v>
      </c>
      <c r="C6953" s="16">
        <v>-1</v>
      </c>
      <c r="D6953" s="26">
        <v>2704</v>
      </c>
      <c r="E6953" s="28">
        <v>8.1000000000000065E-3</v>
      </c>
      <c r="F6953" s="28">
        <v>2734.731143514095</v>
      </c>
    </row>
    <row r="6954" spans="1:6">
      <c r="A6954" s="20">
        <v>0.58181712962962961</v>
      </c>
      <c r="B6954" s="21">
        <v>2707</v>
      </c>
      <c r="C6954" s="16">
        <v>-1</v>
      </c>
      <c r="D6954" s="26">
        <v>2704</v>
      </c>
      <c r="E6954" s="28">
        <v>8.1000000000000065E-3</v>
      </c>
      <c r="F6954" s="28">
        <v>2734.482221251631</v>
      </c>
    </row>
    <row r="6955" spans="1:6">
      <c r="A6955" s="20">
        <v>0.58185185185185184</v>
      </c>
      <c r="B6955" s="21">
        <v>2708</v>
      </c>
      <c r="C6955" s="16">
        <v>-1</v>
      </c>
      <c r="D6955" s="26">
        <v>2704</v>
      </c>
      <c r="E6955" s="28">
        <v>8.1000000000000065E-3</v>
      </c>
      <c r="F6955" s="28">
        <v>2734.2353152594928</v>
      </c>
    </row>
    <row r="6956" spans="1:6">
      <c r="A6956" s="20">
        <v>0.58187500000000003</v>
      </c>
      <c r="B6956" s="21">
        <v>2707</v>
      </c>
      <c r="C6956" s="16">
        <v>-1</v>
      </c>
      <c r="D6956" s="26">
        <v>2704</v>
      </c>
      <c r="E6956" s="28">
        <v>8.1000000000000065E-3</v>
      </c>
      <c r="F6956" s="28">
        <v>2733.990409205891</v>
      </c>
    </row>
    <row r="6957" spans="1:6">
      <c r="A6957" s="20">
        <v>0.58189814814814811</v>
      </c>
      <c r="B6957" s="21">
        <v>2706.5</v>
      </c>
      <c r="C6957" s="16">
        <v>-1</v>
      </c>
      <c r="D6957" s="26">
        <v>2704</v>
      </c>
      <c r="E6957" s="28">
        <v>8.1000000000000065E-3</v>
      </c>
      <c r="F6957" s="28">
        <v>2733.7474868913232</v>
      </c>
    </row>
    <row r="6958" spans="1:6">
      <c r="A6958" s="20">
        <v>0.5819212962962963</v>
      </c>
      <c r="B6958" s="21">
        <v>2704.5</v>
      </c>
      <c r="C6958" s="16">
        <v>-1</v>
      </c>
      <c r="D6958" s="26">
        <v>2704</v>
      </c>
      <c r="E6958" s="28">
        <v>8.1000000000000065E-3</v>
      </c>
      <c r="F6958" s="28">
        <v>2733.5065322475034</v>
      </c>
    </row>
    <row r="6959" spans="1:6">
      <c r="A6959" s="20">
        <v>0.58194444444444449</v>
      </c>
      <c r="B6959" s="21">
        <v>2702.5</v>
      </c>
      <c r="C6959" s="16">
        <v>-1</v>
      </c>
      <c r="D6959" s="26">
        <v>2702.5</v>
      </c>
      <c r="E6959" s="28">
        <v>8.2000000000000059E-3</v>
      </c>
      <c r="F6959" s="28">
        <v>2733.2522786830737</v>
      </c>
    </row>
    <row r="6960" spans="1:6">
      <c r="A6960" s="20">
        <v>0.58196759259259256</v>
      </c>
      <c r="B6960" s="21">
        <v>2702.5</v>
      </c>
      <c r="C6960" s="16">
        <v>-1</v>
      </c>
      <c r="D6960" s="26">
        <v>2702.5</v>
      </c>
      <c r="E6960" s="28">
        <v>8.2000000000000059E-3</v>
      </c>
      <c r="F6960" s="28">
        <v>2733.0001099978726</v>
      </c>
    </row>
    <row r="6961" spans="1:6">
      <c r="A6961" s="20">
        <v>0.58199074074074075</v>
      </c>
      <c r="B6961" s="21">
        <v>2700.5</v>
      </c>
      <c r="C6961" s="16">
        <v>-1</v>
      </c>
      <c r="D6961" s="26">
        <v>2700.5</v>
      </c>
      <c r="E6961" s="28">
        <v>8.3000000000000053E-3</v>
      </c>
      <c r="F6961" s="28">
        <v>2732.7303590848901</v>
      </c>
    </row>
    <row r="6962" spans="1:6">
      <c r="A6962" s="20">
        <v>0.58201388888888894</v>
      </c>
      <c r="B6962" s="21">
        <v>2701.5</v>
      </c>
      <c r="C6962" s="16">
        <v>-1</v>
      </c>
      <c r="D6962" s="26">
        <v>2700.5</v>
      </c>
      <c r="E6962" s="28">
        <v>8.3000000000000053E-3</v>
      </c>
      <c r="F6962" s="28">
        <v>2732.4628471044857</v>
      </c>
    </row>
    <row r="6963" spans="1:6">
      <c r="A6963" s="20">
        <v>0.58203703703703702</v>
      </c>
      <c r="B6963" s="21">
        <v>2705</v>
      </c>
      <c r="C6963" s="16">
        <v>-1</v>
      </c>
      <c r="D6963" s="26">
        <v>2700.5</v>
      </c>
      <c r="E6963" s="28">
        <v>8.3000000000000053E-3</v>
      </c>
      <c r="F6963" s="28">
        <v>2732.1975554735186</v>
      </c>
    </row>
    <row r="6964" spans="1:6">
      <c r="A6964" s="20">
        <v>0.58206018518518521</v>
      </c>
      <c r="B6964" s="21">
        <v>2706.5</v>
      </c>
      <c r="C6964" s="16">
        <v>-1</v>
      </c>
      <c r="D6964" s="26">
        <v>2700.5</v>
      </c>
      <c r="E6964" s="28">
        <v>8.3000000000000053E-3</v>
      </c>
      <c r="F6964" s="28">
        <v>2731.9344657630886</v>
      </c>
    </row>
    <row r="6965" spans="1:6">
      <c r="A6965" s="20">
        <v>0.58208333333333329</v>
      </c>
      <c r="B6965" s="21">
        <v>2705</v>
      </c>
      <c r="C6965" s="16">
        <v>-1</v>
      </c>
      <c r="D6965" s="26">
        <v>2700.5</v>
      </c>
      <c r="E6965" s="28">
        <v>8.3000000000000053E-3</v>
      </c>
      <c r="F6965" s="28">
        <v>2731.6735596972549</v>
      </c>
    </row>
    <row r="6966" spans="1:6">
      <c r="A6966" s="20">
        <v>0.58210648148148147</v>
      </c>
      <c r="B6966" s="21">
        <v>2705</v>
      </c>
      <c r="C6966" s="16">
        <v>-1</v>
      </c>
      <c r="D6966" s="26">
        <v>2700.5</v>
      </c>
      <c r="E6966" s="28">
        <v>8.3000000000000053E-3</v>
      </c>
      <c r="F6966" s="28">
        <v>2731.4148191517675</v>
      </c>
    </row>
    <row r="6967" spans="1:6">
      <c r="A6967" s="20">
        <v>0.58212962962962966</v>
      </c>
      <c r="B6967" s="21">
        <v>2706</v>
      </c>
      <c r="C6967" s="16">
        <v>-1</v>
      </c>
      <c r="D6967" s="26">
        <v>2700.5</v>
      </c>
      <c r="E6967" s="28">
        <v>8.3000000000000053E-3</v>
      </c>
      <c r="F6967" s="28">
        <v>2731.1582261528079</v>
      </c>
    </row>
    <row r="6968" spans="1:6">
      <c r="A6968" s="20">
        <v>0.58215277777777774</v>
      </c>
      <c r="B6968" s="21">
        <v>2704.5</v>
      </c>
      <c r="C6968" s="16">
        <v>-1</v>
      </c>
      <c r="D6968" s="26">
        <v>2700.5</v>
      </c>
      <c r="E6968" s="28">
        <v>8.3000000000000053E-3</v>
      </c>
      <c r="F6968" s="28">
        <v>2730.9037628757396</v>
      </c>
    </row>
    <row r="6969" spans="1:6">
      <c r="A6969" s="20">
        <v>0.58217592592592593</v>
      </c>
      <c r="B6969" s="21">
        <v>2705.5</v>
      </c>
      <c r="C6969" s="16">
        <v>-1</v>
      </c>
      <c r="D6969" s="26">
        <v>2700.5</v>
      </c>
      <c r="E6969" s="28">
        <v>8.3000000000000053E-3</v>
      </c>
      <c r="F6969" s="28">
        <v>2730.6514116438711</v>
      </c>
    </row>
    <row r="6970" spans="1:6">
      <c r="A6970" s="20">
        <v>0.58221064814814816</v>
      </c>
      <c r="B6970" s="21">
        <v>2705.5</v>
      </c>
      <c r="C6970" s="16">
        <v>-1</v>
      </c>
      <c r="D6970" s="26">
        <v>2700.5</v>
      </c>
      <c r="E6970" s="28">
        <v>8.3000000000000053E-3</v>
      </c>
      <c r="F6970" s="28">
        <v>2730.4011549272268</v>
      </c>
    </row>
    <row r="6971" spans="1:6">
      <c r="A6971" s="20">
        <v>0.5822222222222222</v>
      </c>
      <c r="B6971" s="21">
        <v>2705</v>
      </c>
      <c r="C6971" s="16">
        <v>-1</v>
      </c>
      <c r="D6971" s="26">
        <v>2700.5</v>
      </c>
      <c r="E6971" s="28">
        <v>8.3000000000000053E-3</v>
      </c>
      <c r="F6971" s="28">
        <v>2730.1529753413306</v>
      </c>
    </row>
    <row r="6972" spans="1:6">
      <c r="A6972" s="20">
        <v>0.58223379629629635</v>
      </c>
      <c r="B6972" s="21">
        <v>2705.5</v>
      </c>
      <c r="C6972" s="16">
        <v>-1</v>
      </c>
      <c r="D6972" s="26">
        <v>2700.5</v>
      </c>
      <c r="E6972" s="28">
        <v>8.3000000000000053E-3</v>
      </c>
      <c r="F6972" s="28">
        <v>2729.9068556459974</v>
      </c>
    </row>
    <row r="6973" spans="1:6">
      <c r="A6973" s="20">
        <v>0.58226851851851846</v>
      </c>
      <c r="B6973" s="21">
        <v>2705</v>
      </c>
      <c r="C6973" s="16">
        <v>-1</v>
      </c>
      <c r="D6973" s="26">
        <v>2700.5</v>
      </c>
      <c r="E6973" s="28">
        <v>8.3000000000000053E-3</v>
      </c>
      <c r="F6973" s="28">
        <v>2729.6627787441357</v>
      </c>
    </row>
    <row r="6974" spans="1:6">
      <c r="A6974" s="20">
        <v>0.58229166666666665</v>
      </c>
      <c r="B6974" s="21">
        <v>2703.5</v>
      </c>
      <c r="C6974" s="16">
        <v>-1</v>
      </c>
      <c r="D6974" s="26">
        <v>2700.5</v>
      </c>
      <c r="E6974" s="28">
        <v>8.3000000000000053E-3</v>
      </c>
      <c r="F6974" s="28">
        <v>2729.4207276805596</v>
      </c>
    </row>
    <row r="6975" spans="1:6">
      <c r="A6975" s="20">
        <v>0.58231481481481484</v>
      </c>
      <c r="B6975" s="21">
        <v>2705</v>
      </c>
      <c r="C6975" s="16">
        <v>-1</v>
      </c>
      <c r="D6975" s="26">
        <v>2700.5</v>
      </c>
      <c r="E6975" s="28">
        <v>8.3000000000000053E-3</v>
      </c>
      <c r="F6975" s="28">
        <v>2729.1806856408111</v>
      </c>
    </row>
    <row r="6976" spans="1:6">
      <c r="A6976" s="20">
        <v>0.58233796296296292</v>
      </c>
      <c r="B6976" s="21">
        <v>2704.5</v>
      </c>
      <c r="C6976" s="16">
        <v>-1</v>
      </c>
      <c r="D6976" s="26">
        <v>2700.5</v>
      </c>
      <c r="E6976" s="28">
        <v>8.3000000000000053E-3</v>
      </c>
      <c r="F6976" s="28">
        <v>2728.9426359499926</v>
      </c>
    </row>
    <row r="6977" spans="1:6">
      <c r="A6977" s="20">
        <v>0.58236111111111111</v>
      </c>
      <c r="B6977" s="21">
        <v>2707</v>
      </c>
      <c r="C6977" s="16">
        <v>-1</v>
      </c>
      <c r="D6977" s="26">
        <v>2700.5</v>
      </c>
      <c r="E6977" s="28">
        <v>8.3000000000000053E-3</v>
      </c>
      <c r="F6977" s="28">
        <v>2728.7065620716076</v>
      </c>
    </row>
    <row r="6978" spans="1:6">
      <c r="A6978" s="20">
        <v>0.5823842592592593</v>
      </c>
      <c r="B6978" s="21">
        <v>2706</v>
      </c>
      <c r="C6978" s="16">
        <v>-1</v>
      </c>
      <c r="D6978" s="26">
        <v>2700.5</v>
      </c>
      <c r="E6978" s="28">
        <v>8.3000000000000053E-3</v>
      </c>
      <c r="F6978" s="28">
        <v>2728.4724476064134</v>
      </c>
    </row>
    <row r="6979" spans="1:6">
      <c r="A6979" s="20">
        <v>0.58240740740740737</v>
      </c>
      <c r="B6979" s="21">
        <v>2706</v>
      </c>
      <c r="C6979" s="16">
        <v>-1</v>
      </c>
      <c r="D6979" s="26">
        <v>2700.5</v>
      </c>
      <c r="E6979" s="28">
        <v>8.3000000000000053E-3</v>
      </c>
      <c r="F6979" s="28">
        <v>2728.2402762912802</v>
      </c>
    </row>
    <row r="6980" spans="1:6">
      <c r="A6980" s="20">
        <v>0.58243055555555556</v>
      </c>
      <c r="B6980" s="21">
        <v>2708.5</v>
      </c>
      <c r="C6980" s="16">
        <v>-1</v>
      </c>
      <c r="D6980" s="26">
        <v>2700.5</v>
      </c>
      <c r="E6980" s="28">
        <v>8.3000000000000053E-3</v>
      </c>
      <c r="F6980" s="28">
        <v>2728.0100319980625</v>
      </c>
    </row>
    <row r="6981" spans="1:6">
      <c r="A6981" s="20">
        <v>0.58245370370370375</v>
      </c>
      <c r="B6981" s="21">
        <v>2709</v>
      </c>
      <c r="C6981" s="16">
        <v>-1</v>
      </c>
      <c r="D6981" s="26">
        <v>2700.5</v>
      </c>
      <c r="E6981" s="28">
        <v>8.3000000000000053E-3</v>
      </c>
      <c r="F6981" s="28">
        <v>2727.7816987324786</v>
      </c>
    </row>
    <row r="6982" spans="1:6">
      <c r="A6982" s="20">
        <v>0.58247685185185183</v>
      </c>
      <c r="B6982" s="21">
        <v>2709</v>
      </c>
      <c r="C6982" s="16">
        <v>-1</v>
      </c>
      <c r="D6982" s="26">
        <v>2700.5</v>
      </c>
      <c r="E6982" s="28">
        <v>8.3000000000000053E-3</v>
      </c>
      <c r="F6982" s="28">
        <v>2727.5552606329989</v>
      </c>
    </row>
    <row r="6983" spans="1:6">
      <c r="A6983" s="20">
        <v>0.58250000000000002</v>
      </c>
      <c r="B6983" s="21">
        <v>2707.5</v>
      </c>
      <c r="C6983" s="16">
        <v>-1</v>
      </c>
      <c r="D6983" s="26">
        <v>2700.5</v>
      </c>
      <c r="E6983" s="28">
        <v>8.3000000000000053E-3</v>
      </c>
      <c r="F6983" s="28">
        <v>2727.330701969745</v>
      </c>
    </row>
    <row r="6984" spans="1:6">
      <c r="A6984" s="20">
        <v>0.5825231481481481</v>
      </c>
      <c r="B6984" s="21">
        <v>2708</v>
      </c>
      <c r="C6984" s="16">
        <v>-1</v>
      </c>
      <c r="D6984" s="26">
        <v>2700.5</v>
      </c>
      <c r="E6984" s="28">
        <v>8.3000000000000053E-3</v>
      </c>
      <c r="F6984" s="28">
        <v>2727.1080071433962</v>
      </c>
    </row>
    <row r="6985" spans="1:6">
      <c r="A6985" s="20">
        <v>0.58254629629629628</v>
      </c>
      <c r="B6985" s="21">
        <v>2705.5</v>
      </c>
      <c r="C6985" s="16">
        <v>-1</v>
      </c>
      <c r="D6985" s="26">
        <v>2700.5</v>
      </c>
      <c r="E6985" s="28">
        <v>8.3000000000000053E-3</v>
      </c>
      <c r="F6985" s="28">
        <v>2726.8871606841062</v>
      </c>
    </row>
    <row r="6986" spans="1:6">
      <c r="A6986" s="20">
        <v>0.58256944444444447</v>
      </c>
      <c r="B6986" s="21">
        <v>2706.5</v>
      </c>
      <c r="C6986" s="16">
        <v>-1</v>
      </c>
      <c r="D6986" s="26">
        <v>2700.5</v>
      </c>
      <c r="E6986" s="28">
        <v>8.3000000000000053E-3</v>
      </c>
      <c r="F6986" s="28">
        <v>2726.6681472504283</v>
      </c>
    </row>
    <row r="6987" spans="1:6">
      <c r="A6987" s="20">
        <v>0.58259259259259255</v>
      </c>
      <c r="B6987" s="21">
        <v>2704.5</v>
      </c>
      <c r="C6987" s="16">
        <v>-1</v>
      </c>
      <c r="D6987" s="26">
        <v>2700.5</v>
      </c>
      <c r="E6987" s="28">
        <v>8.3000000000000053E-3</v>
      </c>
      <c r="F6987" s="28">
        <v>2726.4509516282496</v>
      </c>
    </row>
    <row r="6988" spans="1:6">
      <c r="A6988" s="20">
        <v>0.58262731481481478</v>
      </c>
      <c r="B6988" s="21">
        <v>2707</v>
      </c>
      <c r="C6988" s="16">
        <v>-1</v>
      </c>
      <c r="D6988" s="26">
        <v>2700.5</v>
      </c>
      <c r="E6988" s="28">
        <v>8.3000000000000053E-3</v>
      </c>
      <c r="F6988" s="28">
        <v>2726.2355587297352</v>
      </c>
    </row>
    <row r="6989" spans="1:6">
      <c r="A6989" s="20">
        <v>0.58265046296296297</v>
      </c>
      <c r="B6989" s="21">
        <v>2707</v>
      </c>
      <c r="C6989" s="16">
        <v>-1</v>
      </c>
      <c r="D6989" s="26">
        <v>2700.5</v>
      </c>
      <c r="E6989" s="28">
        <v>8.3000000000000053E-3</v>
      </c>
      <c r="F6989" s="28">
        <v>2726.0219535922784</v>
      </c>
    </row>
    <row r="6990" spans="1:6">
      <c r="A6990" s="20">
        <v>0.58266203703703701</v>
      </c>
      <c r="B6990" s="21">
        <v>2706.5</v>
      </c>
      <c r="C6990" s="16">
        <v>-1</v>
      </c>
      <c r="D6990" s="26">
        <v>2700.5</v>
      </c>
      <c r="E6990" s="28">
        <v>8.3000000000000053E-3</v>
      </c>
      <c r="F6990" s="28">
        <v>2725.8101213774626</v>
      </c>
    </row>
    <row r="6991" spans="1:6">
      <c r="A6991" s="20">
        <v>0.58268518518518519</v>
      </c>
      <c r="B6991" s="21">
        <v>2706</v>
      </c>
      <c r="C6991" s="16">
        <v>-1</v>
      </c>
      <c r="D6991" s="26">
        <v>2700.5</v>
      </c>
      <c r="E6991" s="28">
        <v>8.3000000000000053E-3</v>
      </c>
      <c r="F6991" s="28">
        <v>2725.6000473700296</v>
      </c>
    </row>
    <row r="6992" spans="1:6">
      <c r="A6992" s="20">
        <v>0.58270833333333338</v>
      </c>
      <c r="B6992" s="21">
        <v>2703.5</v>
      </c>
      <c r="C6992" s="16">
        <v>-1</v>
      </c>
      <c r="D6992" s="26">
        <v>2700.5</v>
      </c>
      <c r="E6992" s="28">
        <v>8.3000000000000053E-3</v>
      </c>
      <c r="F6992" s="28">
        <v>2725.3917169768583</v>
      </c>
    </row>
    <row r="6993" spans="1:6">
      <c r="A6993" s="20">
        <v>0.58273148148148146</v>
      </c>
      <c r="B6993" s="21">
        <v>2705.5</v>
      </c>
      <c r="C6993" s="16">
        <v>-1</v>
      </c>
      <c r="D6993" s="26">
        <v>2700.5</v>
      </c>
      <c r="E6993" s="28">
        <v>8.3000000000000053E-3</v>
      </c>
      <c r="F6993" s="28">
        <v>2725.1851157259503</v>
      </c>
    </row>
    <row r="6994" spans="1:6">
      <c r="A6994" s="20">
        <v>0.58275462962962965</v>
      </c>
      <c r="B6994" s="21">
        <v>2702.5</v>
      </c>
      <c r="C6994" s="16">
        <v>-1</v>
      </c>
      <c r="D6994" s="26">
        <v>2700.5</v>
      </c>
      <c r="E6994" s="28">
        <v>8.3000000000000053E-3</v>
      </c>
      <c r="F6994" s="28">
        <v>2724.9802292654249</v>
      </c>
    </row>
    <row r="6995" spans="1:6">
      <c r="A6995" s="20">
        <v>0.58277777777777773</v>
      </c>
      <c r="B6995" s="21">
        <v>2704.5</v>
      </c>
      <c r="C6995" s="16">
        <v>-1</v>
      </c>
      <c r="D6995" s="26">
        <v>2700.5</v>
      </c>
      <c r="E6995" s="28">
        <v>8.3000000000000053E-3</v>
      </c>
      <c r="F6995" s="28">
        <v>2724.7770433625219</v>
      </c>
    </row>
    <row r="6996" spans="1:6">
      <c r="A6996" s="20">
        <v>0.58280092592592592</v>
      </c>
      <c r="B6996" s="21">
        <v>2704</v>
      </c>
      <c r="C6996" s="16">
        <v>-1</v>
      </c>
      <c r="D6996" s="26">
        <v>2700.5</v>
      </c>
      <c r="E6996" s="28">
        <v>8.3000000000000053E-3</v>
      </c>
      <c r="F6996" s="28">
        <v>2724.5755439026129</v>
      </c>
    </row>
    <row r="6997" spans="1:6">
      <c r="A6997" s="20">
        <v>0.58282407407407411</v>
      </c>
      <c r="B6997" s="21">
        <v>2705</v>
      </c>
      <c r="C6997" s="16">
        <v>-1</v>
      </c>
      <c r="D6997" s="26">
        <v>2700.5</v>
      </c>
      <c r="E6997" s="28">
        <v>8.3000000000000053E-3</v>
      </c>
      <c r="F6997" s="28">
        <v>2724.3757168882212</v>
      </c>
    </row>
    <row r="6998" spans="1:6">
      <c r="A6998" s="20">
        <v>0.58284722222222218</v>
      </c>
      <c r="B6998" s="21">
        <v>2704.5</v>
      </c>
      <c r="C6998" s="16">
        <v>-1</v>
      </c>
      <c r="D6998" s="26">
        <v>2700.5</v>
      </c>
      <c r="E6998" s="28">
        <v>8.3000000000000053E-3</v>
      </c>
      <c r="F6998" s="28">
        <v>2724.1775484380491</v>
      </c>
    </row>
    <row r="6999" spans="1:6">
      <c r="A6999" s="20">
        <v>0.58287037037037037</v>
      </c>
      <c r="B6999" s="21">
        <v>2705.5</v>
      </c>
      <c r="C6999" s="16">
        <v>-1</v>
      </c>
      <c r="D6999" s="26">
        <v>2700.5</v>
      </c>
      <c r="E6999" s="28">
        <v>8.3000000000000053E-3</v>
      </c>
      <c r="F6999" s="28">
        <v>2723.9810247860132</v>
      </c>
    </row>
    <row r="7000" spans="1:6">
      <c r="A7000" s="20">
        <v>0.58289351851851856</v>
      </c>
      <c r="B7000" s="21">
        <v>2707.5</v>
      </c>
      <c r="C7000" s="16">
        <v>-1</v>
      </c>
      <c r="D7000" s="26">
        <v>2700.5</v>
      </c>
      <c r="E7000" s="28">
        <v>8.3000000000000053E-3</v>
      </c>
      <c r="F7000" s="28">
        <v>2723.7861322802892</v>
      </c>
    </row>
    <row r="7001" spans="1:6">
      <c r="A7001" s="20">
        <v>0.58291666666666664</v>
      </c>
      <c r="B7001" s="21">
        <v>2706</v>
      </c>
      <c r="C7001" s="16">
        <v>-1</v>
      </c>
      <c r="D7001" s="26">
        <v>2700.5</v>
      </c>
      <c r="E7001" s="28">
        <v>8.3000000000000053E-3</v>
      </c>
      <c r="F7001" s="28">
        <v>2723.5928573823626</v>
      </c>
    </row>
    <row r="7002" spans="1:6">
      <c r="A7002" s="20">
        <v>0.58293981481481483</v>
      </c>
      <c r="B7002" s="21">
        <v>2706.5</v>
      </c>
      <c r="C7002" s="16">
        <v>-1</v>
      </c>
      <c r="D7002" s="26">
        <v>2700.5</v>
      </c>
      <c r="E7002" s="28">
        <v>8.3000000000000053E-3</v>
      </c>
      <c r="F7002" s="28">
        <v>2723.401186666089</v>
      </c>
    </row>
    <row r="7003" spans="1:6">
      <c r="A7003" s="20">
        <v>0.58296296296296302</v>
      </c>
      <c r="B7003" s="21">
        <v>2704.5</v>
      </c>
      <c r="C7003" s="16">
        <v>-1</v>
      </c>
      <c r="D7003" s="26">
        <v>2700.5</v>
      </c>
      <c r="E7003" s="28">
        <v>8.3000000000000053E-3</v>
      </c>
      <c r="F7003" s="28">
        <v>2723.2111068167605</v>
      </c>
    </row>
    <row r="7004" spans="1:6">
      <c r="A7004" s="20">
        <v>0.58298611111111109</v>
      </c>
      <c r="B7004" s="21">
        <v>2703.5</v>
      </c>
      <c r="C7004" s="16">
        <v>-1</v>
      </c>
      <c r="D7004" s="26">
        <v>2700.5</v>
      </c>
      <c r="E7004" s="28">
        <v>8.3000000000000053E-3</v>
      </c>
      <c r="F7004" s="28">
        <v>2723.0226046301814</v>
      </c>
    </row>
    <row r="7005" spans="1:6">
      <c r="A7005" s="20">
        <v>0.58300925925925928</v>
      </c>
      <c r="B7005" s="21">
        <v>2703.5</v>
      </c>
      <c r="C7005" s="16">
        <v>-1</v>
      </c>
      <c r="D7005" s="26">
        <v>2700.5</v>
      </c>
      <c r="E7005" s="28">
        <v>8.3000000000000053E-3</v>
      </c>
      <c r="F7005" s="28">
        <v>2722.835667011751</v>
      </c>
    </row>
    <row r="7006" spans="1:6">
      <c r="A7006" s="20">
        <v>0.58304398148148151</v>
      </c>
      <c r="B7006" s="21">
        <v>2703</v>
      </c>
      <c r="C7006" s="16">
        <v>-1</v>
      </c>
      <c r="D7006" s="26">
        <v>2700.5</v>
      </c>
      <c r="E7006" s="28">
        <v>8.3000000000000053E-3</v>
      </c>
      <c r="F7006" s="28">
        <v>2722.6502809755534</v>
      </c>
    </row>
    <row r="7007" spans="1:6">
      <c r="A7007" s="20">
        <v>0.58306712962962959</v>
      </c>
      <c r="B7007" s="21">
        <v>2704</v>
      </c>
      <c r="C7007" s="16">
        <v>-1</v>
      </c>
      <c r="D7007" s="26">
        <v>2700.5</v>
      </c>
      <c r="E7007" s="28">
        <v>8.3000000000000053E-3</v>
      </c>
      <c r="F7007" s="28">
        <v>2722.4664336434562</v>
      </c>
    </row>
    <row r="7008" spans="1:6">
      <c r="A7008" s="20">
        <v>0.58309027777777778</v>
      </c>
      <c r="B7008" s="21">
        <v>2703.5</v>
      </c>
      <c r="C7008" s="16">
        <v>-1</v>
      </c>
      <c r="D7008" s="26">
        <v>2700.5</v>
      </c>
      <c r="E7008" s="28">
        <v>8.3000000000000053E-3</v>
      </c>
      <c r="F7008" s="28">
        <v>2722.2841122442155</v>
      </c>
    </row>
    <row r="7009" spans="1:6">
      <c r="A7009" s="20">
        <v>0.58311342592592597</v>
      </c>
      <c r="B7009" s="21">
        <v>2703.5</v>
      </c>
      <c r="C7009" s="16">
        <v>-1</v>
      </c>
      <c r="D7009" s="26">
        <v>2700.5</v>
      </c>
      <c r="E7009" s="28">
        <v>8.3000000000000053E-3</v>
      </c>
      <c r="F7009" s="28">
        <v>2722.1033041125884</v>
      </c>
    </row>
    <row r="7010" spans="1:6">
      <c r="A7010" s="20">
        <v>0.583125</v>
      </c>
      <c r="B7010" s="21">
        <v>2704</v>
      </c>
      <c r="C7010" s="16">
        <v>-1</v>
      </c>
      <c r="D7010" s="26">
        <v>2700.5</v>
      </c>
      <c r="E7010" s="28">
        <v>8.3000000000000053E-3</v>
      </c>
      <c r="F7010" s="28">
        <v>2721.9239966884538</v>
      </c>
    </row>
    <row r="7011" spans="1:6">
      <c r="A7011" s="20">
        <v>0.58313657407407404</v>
      </c>
      <c r="B7011" s="21">
        <v>2704</v>
      </c>
      <c r="C7011" s="16">
        <v>-1</v>
      </c>
      <c r="D7011" s="26">
        <v>2700.5</v>
      </c>
      <c r="E7011" s="28">
        <v>8.3000000000000053E-3</v>
      </c>
      <c r="F7011" s="28">
        <v>2721.7461775159395</v>
      </c>
    </row>
    <row r="7012" spans="1:6">
      <c r="A7012" s="20">
        <v>0.58317129629629627</v>
      </c>
      <c r="B7012" s="21">
        <v>2704</v>
      </c>
      <c r="C7012" s="16">
        <v>-1</v>
      </c>
      <c r="D7012" s="26">
        <v>2700.5</v>
      </c>
      <c r="E7012" s="28">
        <v>8.3000000000000053E-3</v>
      </c>
      <c r="F7012" s="28">
        <v>2721.5698342425571</v>
      </c>
    </row>
    <row r="7013" spans="1:6">
      <c r="A7013" s="20">
        <v>0.58319444444444446</v>
      </c>
      <c r="B7013" s="21">
        <v>2703.5</v>
      </c>
      <c r="C7013" s="16">
        <v>-1</v>
      </c>
      <c r="D7013" s="26">
        <v>2700.5</v>
      </c>
      <c r="E7013" s="28">
        <v>8.3000000000000053E-3</v>
      </c>
      <c r="F7013" s="28">
        <v>2721.3949546183439</v>
      </c>
    </row>
    <row r="7014" spans="1:6">
      <c r="A7014" s="20">
        <v>0.58321759259259254</v>
      </c>
      <c r="B7014" s="21">
        <v>2702.5</v>
      </c>
      <c r="C7014" s="16">
        <v>-1</v>
      </c>
      <c r="D7014" s="26">
        <v>2700.5</v>
      </c>
      <c r="E7014" s="28">
        <v>8.3000000000000053E-3</v>
      </c>
      <c r="F7014" s="28">
        <v>2721.2215264950119</v>
      </c>
    </row>
    <row r="7015" spans="1:6">
      <c r="A7015" s="20">
        <v>0.58324074074074073</v>
      </c>
      <c r="B7015" s="21">
        <v>2702</v>
      </c>
      <c r="C7015" s="16">
        <v>-1</v>
      </c>
      <c r="D7015" s="26">
        <v>2700.5</v>
      </c>
      <c r="E7015" s="28">
        <v>8.3000000000000053E-3</v>
      </c>
      <c r="F7015" s="28">
        <v>2721.0495378251035</v>
      </c>
    </row>
    <row r="7016" spans="1:6">
      <c r="A7016" s="20">
        <v>0.58326388888888892</v>
      </c>
      <c r="B7016" s="21">
        <v>2699.5</v>
      </c>
      <c r="C7016" s="16">
        <v>-1</v>
      </c>
      <c r="D7016" s="26">
        <v>2699.5</v>
      </c>
      <c r="E7016" s="28">
        <v>8.4000000000000047E-3</v>
      </c>
      <c r="F7016" s="28">
        <v>2720.8685217073726</v>
      </c>
    </row>
    <row r="7017" spans="1:6">
      <c r="A7017" s="20">
        <v>0.58328703703703699</v>
      </c>
      <c r="B7017" s="21">
        <v>2701</v>
      </c>
      <c r="C7017" s="16">
        <v>-1</v>
      </c>
      <c r="D7017" s="26">
        <v>2699.5</v>
      </c>
      <c r="E7017" s="28">
        <v>8.4000000000000047E-3</v>
      </c>
      <c r="F7017" s="28">
        <v>2720.6890261250305</v>
      </c>
    </row>
    <row r="7018" spans="1:6">
      <c r="A7018" s="20">
        <v>0.58331018518518518</v>
      </c>
      <c r="B7018" s="21">
        <v>2697</v>
      </c>
      <c r="C7018" s="16">
        <v>-1</v>
      </c>
      <c r="D7018" s="26">
        <v>2697</v>
      </c>
      <c r="E7018" s="28">
        <v>8.5000000000000041E-3</v>
      </c>
      <c r="F7018" s="28">
        <v>2720.4876694029676</v>
      </c>
    </row>
    <row r="7019" spans="1:6">
      <c r="A7019" s="20">
        <v>0.58333333333333337</v>
      </c>
      <c r="B7019" s="21">
        <v>2695.5</v>
      </c>
      <c r="C7019" s="16">
        <v>-1</v>
      </c>
      <c r="D7019" s="26">
        <v>2695.5</v>
      </c>
      <c r="E7019" s="28">
        <v>8.6000000000000035E-3</v>
      </c>
      <c r="F7019" s="28">
        <v>2720.2727754461021</v>
      </c>
    </row>
    <row r="7020" spans="1:6">
      <c r="A7020" s="20">
        <v>0.58335648148148145</v>
      </c>
      <c r="B7020" s="21">
        <v>2697</v>
      </c>
      <c r="C7020" s="16">
        <v>-1</v>
      </c>
      <c r="D7020" s="26">
        <v>2695.5</v>
      </c>
      <c r="E7020" s="28">
        <v>8.6000000000000035E-3</v>
      </c>
      <c r="F7020" s="28">
        <v>2720.0597295772654</v>
      </c>
    </row>
    <row r="7021" spans="1:6">
      <c r="A7021" s="20">
        <v>0.58337962962962964</v>
      </c>
      <c r="B7021" s="21">
        <v>2700</v>
      </c>
      <c r="C7021" s="16">
        <v>-1</v>
      </c>
      <c r="D7021" s="26">
        <v>2695.5</v>
      </c>
      <c r="E7021" s="28">
        <v>8.6000000000000035E-3</v>
      </c>
      <c r="F7021" s="28">
        <v>2719.848515902901</v>
      </c>
    </row>
    <row r="7022" spans="1:6">
      <c r="A7022" s="20">
        <v>0.58341435185185186</v>
      </c>
      <c r="B7022" s="21">
        <v>2700.5</v>
      </c>
      <c r="C7022" s="16">
        <v>-1</v>
      </c>
      <c r="D7022" s="26">
        <v>2695.5</v>
      </c>
      <c r="E7022" s="28">
        <v>8.6000000000000035E-3</v>
      </c>
      <c r="F7022" s="28">
        <v>2719.6391186661363</v>
      </c>
    </row>
    <row r="7023" spans="1:6">
      <c r="A7023" s="20">
        <v>0.58343750000000005</v>
      </c>
      <c r="B7023" s="21">
        <v>2702.5</v>
      </c>
      <c r="C7023" s="16">
        <v>-1</v>
      </c>
      <c r="D7023" s="26">
        <v>2695.5</v>
      </c>
      <c r="E7023" s="28">
        <v>8.6000000000000035E-3</v>
      </c>
      <c r="F7023" s="28">
        <v>2719.4315222456075</v>
      </c>
    </row>
    <row r="7024" spans="1:6">
      <c r="A7024" s="20">
        <v>0.58346064814814813</v>
      </c>
      <c r="B7024" s="21">
        <v>2701.5</v>
      </c>
      <c r="C7024" s="16">
        <v>-1</v>
      </c>
      <c r="D7024" s="26">
        <v>2695.5</v>
      </c>
      <c r="E7024" s="28">
        <v>8.6000000000000035E-3</v>
      </c>
      <c r="F7024" s="28">
        <v>2719.2257111542954</v>
      </c>
    </row>
    <row r="7025" spans="1:6">
      <c r="A7025" s="20">
        <v>0.58348379629629632</v>
      </c>
      <c r="B7025" s="21">
        <v>2703</v>
      </c>
      <c r="C7025" s="16">
        <v>-1</v>
      </c>
      <c r="D7025" s="26">
        <v>2695.5</v>
      </c>
      <c r="E7025" s="28">
        <v>8.6000000000000035E-3</v>
      </c>
      <c r="F7025" s="28">
        <v>2719.0216700383685</v>
      </c>
    </row>
    <row r="7026" spans="1:6">
      <c r="A7026" s="20">
        <v>0.5835069444444444</v>
      </c>
      <c r="B7026" s="21">
        <v>2703</v>
      </c>
      <c r="C7026" s="16">
        <v>-1</v>
      </c>
      <c r="D7026" s="26">
        <v>2695.5</v>
      </c>
      <c r="E7026" s="28">
        <v>8.6000000000000035E-3</v>
      </c>
      <c r="F7026" s="28">
        <v>2718.8193836760383</v>
      </c>
    </row>
    <row r="7027" spans="1:6">
      <c r="A7027" s="20">
        <v>0.58351851851851855</v>
      </c>
      <c r="B7027" s="21">
        <v>2701.5</v>
      </c>
      <c r="C7027" s="16">
        <v>-1</v>
      </c>
      <c r="D7027" s="26">
        <v>2695.5</v>
      </c>
      <c r="E7027" s="28">
        <v>8.6000000000000035E-3</v>
      </c>
      <c r="F7027" s="28">
        <v>2718.6188369764245</v>
      </c>
    </row>
    <row r="7028" spans="1:6">
      <c r="A7028" s="20">
        <v>0.58354166666666663</v>
      </c>
      <c r="B7028" s="21">
        <v>2702</v>
      </c>
      <c r="C7028" s="16">
        <v>-1</v>
      </c>
      <c r="D7028" s="26">
        <v>2695.5</v>
      </c>
      <c r="E7028" s="28">
        <v>8.6000000000000035E-3</v>
      </c>
      <c r="F7028" s="28">
        <v>2718.4200149784274</v>
      </c>
    </row>
    <row r="7029" spans="1:6">
      <c r="A7029" s="20">
        <v>0.58356481481481481</v>
      </c>
      <c r="B7029" s="21">
        <v>2702</v>
      </c>
      <c r="C7029" s="16">
        <v>-1</v>
      </c>
      <c r="D7029" s="26">
        <v>2695.5</v>
      </c>
      <c r="E7029" s="28">
        <v>8.6000000000000035E-3</v>
      </c>
      <c r="F7029" s="28">
        <v>2718.2229028496131</v>
      </c>
    </row>
    <row r="7030" spans="1:6">
      <c r="A7030" s="20">
        <v>0.583587962962963</v>
      </c>
      <c r="B7030" s="21">
        <v>2699.5</v>
      </c>
      <c r="C7030" s="16">
        <v>-1</v>
      </c>
      <c r="D7030" s="26">
        <v>2695.5</v>
      </c>
      <c r="E7030" s="28">
        <v>8.6000000000000035E-3</v>
      </c>
      <c r="F7030" s="28">
        <v>2718.0274858851062</v>
      </c>
    </row>
    <row r="7031" spans="1:6">
      <c r="A7031" s="20">
        <v>0.58361111111111108</v>
      </c>
      <c r="B7031" s="21">
        <v>2703</v>
      </c>
      <c r="C7031" s="16">
        <v>-1</v>
      </c>
      <c r="D7031" s="26">
        <v>2695.5</v>
      </c>
      <c r="E7031" s="28">
        <v>8.6000000000000035E-3</v>
      </c>
      <c r="F7031" s="28">
        <v>2717.8337495064943</v>
      </c>
    </row>
    <row r="7032" spans="1:6">
      <c r="A7032" s="20">
        <v>0.58363425925925927</v>
      </c>
      <c r="B7032" s="21">
        <v>2702.5</v>
      </c>
      <c r="C7032" s="16">
        <v>-1</v>
      </c>
      <c r="D7032" s="26">
        <v>2695.5</v>
      </c>
      <c r="E7032" s="28">
        <v>8.6000000000000035E-3</v>
      </c>
      <c r="F7032" s="28">
        <v>2717.6416792607383</v>
      </c>
    </row>
    <row r="7033" spans="1:6">
      <c r="A7033" s="20">
        <v>0.58365740740740746</v>
      </c>
      <c r="B7033" s="21">
        <v>2701</v>
      </c>
      <c r="C7033" s="16">
        <v>-1</v>
      </c>
      <c r="D7033" s="26">
        <v>2695.5</v>
      </c>
      <c r="E7033" s="28">
        <v>8.6000000000000035E-3</v>
      </c>
      <c r="F7033" s="28">
        <v>2717.4512608190962</v>
      </c>
    </row>
    <row r="7034" spans="1:6">
      <c r="A7034" s="20">
        <v>0.58368055555555554</v>
      </c>
      <c r="B7034" s="21">
        <v>2702</v>
      </c>
      <c r="C7034" s="16">
        <v>-1</v>
      </c>
      <c r="D7034" s="26">
        <v>2695.5</v>
      </c>
      <c r="E7034" s="28">
        <v>8.6000000000000035E-3</v>
      </c>
      <c r="F7034" s="28">
        <v>2717.262479976052</v>
      </c>
    </row>
    <row r="7035" spans="1:6">
      <c r="A7035" s="20">
        <v>0.58370370370370372</v>
      </c>
      <c r="B7035" s="21">
        <v>2704.5</v>
      </c>
      <c r="C7035" s="16">
        <v>-1</v>
      </c>
      <c r="D7035" s="26">
        <v>2695.5</v>
      </c>
      <c r="E7035" s="28">
        <v>8.6000000000000035E-3</v>
      </c>
      <c r="F7035" s="28">
        <v>2717.075322648258</v>
      </c>
    </row>
    <row r="7036" spans="1:6">
      <c r="A7036" s="20">
        <v>0.5837268518518518</v>
      </c>
      <c r="B7036" s="21">
        <v>2702</v>
      </c>
      <c r="C7036" s="16">
        <v>-1</v>
      </c>
      <c r="D7036" s="26">
        <v>2695.5</v>
      </c>
      <c r="E7036" s="28">
        <v>8.6000000000000035E-3</v>
      </c>
      <c r="F7036" s="28">
        <v>2716.889774873483</v>
      </c>
    </row>
    <row r="7037" spans="1:6">
      <c r="A7037" s="20">
        <v>0.58374999999999999</v>
      </c>
      <c r="B7037" s="21">
        <v>2703</v>
      </c>
      <c r="C7037" s="16">
        <v>-1</v>
      </c>
      <c r="D7037" s="26">
        <v>2695.5</v>
      </c>
      <c r="E7037" s="28">
        <v>8.6000000000000035E-3</v>
      </c>
      <c r="F7037" s="28">
        <v>2716.7058228095711</v>
      </c>
    </row>
    <row r="7038" spans="1:6">
      <c r="A7038" s="20">
        <v>0.58378472222222222</v>
      </c>
      <c r="B7038" s="21">
        <v>2704.5</v>
      </c>
      <c r="C7038" s="16">
        <v>-1</v>
      </c>
      <c r="D7038" s="26">
        <v>2695.5</v>
      </c>
      <c r="E7038" s="28">
        <v>8.6000000000000035E-3</v>
      </c>
      <c r="F7038" s="28">
        <v>2716.5234527334087</v>
      </c>
    </row>
    <row r="7039" spans="1:6">
      <c r="A7039" s="20">
        <v>0.58380787037037041</v>
      </c>
      <c r="B7039" s="21">
        <v>2703.5</v>
      </c>
      <c r="C7039" s="16">
        <v>-1</v>
      </c>
      <c r="D7039" s="26">
        <v>2695.5</v>
      </c>
      <c r="E7039" s="28">
        <v>8.6000000000000035E-3</v>
      </c>
      <c r="F7039" s="28">
        <v>2716.3426510399013</v>
      </c>
    </row>
    <row r="7040" spans="1:6">
      <c r="A7040" s="20">
        <v>0.58383101851851849</v>
      </c>
      <c r="B7040" s="21">
        <v>2703</v>
      </c>
      <c r="C7040" s="16">
        <v>-1</v>
      </c>
      <c r="D7040" s="26">
        <v>2695.5</v>
      </c>
      <c r="E7040" s="28">
        <v>8.6000000000000035E-3</v>
      </c>
      <c r="F7040" s="28">
        <v>2716.1634042409582</v>
      </c>
    </row>
    <row r="7041" spans="1:6">
      <c r="A7041" s="20">
        <v>0.58385416666666667</v>
      </c>
      <c r="B7041" s="21">
        <v>2702.5</v>
      </c>
      <c r="C7041" s="16">
        <v>-1</v>
      </c>
      <c r="D7041" s="26">
        <v>2695.5</v>
      </c>
      <c r="E7041" s="28">
        <v>8.6000000000000035E-3</v>
      </c>
      <c r="F7041" s="28">
        <v>2715.9856989644859</v>
      </c>
    </row>
    <row r="7042" spans="1:6">
      <c r="A7042" s="20">
        <v>0.58387731481481486</v>
      </c>
      <c r="B7042" s="21">
        <v>2704.5</v>
      </c>
      <c r="C7042" s="16">
        <v>-1</v>
      </c>
      <c r="D7042" s="26">
        <v>2695.5</v>
      </c>
      <c r="E7042" s="28">
        <v>8.6000000000000035E-3</v>
      </c>
      <c r="F7042" s="28">
        <v>2715.8095219533911</v>
      </c>
    </row>
    <row r="7043" spans="1:6">
      <c r="A7043" s="20">
        <v>0.58390046296296294</v>
      </c>
      <c r="B7043" s="21">
        <v>2706</v>
      </c>
      <c r="C7043" s="16">
        <v>-1</v>
      </c>
      <c r="D7043" s="26">
        <v>2695.5</v>
      </c>
      <c r="E7043" s="28">
        <v>8.6000000000000035E-3</v>
      </c>
      <c r="F7043" s="28">
        <v>2715.634860064592</v>
      </c>
    </row>
    <row r="7044" spans="1:6">
      <c r="A7044" s="20">
        <v>0.58392361111111113</v>
      </c>
      <c r="B7044" s="21">
        <v>2708</v>
      </c>
      <c r="C7044" s="16">
        <v>-1</v>
      </c>
      <c r="D7044" s="26">
        <v>2695.5</v>
      </c>
      <c r="E7044" s="28">
        <v>8.6000000000000035E-3</v>
      </c>
      <c r="F7044" s="28">
        <v>2715.4617002680366</v>
      </c>
    </row>
    <row r="7045" spans="1:6">
      <c r="A7045" s="20">
        <v>0.58394675925925921</v>
      </c>
      <c r="B7045" s="21">
        <v>2709</v>
      </c>
      <c r="C7045" s="16">
        <v>-1</v>
      </c>
      <c r="D7045" s="26">
        <v>2695.5</v>
      </c>
      <c r="E7045" s="28">
        <v>8.6000000000000035E-3</v>
      </c>
      <c r="F7045" s="28">
        <v>2715.2900296457315</v>
      </c>
    </row>
    <row r="7046" spans="1:6">
      <c r="A7046" s="20">
        <v>0.5839699074074074</v>
      </c>
      <c r="B7046" s="21">
        <v>2709.5</v>
      </c>
      <c r="C7046" s="16">
        <v>-1</v>
      </c>
      <c r="D7046" s="26">
        <v>2695.5</v>
      </c>
      <c r="E7046" s="28">
        <v>8.6000000000000035E-3</v>
      </c>
      <c r="F7046" s="28">
        <v>2715.119835390778</v>
      </c>
    </row>
    <row r="7047" spans="1:6">
      <c r="A7047" s="20">
        <v>0.58398148148148143</v>
      </c>
      <c r="B7047" s="21">
        <v>2708.5</v>
      </c>
      <c r="C7047" s="16">
        <v>-1</v>
      </c>
      <c r="D7047" s="26">
        <v>2695.5</v>
      </c>
      <c r="E7047" s="28">
        <v>8.6000000000000035E-3</v>
      </c>
      <c r="F7047" s="28">
        <v>2714.9511048064173</v>
      </c>
    </row>
    <row r="7048" spans="1:6">
      <c r="A7048" s="20">
        <v>0.58400462962962962</v>
      </c>
      <c r="B7048" s="21">
        <v>2706.5</v>
      </c>
      <c r="C7048" s="16">
        <v>-1</v>
      </c>
      <c r="D7048" s="26">
        <v>2695.5</v>
      </c>
      <c r="E7048" s="28">
        <v>8.6000000000000035E-3</v>
      </c>
      <c r="F7048" s="28">
        <v>2714.7838253050822</v>
      </c>
    </row>
    <row r="7049" spans="1:6">
      <c r="A7049" s="20">
        <v>0.58402777777777781</v>
      </c>
      <c r="B7049" s="21">
        <v>2706.5</v>
      </c>
      <c r="C7049" s="16">
        <v>-1</v>
      </c>
      <c r="D7049" s="26">
        <v>2695.5</v>
      </c>
      <c r="E7049" s="28">
        <v>8.6000000000000035E-3</v>
      </c>
      <c r="F7049" s="28">
        <v>2714.6179844074586</v>
      </c>
    </row>
    <row r="7050" spans="1:6">
      <c r="A7050" s="20">
        <v>0.58405092592592589</v>
      </c>
      <c r="B7050" s="21">
        <v>2704.5</v>
      </c>
      <c r="C7050" s="16">
        <v>-1</v>
      </c>
      <c r="D7050" s="26">
        <v>2695.5</v>
      </c>
      <c r="E7050" s="28">
        <v>8.6000000000000035E-3</v>
      </c>
      <c r="F7050" s="28">
        <v>2714.4535697415545</v>
      </c>
    </row>
    <row r="7051" spans="1:6">
      <c r="A7051" s="20">
        <v>0.58407407407407408</v>
      </c>
      <c r="B7051" s="21">
        <v>2696</v>
      </c>
      <c r="C7051" s="16">
        <v>-1</v>
      </c>
      <c r="D7051" s="26">
        <v>2695.5</v>
      </c>
      <c r="E7051" s="28">
        <v>8.6000000000000035E-3</v>
      </c>
      <c r="F7051" s="28">
        <v>2714.290569041777</v>
      </c>
    </row>
    <row r="7052" spans="1:6">
      <c r="A7052" s="20">
        <v>0.58409722222222227</v>
      </c>
      <c r="B7052" s="21">
        <v>2690.5</v>
      </c>
      <c r="C7052" s="16">
        <v>-1</v>
      </c>
      <c r="D7052" s="26">
        <v>2690.5</v>
      </c>
      <c r="E7052" s="28">
        <v>8.7000000000000029E-3</v>
      </c>
      <c r="F7052" s="28">
        <v>2714.0835910911137</v>
      </c>
    </row>
    <row r="7053" spans="1:6">
      <c r="A7053" s="20">
        <v>0.58412037037037035</v>
      </c>
      <c r="B7053" s="21">
        <v>2696</v>
      </c>
      <c r="C7053" s="16">
        <v>-1</v>
      </c>
      <c r="D7053" s="26">
        <v>2690.5</v>
      </c>
      <c r="E7053" s="28">
        <v>8.7000000000000029E-3</v>
      </c>
      <c r="F7053" s="28">
        <v>2713.8784138486212</v>
      </c>
    </row>
    <row r="7054" spans="1:6">
      <c r="A7054" s="20">
        <v>0.58414351851851853</v>
      </c>
      <c r="B7054" s="21">
        <v>2698.5</v>
      </c>
      <c r="C7054" s="16">
        <v>-1</v>
      </c>
      <c r="D7054" s="26">
        <v>2690.5</v>
      </c>
      <c r="E7054" s="28">
        <v>8.7000000000000029E-3</v>
      </c>
      <c r="F7054" s="28">
        <v>2713.6750216481382</v>
      </c>
    </row>
    <row r="7055" spans="1:6">
      <c r="A7055" s="20">
        <v>0.58416666666666661</v>
      </c>
      <c r="B7055" s="21">
        <v>2696.5</v>
      </c>
      <c r="C7055" s="16">
        <v>-1</v>
      </c>
      <c r="D7055" s="26">
        <v>2690.5</v>
      </c>
      <c r="E7055" s="28">
        <v>8.7000000000000029E-3</v>
      </c>
      <c r="F7055" s="28">
        <v>2713.4733989597994</v>
      </c>
    </row>
    <row r="7056" spans="1:6">
      <c r="A7056" s="20">
        <v>0.5841898148148148</v>
      </c>
      <c r="B7056" s="21">
        <v>2694</v>
      </c>
      <c r="C7056" s="16">
        <v>-1</v>
      </c>
      <c r="D7056" s="26">
        <v>2690.5</v>
      </c>
      <c r="E7056" s="28">
        <v>8.7000000000000029E-3</v>
      </c>
      <c r="F7056" s="28">
        <v>2713.2735303888489</v>
      </c>
    </row>
    <row r="7057" spans="1:6">
      <c r="A7057" s="20">
        <v>0.58422453703703703</v>
      </c>
      <c r="B7057" s="21">
        <v>2693</v>
      </c>
      <c r="C7057" s="16">
        <v>-1</v>
      </c>
      <c r="D7057" s="26">
        <v>2690.5</v>
      </c>
      <c r="E7057" s="28">
        <v>8.7000000000000029E-3</v>
      </c>
      <c r="F7057" s="28">
        <v>2713.075400674466</v>
      </c>
    </row>
    <row r="7058" spans="1:6">
      <c r="A7058" s="20">
        <v>0.58424768518518522</v>
      </c>
      <c r="B7058" s="21">
        <v>2693.5</v>
      </c>
      <c r="C7058" s="16">
        <v>-1</v>
      </c>
      <c r="D7058" s="26">
        <v>2690.5</v>
      </c>
      <c r="E7058" s="28">
        <v>8.7000000000000029E-3</v>
      </c>
      <c r="F7058" s="28">
        <v>2712.8789946885981</v>
      </c>
    </row>
    <row r="7059" spans="1:6">
      <c r="A7059" s="20">
        <v>0.58427083333333329</v>
      </c>
      <c r="B7059" s="21">
        <v>2690.5</v>
      </c>
      <c r="C7059" s="16">
        <v>-1</v>
      </c>
      <c r="D7059" s="26">
        <v>2690.5</v>
      </c>
      <c r="E7059" s="28">
        <v>8.7000000000000029E-3</v>
      </c>
      <c r="F7059" s="28">
        <v>2712.6842974348074</v>
      </c>
    </row>
    <row r="7060" spans="1:6">
      <c r="A7060" s="20">
        <v>0.58429398148148148</v>
      </c>
      <c r="B7060" s="21">
        <v>2689.5</v>
      </c>
      <c r="C7060" s="16">
        <v>-1</v>
      </c>
      <c r="D7060" s="26">
        <v>2689.5</v>
      </c>
      <c r="E7060" s="28">
        <v>8.8000000000000023E-3</v>
      </c>
      <c r="F7060" s="28">
        <v>2712.4802756173813</v>
      </c>
    </row>
    <row r="7061" spans="1:6">
      <c r="A7061" s="20">
        <v>0.58431712962962967</v>
      </c>
      <c r="B7061" s="21">
        <v>2690</v>
      </c>
      <c r="C7061" s="16">
        <v>-1</v>
      </c>
      <c r="D7061" s="26">
        <v>2689.5</v>
      </c>
      <c r="E7061" s="28">
        <v>8.8000000000000023E-3</v>
      </c>
      <c r="F7061" s="28">
        <v>2712.2780491919484</v>
      </c>
    </row>
    <row r="7062" spans="1:6">
      <c r="A7062" s="20">
        <v>0.58434027777777775</v>
      </c>
      <c r="B7062" s="21">
        <v>2689.5</v>
      </c>
      <c r="C7062" s="16">
        <v>-1</v>
      </c>
      <c r="D7062" s="26">
        <v>2689.5</v>
      </c>
      <c r="E7062" s="28">
        <v>8.8000000000000023E-3</v>
      </c>
      <c r="F7062" s="28">
        <v>2712.0776023590593</v>
      </c>
    </row>
    <row r="7063" spans="1:6">
      <c r="A7063" s="20">
        <v>0.58436342592592594</v>
      </c>
      <c r="B7063" s="21">
        <v>2689</v>
      </c>
      <c r="C7063" s="16">
        <v>-1</v>
      </c>
      <c r="D7063" s="26">
        <v>2689</v>
      </c>
      <c r="E7063" s="28">
        <v>8.9000000000000017E-3</v>
      </c>
      <c r="F7063" s="28">
        <v>2711.8722116980634</v>
      </c>
    </row>
    <row r="7064" spans="1:6">
      <c r="A7064" s="20">
        <v>0.58438657407407413</v>
      </c>
      <c r="B7064" s="21">
        <v>2687.5</v>
      </c>
      <c r="C7064" s="16">
        <v>-1</v>
      </c>
      <c r="D7064" s="26">
        <v>2687.5</v>
      </c>
      <c r="E7064" s="28">
        <v>9.0000000000000011E-3</v>
      </c>
      <c r="F7064" s="28">
        <v>2711.6528617927806</v>
      </c>
    </row>
    <row r="7065" spans="1:6">
      <c r="A7065" s="20">
        <v>0.58440972222222221</v>
      </c>
      <c r="B7065" s="21">
        <v>2687.5</v>
      </c>
      <c r="C7065" s="16">
        <v>-1</v>
      </c>
      <c r="D7065" s="26">
        <v>2687.5</v>
      </c>
      <c r="E7065" s="28">
        <v>9.0000000000000011E-3</v>
      </c>
      <c r="F7065" s="28">
        <v>2711.4354860366457</v>
      </c>
    </row>
    <row r="7066" spans="1:6">
      <c r="A7066" s="20">
        <v>0.58442129629629624</v>
      </c>
      <c r="B7066" s="21">
        <v>2688.5</v>
      </c>
      <c r="C7066" s="16">
        <v>-1</v>
      </c>
      <c r="D7066" s="26">
        <v>2687.5</v>
      </c>
      <c r="E7066" s="28">
        <v>9.0000000000000011E-3</v>
      </c>
      <c r="F7066" s="28">
        <v>2711.2200666623157</v>
      </c>
    </row>
    <row r="7067" spans="1:6">
      <c r="A7067" s="20">
        <v>0.58444444444444443</v>
      </c>
      <c r="B7067" s="21">
        <v>2687</v>
      </c>
      <c r="C7067" s="16">
        <v>-1</v>
      </c>
      <c r="D7067" s="26">
        <v>2687</v>
      </c>
      <c r="E7067" s="28">
        <v>9.1000000000000004E-3</v>
      </c>
      <c r="F7067" s="28">
        <v>2710.9996640556888</v>
      </c>
    </row>
    <row r="7068" spans="1:6">
      <c r="A7068" s="20">
        <v>0.58446759259259262</v>
      </c>
      <c r="B7068" s="21">
        <v>2684.5</v>
      </c>
      <c r="C7068" s="16">
        <v>-1</v>
      </c>
      <c r="D7068" s="26">
        <v>2684.5</v>
      </c>
      <c r="E7068" s="28">
        <v>9.1999999999999998E-3</v>
      </c>
      <c r="F7068" s="28">
        <v>2710.7558671463762</v>
      </c>
    </row>
    <row r="7069" spans="1:6">
      <c r="A7069" s="20">
        <v>0.5844907407407407</v>
      </c>
      <c r="B7069" s="21">
        <v>2684</v>
      </c>
      <c r="C7069" s="16">
        <v>-1</v>
      </c>
      <c r="D7069" s="26">
        <v>2684</v>
      </c>
      <c r="E7069" s="28">
        <v>9.2999999999999992E-3</v>
      </c>
      <c r="F7069" s="28">
        <v>2710.507037581915</v>
      </c>
    </row>
    <row r="7070" spans="1:6">
      <c r="A7070" s="20">
        <v>0.58451388888888889</v>
      </c>
      <c r="B7070" s="21">
        <v>2683.5</v>
      </c>
      <c r="C7070" s="16">
        <v>-1</v>
      </c>
      <c r="D7070" s="26">
        <v>2683.5</v>
      </c>
      <c r="E7070" s="28">
        <v>9.3999999999999986E-3</v>
      </c>
      <c r="F7070" s="28">
        <v>2710.2531714286451</v>
      </c>
    </row>
    <row r="7071" spans="1:6">
      <c r="A7071" s="20">
        <v>0.58453703703703708</v>
      </c>
      <c r="B7071" s="21">
        <v>2686.5</v>
      </c>
      <c r="C7071" s="16">
        <v>-1</v>
      </c>
      <c r="D7071" s="26">
        <v>2683.5</v>
      </c>
      <c r="E7071" s="28">
        <v>9.3999999999999986E-3</v>
      </c>
      <c r="F7071" s="28">
        <v>2710.0016916172158</v>
      </c>
    </row>
    <row r="7072" spans="1:6">
      <c r="A7072" s="20">
        <v>0.58456018518518515</v>
      </c>
      <c r="B7072" s="21">
        <v>2689</v>
      </c>
      <c r="C7072" s="16">
        <v>-1</v>
      </c>
      <c r="D7072" s="26">
        <v>2683.5</v>
      </c>
      <c r="E7072" s="28">
        <v>9.3999999999999986E-3</v>
      </c>
      <c r="F7072" s="28">
        <v>2709.7525757160138</v>
      </c>
    </row>
    <row r="7073" spans="1:6">
      <c r="A7073" s="20">
        <v>0.58459490740740738</v>
      </c>
      <c r="B7073" s="21">
        <v>2688</v>
      </c>
      <c r="C7073" s="16">
        <v>-1</v>
      </c>
      <c r="D7073" s="26">
        <v>2683.5</v>
      </c>
      <c r="E7073" s="28">
        <v>9.3999999999999986E-3</v>
      </c>
      <c r="F7073" s="28">
        <v>2709.5058015042832</v>
      </c>
    </row>
    <row r="7074" spans="1:6">
      <c r="A7074" s="20">
        <v>0.58461805555555557</v>
      </c>
      <c r="B7074" s="21">
        <v>2686</v>
      </c>
      <c r="C7074" s="16">
        <v>-1</v>
      </c>
      <c r="D7074" s="26">
        <v>2683.5</v>
      </c>
      <c r="E7074" s="28">
        <v>9.3999999999999986E-3</v>
      </c>
      <c r="F7074" s="28">
        <v>2709.2613469701428</v>
      </c>
    </row>
    <row r="7075" spans="1:6">
      <c r="A7075" s="20">
        <v>0.58464120370370365</v>
      </c>
      <c r="B7075" s="21">
        <v>2688</v>
      </c>
      <c r="C7075" s="16">
        <v>-1</v>
      </c>
      <c r="D7075" s="26">
        <v>2683.5</v>
      </c>
      <c r="E7075" s="28">
        <v>9.3999999999999986E-3</v>
      </c>
      <c r="F7075" s="28">
        <v>2709.0191903086234</v>
      </c>
    </row>
    <row r="7076" spans="1:6">
      <c r="A7076" s="20">
        <v>0.58466435185185184</v>
      </c>
      <c r="B7076" s="21">
        <v>2690</v>
      </c>
      <c r="C7076" s="16">
        <v>-1</v>
      </c>
      <c r="D7076" s="26">
        <v>2683.5</v>
      </c>
      <c r="E7076" s="28">
        <v>9.3999999999999986E-3</v>
      </c>
      <c r="F7076" s="28">
        <v>2708.7793099197224</v>
      </c>
    </row>
    <row r="7077" spans="1:6">
      <c r="A7077" s="20">
        <v>0.58467592592592588</v>
      </c>
      <c r="B7077" s="21">
        <v>2689.5</v>
      </c>
      <c r="C7077" s="16">
        <v>-1</v>
      </c>
      <c r="D7077" s="26">
        <v>2683.5</v>
      </c>
      <c r="E7077" s="28">
        <v>9.3999999999999986E-3</v>
      </c>
      <c r="F7077" s="28">
        <v>2708.5416844064771</v>
      </c>
    </row>
    <row r="7078" spans="1:6">
      <c r="A7078" s="20">
        <v>0.5847106481481481</v>
      </c>
      <c r="B7078" s="21">
        <v>2688.5</v>
      </c>
      <c r="C7078" s="16">
        <v>-1</v>
      </c>
      <c r="D7078" s="26">
        <v>2683.5</v>
      </c>
      <c r="E7078" s="28">
        <v>9.3999999999999986E-3</v>
      </c>
      <c r="F7078" s="28">
        <v>2708.306292573056</v>
      </c>
    </row>
    <row r="7079" spans="1:6">
      <c r="A7079" s="20">
        <v>0.58473379629629629</v>
      </c>
      <c r="B7079" s="21">
        <v>2687.5</v>
      </c>
      <c r="C7079" s="16">
        <v>-1</v>
      </c>
      <c r="D7079" s="26">
        <v>2683.5</v>
      </c>
      <c r="E7079" s="28">
        <v>9.3999999999999986E-3</v>
      </c>
      <c r="F7079" s="28">
        <v>2708.0731134228695</v>
      </c>
    </row>
    <row r="7080" spans="1:6">
      <c r="A7080" s="20">
        <v>0.58475694444444448</v>
      </c>
      <c r="B7080" s="21">
        <v>2688</v>
      </c>
      <c r="C7080" s="16">
        <v>-1</v>
      </c>
      <c r="D7080" s="26">
        <v>2683.5</v>
      </c>
      <c r="E7080" s="28">
        <v>9.3999999999999986E-3</v>
      </c>
      <c r="F7080" s="28">
        <v>2707.8421261566946</v>
      </c>
    </row>
    <row r="7081" spans="1:6">
      <c r="A7081" s="20">
        <v>0.58478009259259256</v>
      </c>
      <c r="B7081" s="21">
        <v>2686.5</v>
      </c>
      <c r="C7081" s="16">
        <v>-1</v>
      </c>
      <c r="D7081" s="26">
        <v>2683.5</v>
      </c>
      <c r="E7081" s="28">
        <v>9.3999999999999986E-3</v>
      </c>
      <c r="F7081" s="28">
        <v>2707.6133101708215</v>
      </c>
    </row>
    <row r="7082" spans="1:6">
      <c r="A7082" s="20">
        <v>0.58480324074074075</v>
      </c>
      <c r="B7082" s="21">
        <v>2683.5</v>
      </c>
      <c r="C7082" s="16">
        <v>-1</v>
      </c>
      <c r="D7082" s="26">
        <v>2683.5</v>
      </c>
      <c r="E7082" s="28">
        <v>9.3999999999999986E-3</v>
      </c>
      <c r="F7082" s="28">
        <v>2707.3866450552159</v>
      </c>
    </row>
    <row r="7083" spans="1:6">
      <c r="A7083" s="20">
        <v>0.58482638888888894</v>
      </c>
      <c r="B7083" s="21">
        <v>2683</v>
      </c>
      <c r="C7083" s="16">
        <v>-1</v>
      </c>
      <c r="D7083" s="26">
        <v>2683</v>
      </c>
      <c r="E7083" s="28">
        <v>9.499999999999998E-3</v>
      </c>
      <c r="F7083" s="28">
        <v>2707.1549719271916</v>
      </c>
    </row>
    <row r="7084" spans="1:6">
      <c r="A7084" s="20">
        <v>0.58483796296296298</v>
      </c>
      <c r="B7084" s="21">
        <v>2682.5</v>
      </c>
      <c r="C7084" s="16">
        <v>-1</v>
      </c>
      <c r="D7084" s="26">
        <v>2682.5</v>
      </c>
      <c r="E7084" s="28">
        <v>9.5999999999999974E-3</v>
      </c>
      <c r="F7084" s="28">
        <v>2706.9182841966904</v>
      </c>
    </row>
    <row r="7085" spans="1:6">
      <c r="A7085" s="20">
        <v>0.58486111111111116</v>
      </c>
      <c r="B7085" s="21">
        <v>2683</v>
      </c>
      <c r="C7085" s="16">
        <v>-1</v>
      </c>
      <c r="D7085" s="26">
        <v>2682.5</v>
      </c>
      <c r="E7085" s="28">
        <v>9.5999999999999974E-3</v>
      </c>
      <c r="F7085" s="28">
        <v>2706.6838686684023</v>
      </c>
    </row>
    <row r="7086" spans="1:6">
      <c r="A7086" s="20">
        <v>0.58488425925925924</v>
      </c>
      <c r="B7086" s="21">
        <v>2681.5</v>
      </c>
      <c r="C7086" s="16">
        <v>-1</v>
      </c>
      <c r="D7086" s="26">
        <v>2681.5</v>
      </c>
      <c r="E7086" s="28">
        <v>9.6999999999999968E-3</v>
      </c>
      <c r="F7086" s="28">
        <v>2706.4395851423187</v>
      </c>
    </row>
    <row r="7087" spans="1:6">
      <c r="A7087" s="20">
        <v>0.58490740740740743</v>
      </c>
      <c r="B7087" s="21">
        <v>2681</v>
      </c>
      <c r="C7087" s="16">
        <v>-1</v>
      </c>
      <c r="D7087" s="26">
        <v>2681</v>
      </c>
      <c r="E7087" s="28">
        <v>9.7999999999999962E-3</v>
      </c>
      <c r="F7087" s="28">
        <v>2706.1902772079238</v>
      </c>
    </row>
    <row r="7088" spans="1:6">
      <c r="A7088" s="20">
        <v>0.58493055555555551</v>
      </c>
      <c r="B7088" s="21">
        <v>2683</v>
      </c>
      <c r="C7088" s="16">
        <v>-1</v>
      </c>
      <c r="D7088" s="26">
        <v>2681</v>
      </c>
      <c r="E7088" s="28">
        <v>9.7999999999999962E-3</v>
      </c>
      <c r="F7088" s="28">
        <v>2705.9434124912864</v>
      </c>
    </row>
    <row r="7089" spans="1:6">
      <c r="A7089" s="20">
        <v>0.5849537037037037</v>
      </c>
      <c r="B7089" s="21">
        <v>2683</v>
      </c>
      <c r="C7089" s="16">
        <v>-1</v>
      </c>
      <c r="D7089" s="26">
        <v>2681</v>
      </c>
      <c r="E7089" s="28">
        <v>9.7999999999999962E-3</v>
      </c>
      <c r="F7089" s="28">
        <v>2705.698967048872</v>
      </c>
    </row>
    <row r="7090" spans="1:6">
      <c r="A7090" s="20">
        <v>0.58497685185185189</v>
      </c>
      <c r="B7090" s="21">
        <v>2685</v>
      </c>
      <c r="C7090" s="16">
        <v>-1</v>
      </c>
      <c r="D7090" s="26">
        <v>2681</v>
      </c>
      <c r="E7090" s="28">
        <v>9.7999999999999962E-3</v>
      </c>
      <c r="F7090" s="28">
        <v>2705.4569171717931</v>
      </c>
    </row>
    <row r="7091" spans="1:6">
      <c r="A7091" s="20">
        <v>0.58501157407407411</v>
      </c>
      <c r="B7091" s="21">
        <v>2684.5</v>
      </c>
      <c r="C7091" s="16">
        <v>-1</v>
      </c>
      <c r="D7091" s="26">
        <v>2681</v>
      </c>
      <c r="E7091" s="28">
        <v>9.7999999999999962E-3</v>
      </c>
      <c r="F7091" s="28">
        <v>2705.2172393835094</v>
      </c>
    </row>
    <row r="7092" spans="1:6">
      <c r="A7092" s="20">
        <v>0.58503472222222219</v>
      </c>
      <c r="B7092" s="21">
        <v>2684</v>
      </c>
      <c r="C7092" s="16">
        <v>-1</v>
      </c>
      <c r="D7092" s="26">
        <v>2681</v>
      </c>
      <c r="E7092" s="28">
        <v>9.7999999999999962E-3</v>
      </c>
      <c r="F7092" s="28">
        <v>2704.9799104375511</v>
      </c>
    </row>
    <row r="7093" spans="1:6">
      <c r="A7093" s="20">
        <v>0.58504629629629634</v>
      </c>
      <c r="B7093" s="21">
        <v>2683</v>
      </c>
      <c r="C7093" s="16">
        <v>-1</v>
      </c>
      <c r="D7093" s="26">
        <v>2681</v>
      </c>
      <c r="E7093" s="28">
        <v>9.7999999999999962E-3</v>
      </c>
      <c r="F7093" s="28">
        <v>2704.7449073152629</v>
      </c>
    </row>
    <row r="7094" spans="1:6">
      <c r="A7094" s="20">
        <v>0.58508101851851857</v>
      </c>
      <c r="B7094" s="21">
        <v>2683.5</v>
      </c>
      <c r="C7094" s="16">
        <v>-1</v>
      </c>
      <c r="D7094" s="26">
        <v>2681</v>
      </c>
      <c r="E7094" s="28">
        <v>9.7999999999999962E-3</v>
      </c>
      <c r="F7094" s="28">
        <v>2704.5122072235736</v>
      </c>
    </row>
    <row r="7095" spans="1:6">
      <c r="A7095" s="20">
        <v>0.58510416666666665</v>
      </c>
      <c r="B7095" s="21">
        <v>2681.5</v>
      </c>
      <c r="C7095" s="16">
        <v>-1</v>
      </c>
      <c r="D7095" s="26">
        <v>2681</v>
      </c>
      <c r="E7095" s="28">
        <v>9.7999999999999962E-3</v>
      </c>
      <c r="F7095" s="28">
        <v>2704.2817875927826</v>
      </c>
    </row>
    <row r="7096" spans="1:6">
      <c r="A7096" s="20">
        <v>0.58512731481481484</v>
      </c>
      <c r="B7096" s="21">
        <v>2681.5</v>
      </c>
      <c r="C7096" s="16">
        <v>-1</v>
      </c>
      <c r="D7096" s="26">
        <v>2681</v>
      </c>
      <c r="E7096" s="28">
        <v>9.7999999999999962E-3</v>
      </c>
      <c r="F7096" s="28">
        <v>2704.0536260743734</v>
      </c>
    </row>
    <row r="7097" spans="1:6">
      <c r="A7097" s="20">
        <v>0.58515046296296291</v>
      </c>
      <c r="B7097" s="21">
        <v>2682</v>
      </c>
      <c r="C7097" s="16">
        <v>-1</v>
      </c>
      <c r="D7097" s="26">
        <v>2681</v>
      </c>
      <c r="E7097" s="28">
        <v>9.7999999999999962E-3</v>
      </c>
      <c r="F7097" s="28">
        <v>2703.8277005388445</v>
      </c>
    </row>
    <row r="7098" spans="1:6">
      <c r="A7098" s="20">
        <v>0.5851736111111111</v>
      </c>
      <c r="B7098" s="21">
        <v>2684.5</v>
      </c>
      <c r="C7098" s="16">
        <v>-1</v>
      </c>
      <c r="D7098" s="26">
        <v>2681</v>
      </c>
      <c r="E7098" s="28">
        <v>9.7999999999999962E-3</v>
      </c>
      <c r="F7098" s="28">
        <v>2703.6039890735638</v>
      </c>
    </row>
    <row r="7099" spans="1:6">
      <c r="A7099" s="20">
        <v>0.58519675925925929</v>
      </c>
      <c r="B7099" s="21">
        <v>2683.5</v>
      </c>
      <c r="C7099" s="16">
        <v>-1</v>
      </c>
      <c r="D7099" s="26">
        <v>2681</v>
      </c>
      <c r="E7099" s="28">
        <v>9.7999999999999962E-3</v>
      </c>
      <c r="F7099" s="28">
        <v>2703.3824699806428</v>
      </c>
    </row>
    <row r="7100" spans="1:6">
      <c r="A7100" s="20">
        <v>0.58521990740740737</v>
      </c>
      <c r="B7100" s="21">
        <v>2683</v>
      </c>
      <c r="C7100" s="16">
        <v>-1</v>
      </c>
      <c r="D7100" s="26">
        <v>2681</v>
      </c>
      <c r="E7100" s="28">
        <v>9.7999999999999962E-3</v>
      </c>
      <c r="F7100" s="28">
        <v>2703.1631217748327</v>
      </c>
    </row>
    <row r="7101" spans="1:6">
      <c r="A7101" s="20">
        <v>0.58524305555555556</v>
      </c>
      <c r="B7101" s="21">
        <v>2683</v>
      </c>
      <c r="C7101" s="16">
        <v>-1</v>
      </c>
      <c r="D7101" s="26">
        <v>2681</v>
      </c>
      <c r="E7101" s="28">
        <v>9.7999999999999962E-3</v>
      </c>
      <c r="F7101" s="28">
        <v>2702.9459231814394</v>
      </c>
    </row>
    <row r="7102" spans="1:6">
      <c r="A7102" s="20">
        <v>0.5852546296296296</v>
      </c>
      <c r="B7102" s="21">
        <v>2682</v>
      </c>
      <c r="C7102" s="16">
        <v>-1</v>
      </c>
      <c r="D7102" s="26">
        <v>2681</v>
      </c>
      <c r="E7102" s="28">
        <v>9.7999999999999962E-3</v>
      </c>
      <c r="F7102" s="28">
        <v>2702.7308531342615</v>
      </c>
    </row>
    <row r="7103" spans="1:6">
      <c r="A7103" s="20">
        <v>0.58527777777777779</v>
      </c>
      <c r="B7103" s="21">
        <v>2684</v>
      </c>
      <c r="C7103" s="16">
        <v>-1</v>
      </c>
      <c r="D7103" s="26">
        <v>2681</v>
      </c>
      <c r="E7103" s="28">
        <v>9.7999999999999962E-3</v>
      </c>
      <c r="F7103" s="28">
        <v>2702.5178907735458</v>
      </c>
    </row>
    <row r="7104" spans="1:6">
      <c r="A7104" s="20">
        <v>0.58530092592592597</v>
      </c>
      <c r="B7104" s="21">
        <v>2686.5</v>
      </c>
      <c r="C7104" s="16">
        <v>-1</v>
      </c>
      <c r="D7104" s="26">
        <v>2681</v>
      </c>
      <c r="E7104" s="28">
        <v>9.7999999999999962E-3</v>
      </c>
      <c r="F7104" s="28">
        <v>2702.3070154439652</v>
      </c>
    </row>
    <row r="7105" spans="1:6">
      <c r="A7105" s="20">
        <v>0.58532407407407405</v>
      </c>
      <c r="B7105" s="21">
        <v>2686.5</v>
      </c>
      <c r="C7105" s="16">
        <v>-1</v>
      </c>
      <c r="D7105" s="26">
        <v>2681</v>
      </c>
      <c r="E7105" s="28">
        <v>9.7999999999999962E-3</v>
      </c>
      <c r="F7105" s="28">
        <v>2702.0982066926144</v>
      </c>
    </row>
    <row r="7106" spans="1:6">
      <c r="A7106" s="20">
        <v>0.58534722222222224</v>
      </c>
      <c r="B7106" s="21">
        <v>2690.5</v>
      </c>
      <c r="C7106" s="16">
        <v>-1</v>
      </c>
      <c r="D7106" s="26">
        <v>2681</v>
      </c>
      <c r="E7106" s="28">
        <v>9.7999999999999962E-3</v>
      </c>
      <c r="F7106" s="28">
        <v>2701.8914442670266</v>
      </c>
    </row>
    <row r="7107" spans="1:6">
      <c r="A7107" s="20">
        <v>0.58537037037037032</v>
      </c>
      <c r="B7107" s="21">
        <v>2690</v>
      </c>
      <c r="C7107" s="16">
        <v>-1</v>
      </c>
      <c r="D7107" s="26">
        <v>2681</v>
      </c>
      <c r="E7107" s="28">
        <v>9.7999999999999962E-3</v>
      </c>
      <c r="F7107" s="28">
        <v>2701.6867081132095</v>
      </c>
    </row>
    <row r="7108" spans="1:6">
      <c r="A7108" s="20">
        <v>0.58540509259259255</v>
      </c>
      <c r="B7108" s="21">
        <v>2690</v>
      </c>
      <c r="C7108" s="16">
        <v>-1</v>
      </c>
      <c r="D7108" s="26">
        <v>2681</v>
      </c>
      <c r="E7108" s="28">
        <v>9.7999999999999962E-3</v>
      </c>
      <c r="F7108" s="28">
        <v>2701.4839783737002</v>
      </c>
    </row>
    <row r="7109" spans="1:6">
      <c r="A7109" s="20">
        <v>0.58542824074074074</v>
      </c>
      <c r="B7109" s="21">
        <v>2690</v>
      </c>
      <c r="C7109" s="16">
        <v>-1</v>
      </c>
      <c r="D7109" s="26">
        <v>2681</v>
      </c>
      <c r="E7109" s="28">
        <v>9.7999999999999962E-3</v>
      </c>
      <c r="F7109" s="28">
        <v>2701.2832353856379</v>
      </c>
    </row>
    <row r="7110" spans="1:6">
      <c r="A7110" s="20">
        <v>0.58545138888888892</v>
      </c>
      <c r="B7110" s="21">
        <v>2689.5</v>
      </c>
      <c r="C7110" s="16">
        <v>-1</v>
      </c>
      <c r="D7110" s="26">
        <v>2681</v>
      </c>
      <c r="E7110" s="28">
        <v>9.7999999999999962E-3</v>
      </c>
      <c r="F7110" s="28">
        <v>2701.0844596788588</v>
      </c>
    </row>
    <row r="7111" spans="1:6">
      <c r="A7111" s="20">
        <v>0.585474537037037</v>
      </c>
      <c r="B7111" s="21">
        <v>2692.5</v>
      </c>
      <c r="C7111" s="16">
        <v>-1</v>
      </c>
      <c r="D7111" s="26">
        <v>2681</v>
      </c>
      <c r="E7111" s="28">
        <v>9.7999999999999962E-3</v>
      </c>
      <c r="F7111" s="28">
        <v>2700.8876319740061</v>
      </c>
    </row>
    <row r="7112" spans="1:6">
      <c r="A7112" s="20">
        <v>0.58549768518518519</v>
      </c>
      <c r="B7112" s="21">
        <v>2690</v>
      </c>
      <c r="C7112" s="16">
        <v>-1</v>
      </c>
      <c r="D7112" s="26">
        <v>2681</v>
      </c>
      <c r="E7112" s="28">
        <v>9.7999999999999962E-3</v>
      </c>
      <c r="F7112" s="28">
        <v>2700.692733180661</v>
      </c>
    </row>
    <row r="7113" spans="1:6">
      <c r="A7113" s="20">
        <v>0.58552083333333338</v>
      </c>
      <c r="B7113" s="21">
        <v>2693</v>
      </c>
      <c r="C7113" s="16">
        <v>-1</v>
      </c>
      <c r="D7113" s="26">
        <v>2681</v>
      </c>
      <c r="E7113" s="28">
        <v>9.7999999999999962E-3</v>
      </c>
      <c r="F7113" s="28">
        <v>2700.4997443954903</v>
      </c>
    </row>
    <row r="7114" spans="1:6">
      <c r="A7114" s="20">
        <v>0.58554398148148146</v>
      </c>
      <c r="B7114" s="21">
        <v>2693.5</v>
      </c>
      <c r="C7114" s="16">
        <v>-1</v>
      </c>
      <c r="D7114" s="26">
        <v>2681</v>
      </c>
      <c r="E7114" s="28">
        <v>9.7999999999999962E-3</v>
      </c>
      <c r="F7114" s="28">
        <v>2700.3086469004147</v>
      </c>
    </row>
    <row r="7115" spans="1:6">
      <c r="A7115" s="20">
        <v>0.58556712962962965</v>
      </c>
      <c r="B7115" s="21">
        <v>2694</v>
      </c>
      <c r="C7115" s="16">
        <v>-1</v>
      </c>
      <c r="D7115" s="26">
        <v>2681</v>
      </c>
      <c r="E7115" s="28">
        <v>9.7999999999999962E-3</v>
      </c>
      <c r="F7115" s="28">
        <v>2700.1194221607907</v>
      </c>
    </row>
    <row r="7116" spans="1:6">
      <c r="A7116" s="20">
        <v>0.58559027777777772</v>
      </c>
      <c r="B7116" s="21">
        <v>2698.5</v>
      </c>
      <c r="C7116" s="16">
        <v>-1</v>
      </c>
      <c r="D7116" s="26">
        <v>2681</v>
      </c>
      <c r="E7116" s="28">
        <v>9.7999999999999962E-3</v>
      </c>
      <c r="F7116" s="28">
        <v>2699.932051823615</v>
      </c>
    </row>
    <row r="7117" spans="1:6">
      <c r="A7117" s="20">
        <v>0.58561342592592591</v>
      </c>
      <c r="B7117" s="21">
        <v>2700</v>
      </c>
      <c r="C7117" s="16">
        <v>1</v>
      </c>
      <c r="D7117" s="26">
        <v>2700</v>
      </c>
      <c r="E7117" s="28">
        <v>0</v>
      </c>
      <c r="F7117" s="28">
        <v>2681</v>
      </c>
    </row>
    <row r="7118" spans="1:6">
      <c r="A7118" s="20">
        <v>0.5856365740740741</v>
      </c>
      <c r="B7118" s="21">
        <v>2694.5</v>
      </c>
      <c r="C7118" s="16">
        <v>1</v>
      </c>
      <c r="D7118" s="26">
        <v>2700</v>
      </c>
      <c r="E7118" s="28">
        <v>0</v>
      </c>
      <c r="F7118" s="28">
        <v>2681</v>
      </c>
    </row>
    <row r="7119" spans="1:6">
      <c r="A7119" s="20">
        <v>0.58565972222222218</v>
      </c>
      <c r="B7119" s="21">
        <v>2694.5</v>
      </c>
      <c r="C7119" s="16">
        <v>1</v>
      </c>
      <c r="D7119" s="26">
        <v>2700</v>
      </c>
      <c r="E7119" s="28">
        <v>0</v>
      </c>
      <c r="F7119" s="28">
        <v>2681</v>
      </c>
    </row>
    <row r="7120" spans="1:6">
      <c r="A7120" s="20">
        <v>0.58568287037037037</v>
      </c>
      <c r="B7120" s="21">
        <v>2694.5</v>
      </c>
      <c r="C7120" s="16">
        <v>1</v>
      </c>
      <c r="D7120" s="26">
        <v>2700</v>
      </c>
      <c r="E7120" s="28">
        <v>0</v>
      </c>
      <c r="F7120" s="28">
        <v>2681</v>
      </c>
    </row>
    <row r="7121" spans="1:6">
      <c r="A7121" s="20">
        <v>0.58569444444444441</v>
      </c>
      <c r="B7121" s="21">
        <v>2697</v>
      </c>
      <c r="C7121" s="16">
        <v>1</v>
      </c>
      <c r="D7121" s="26">
        <v>2700</v>
      </c>
      <c r="E7121" s="28">
        <v>0</v>
      </c>
      <c r="F7121" s="28">
        <v>2681</v>
      </c>
    </row>
    <row r="7122" spans="1:6">
      <c r="A7122" s="20">
        <v>0.5857175925925926</v>
      </c>
      <c r="B7122" s="21">
        <v>2695</v>
      </c>
      <c r="C7122" s="16">
        <v>1</v>
      </c>
      <c r="D7122" s="26">
        <v>2700</v>
      </c>
      <c r="E7122" s="28">
        <v>0</v>
      </c>
      <c r="F7122" s="28">
        <v>2681</v>
      </c>
    </row>
    <row r="7123" spans="1:6">
      <c r="A7123" s="20">
        <v>0.58574074074074078</v>
      </c>
      <c r="B7123" s="21">
        <v>2695.5</v>
      </c>
      <c r="C7123" s="16">
        <v>1</v>
      </c>
      <c r="D7123" s="26">
        <v>2700</v>
      </c>
      <c r="E7123" s="28">
        <v>0</v>
      </c>
      <c r="F7123" s="28">
        <v>2681</v>
      </c>
    </row>
    <row r="7124" spans="1:6">
      <c r="A7124" s="20">
        <v>0.58576388888888886</v>
      </c>
      <c r="B7124" s="21">
        <v>2686.5</v>
      </c>
      <c r="C7124" s="16">
        <v>1</v>
      </c>
      <c r="D7124" s="26">
        <v>2700</v>
      </c>
      <c r="E7124" s="28">
        <v>0</v>
      </c>
      <c r="F7124" s="28">
        <v>2681</v>
      </c>
    </row>
    <row r="7125" spans="1:6">
      <c r="A7125" s="20">
        <v>0.58579861111111109</v>
      </c>
      <c r="B7125" s="21">
        <v>2688.5</v>
      </c>
      <c r="C7125" s="16">
        <v>1</v>
      </c>
      <c r="D7125" s="26">
        <v>2700</v>
      </c>
      <c r="E7125" s="28">
        <v>0</v>
      </c>
      <c r="F7125" s="28">
        <v>2681</v>
      </c>
    </row>
    <row r="7126" spans="1:6">
      <c r="A7126" s="20">
        <v>0.58581018518518524</v>
      </c>
      <c r="B7126" s="21">
        <v>2687</v>
      </c>
      <c r="C7126" s="16">
        <v>1</v>
      </c>
      <c r="D7126" s="26">
        <v>2700</v>
      </c>
      <c r="E7126" s="28">
        <v>0</v>
      </c>
      <c r="F7126" s="28">
        <v>2681</v>
      </c>
    </row>
    <row r="7127" spans="1:6">
      <c r="A7127" s="20">
        <v>0.58583333333333332</v>
      </c>
      <c r="B7127" s="21">
        <v>2685.5</v>
      </c>
      <c r="C7127" s="16">
        <v>1</v>
      </c>
      <c r="D7127" s="26">
        <v>2700</v>
      </c>
      <c r="E7127" s="28">
        <v>0</v>
      </c>
      <c r="F7127" s="28">
        <v>2681</v>
      </c>
    </row>
    <row r="7128" spans="1:6">
      <c r="A7128" s="20">
        <v>0.58586805555555554</v>
      </c>
      <c r="B7128" s="21">
        <v>2683.5</v>
      </c>
      <c r="C7128" s="16">
        <v>1</v>
      </c>
      <c r="D7128" s="26">
        <v>2700</v>
      </c>
      <c r="E7128" s="28">
        <v>0</v>
      </c>
      <c r="F7128" s="28">
        <v>2681</v>
      </c>
    </row>
    <row r="7129" spans="1:6">
      <c r="A7129" s="20">
        <v>0.58589120370370373</v>
      </c>
      <c r="B7129" s="21">
        <v>2684</v>
      </c>
      <c r="C7129" s="16">
        <v>1</v>
      </c>
      <c r="D7129" s="26">
        <v>2700</v>
      </c>
      <c r="E7129" s="28">
        <v>0</v>
      </c>
      <c r="F7129" s="28">
        <v>2681</v>
      </c>
    </row>
    <row r="7130" spans="1:6">
      <c r="A7130" s="20">
        <v>0.58591435185185181</v>
      </c>
      <c r="B7130" s="21">
        <v>2685</v>
      </c>
      <c r="C7130" s="16">
        <v>1</v>
      </c>
      <c r="D7130" s="26">
        <v>2700</v>
      </c>
      <c r="E7130" s="28">
        <v>0</v>
      </c>
      <c r="F7130" s="28">
        <v>2681</v>
      </c>
    </row>
    <row r="7131" spans="1:6">
      <c r="A7131" s="20">
        <v>0.5859375</v>
      </c>
      <c r="B7131" s="21">
        <v>2682.5</v>
      </c>
      <c r="C7131" s="16">
        <v>1</v>
      </c>
      <c r="D7131" s="26">
        <v>2700</v>
      </c>
      <c r="E7131" s="28">
        <v>0</v>
      </c>
      <c r="F7131" s="28">
        <v>2681</v>
      </c>
    </row>
    <row r="7132" spans="1:6">
      <c r="A7132" s="20">
        <v>0.58596064814814819</v>
      </c>
      <c r="B7132" s="21">
        <v>2683</v>
      </c>
      <c r="C7132" s="16">
        <v>1</v>
      </c>
      <c r="D7132" s="26">
        <v>2700</v>
      </c>
      <c r="E7132" s="28">
        <v>0</v>
      </c>
      <c r="F7132" s="28">
        <v>2681</v>
      </c>
    </row>
    <row r="7133" spans="1:6">
      <c r="A7133" s="20">
        <v>0.58598379629629627</v>
      </c>
      <c r="B7133" s="21">
        <v>2685</v>
      </c>
      <c r="C7133" s="16">
        <v>1</v>
      </c>
      <c r="D7133" s="26">
        <v>2700</v>
      </c>
      <c r="E7133" s="28">
        <v>0</v>
      </c>
      <c r="F7133" s="28">
        <v>2681</v>
      </c>
    </row>
    <row r="7134" spans="1:6">
      <c r="A7134" s="20">
        <v>0.58600694444444446</v>
      </c>
      <c r="B7134" s="21">
        <v>2685.5</v>
      </c>
      <c r="C7134" s="16">
        <v>1</v>
      </c>
      <c r="D7134" s="26">
        <v>2700</v>
      </c>
      <c r="E7134" s="28">
        <v>0</v>
      </c>
      <c r="F7134" s="28">
        <v>2681</v>
      </c>
    </row>
    <row r="7135" spans="1:6">
      <c r="A7135" s="20">
        <v>0.58603009259259264</v>
      </c>
      <c r="B7135" s="21">
        <v>2685</v>
      </c>
      <c r="C7135" s="16">
        <v>1</v>
      </c>
      <c r="D7135" s="26">
        <v>2700</v>
      </c>
      <c r="E7135" s="28">
        <v>0</v>
      </c>
      <c r="F7135" s="28">
        <v>2681</v>
      </c>
    </row>
    <row r="7136" spans="1:6">
      <c r="A7136" s="20">
        <v>0.58605324074074072</v>
      </c>
      <c r="B7136" s="21">
        <v>2685</v>
      </c>
      <c r="C7136" s="16">
        <v>1</v>
      </c>
      <c r="D7136" s="26">
        <v>2700</v>
      </c>
      <c r="E7136" s="28">
        <v>0</v>
      </c>
      <c r="F7136" s="28">
        <v>2681</v>
      </c>
    </row>
    <row r="7137" spans="1:6">
      <c r="A7137" s="20">
        <v>0.58607638888888891</v>
      </c>
      <c r="B7137" s="21">
        <v>2685.5</v>
      </c>
      <c r="C7137" s="16">
        <v>1</v>
      </c>
      <c r="D7137" s="26">
        <v>2700</v>
      </c>
      <c r="E7137" s="28">
        <v>0</v>
      </c>
      <c r="F7137" s="28">
        <v>2681</v>
      </c>
    </row>
    <row r="7138" spans="1:6">
      <c r="A7138" s="20">
        <v>0.58609953703703699</v>
      </c>
      <c r="B7138" s="21">
        <v>2685.5</v>
      </c>
      <c r="C7138" s="16">
        <v>1</v>
      </c>
      <c r="D7138" s="26">
        <v>2700</v>
      </c>
      <c r="E7138" s="28">
        <v>0</v>
      </c>
      <c r="F7138" s="28">
        <v>2681</v>
      </c>
    </row>
    <row r="7139" spans="1:6">
      <c r="A7139" s="20">
        <v>0.58612268518518518</v>
      </c>
      <c r="B7139" s="21">
        <v>2686</v>
      </c>
      <c r="C7139" s="16">
        <v>1</v>
      </c>
      <c r="D7139" s="26">
        <v>2700</v>
      </c>
      <c r="E7139" s="28">
        <v>0</v>
      </c>
      <c r="F7139" s="28">
        <v>2681</v>
      </c>
    </row>
    <row r="7140" spans="1:6">
      <c r="A7140" s="20">
        <v>0.58614583333333337</v>
      </c>
      <c r="B7140" s="21">
        <v>2686.5</v>
      </c>
      <c r="C7140" s="16">
        <v>1</v>
      </c>
      <c r="D7140" s="26">
        <v>2700</v>
      </c>
      <c r="E7140" s="28">
        <v>0</v>
      </c>
      <c r="F7140" s="28">
        <v>2681</v>
      </c>
    </row>
    <row r="7141" spans="1:6">
      <c r="A7141" s="20">
        <v>0.58616898148148144</v>
      </c>
      <c r="B7141" s="21">
        <v>2685</v>
      </c>
      <c r="C7141" s="16">
        <v>1</v>
      </c>
      <c r="D7141" s="26">
        <v>2700</v>
      </c>
      <c r="E7141" s="28">
        <v>0</v>
      </c>
      <c r="F7141" s="28">
        <v>2681</v>
      </c>
    </row>
    <row r="7142" spans="1:6">
      <c r="A7142" s="20">
        <v>0.58619212962962963</v>
      </c>
      <c r="B7142" s="21">
        <v>2685</v>
      </c>
      <c r="C7142" s="16">
        <v>1</v>
      </c>
      <c r="D7142" s="26">
        <v>2700</v>
      </c>
      <c r="E7142" s="28">
        <v>0</v>
      </c>
      <c r="F7142" s="28">
        <v>2681</v>
      </c>
    </row>
    <row r="7143" spans="1:6">
      <c r="A7143" s="20">
        <v>0.58621527777777782</v>
      </c>
      <c r="B7143" s="21">
        <v>2683.5</v>
      </c>
      <c r="C7143" s="16">
        <v>1</v>
      </c>
      <c r="D7143" s="26">
        <v>2700</v>
      </c>
      <c r="E7143" s="28">
        <v>0</v>
      </c>
      <c r="F7143" s="28">
        <v>2681</v>
      </c>
    </row>
    <row r="7144" spans="1:6">
      <c r="A7144" s="20">
        <v>0.58622685185185186</v>
      </c>
      <c r="B7144" s="21">
        <v>2684.5</v>
      </c>
      <c r="C7144" s="16">
        <v>1</v>
      </c>
      <c r="D7144" s="26">
        <v>2700</v>
      </c>
      <c r="E7144" s="28">
        <v>0</v>
      </c>
      <c r="F7144" s="28">
        <v>2681</v>
      </c>
    </row>
    <row r="7145" spans="1:6">
      <c r="A7145" s="20">
        <v>0.58626157407407409</v>
      </c>
      <c r="B7145" s="21">
        <v>2685</v>
      </c>
      <c r="C7145" s="16">
        <v>1</v>
      </c>
      <c r="D7145" s="26">
        <v>2700</v>
      </c>
      <c r="E7145" s="28">
        <v>0</v>
      </c>
      <c r="F7145" s="28">
        <v>2681</v>
      </c>
    </row>
    <row r="7146" spans="1:6">
      <c r="A7146" s="20">
        <v>0.58628472222222228</v>
      </c>
      <c r="B7146" s="21">
        <v>2685.5</v>
      </c>
      <c r="C7146" s="16">
        <v>1</v>
      </c>
      <c r="D7146" s="26">
        <v>2700</v>
      </c>
      <c r="E7146" s="28">
        <v>0</v>
      </c>
      <c r="F7146" s="28">
        <v>2681</v>
      </c>
    </row>
    <row r="7147" spans="1:6">
      <c r="A7147" s="20">
        <v>0.58630787037037035</v>
      </c>
      <c r="B7147" s="21">
        <v>2685</v>
      </c>
      <c r="C7147" s="16">
        <v>1</v>
      </c>
      <c r="D7147" s="26">
        <v>2700</v>
      </c>
      <c r="E7147" s="28">
        <v>0</v>
      </c>
      <c r="F7147" s="28">
        <v>2681</v>
      </c>
    </row>
    <row r="7148" spans="1:6">
      <c r="A7148" s="20">
        <v>0.58633101851851854</v>
      </c>
      <c r="B7148" s="21">
        <v>2686</v>
      </c>
      <c r="C7148" s="16">
        <v>1</v>
      </c>
      <c r="D7148" s="26">
        <v>2700</v>
      </c>
      <c r="E7148" s="28">
        <v>0</v>
      </c>
      <c r="F7148" s="28">
        <v>2681</v>
      </c>
    </row>
    <row r="7149" spans="1:6">
      <c r="A7149" s="20">
        <v>0.58635416666666662</v>
      </c>
      <c r="B7149" s="21">
        <v>2686.5</v>
      </c>
      <c r="C7149" s="16">
        <v>1</v>
      </c>
      <c r="D7149" s="26">
        <v>2700</v>
      </c>
      <c r="E7149" s="28">
        <v>0</v>
      </c>
      <c r="F7149" s="28">
        <v>2681</v>
      </c>
    </row>
    <row r="7150" spans="1:6">
      <c r="A7150" s="20">
        <v>0.58637731481481481</v>
      </c>
      <c r="B7150" s="21">
        <v>2685</v>
      </c>
      <c r="C7150" s="16">
        <v>1</v>
      </c>
      <c r="D7150" s="26">
        <v>2700</v>
      </c>
      <c r="E7150" s="28">
        <v>0</v>
      </c>
      <c r="F7150" s="28">
        <v>2681</v>
      </c>
    </row>
    <row r="7151" spans="1:6">
      <c r="A7151" s="20">
        <v>0.586400462962963</v>
      </c>
      <c r="B7151" s="21">
        <v>2685</v>
      </c>
      <c r="C7151" s="16">
        <v>1</v>
      </c>
      <c r="D7151" s="26">
        <v>2700</v>
      </c>
      <c r="E7151" s="28">
        <v>0</v>
      </c>
      <c r="F7151" s="28">
        <v>2681</v>
      </c>
    </row>
    <row r="7152" spans="1:6">
      <c r="A7152" s="20">
        <v>0.58642361111111108</v>
      </c>
      <c r="B7152" s="21">
        <v>2686</v>
      </c>
      <c r="C7152" s="16">
        <v>1</v>
      </c>
      <c r="D7152" s="26">
        <v>2700</v>
      </c>
      <c r="E7152" s="28">
        <v>0</v>
      </c>
      <c r="F7152" s="28">
        <v>2681</v>
      </c>
    </row>
    <row r="7153" spans="1:6">
      <c r="A7153" s="20">
        <v>0.58644675925925926</v>
      </c>
      <c r="B7153" s="21">
        <v>2686.5</v>
      </c>
      <c r="C7153" s="16">
        <v>1</v>
      </c>
      <c r="D7153" s="26">
        <v>2700</v>
      </c>
      <c r="E7153" s="28">
        <v>0</v>
      </c>
      <c r="F7153" s="28">
        <v>2681</v>
      </c>
    </row>
    <row r="7154" spans="1:6">
      <c r="A7154" s="20">
        <v>0.58646990740740745</v>
      </c>
      <c r="B7154" s="21">
        <v>2687</v>
      </c>
      <c r="C7154" s="16">
        <v>1</v>
      </c>
      <c r="D7154" s="26">
        <v>2700</v>
      </c>
      <c r="E7154" s="28">
        <v>0</v>
      </c>
      <c r="F7154" s="28">
        <v>2681</v>
      </c>
    </row>
    <row r="7155" spans="1:6">
      <c r="A7155" s="20">
        <v>0.58649305555555553</v>
      </c>
      <c r="B7155" s="21">
        <v>2685.5</v>
      </c>
      <c r="C7155" s="16">
        <v>1</v>
      </c>
      <c r="D7155" s="26">
        <v>2700</v>
      </c>
      <c r="E7155" s="28">
        <v>0</v>
      </c>
      <c r="F7155" s="28">
        <v>2681</v>
      </c>
    </row>
    <row r="7156" spans="1:6">
      <c r="A7156" s="20">
        <v>0.58651620370370372</v>
      </c>
      <c r="B7156" s="21">
        <v>2687</v>
      </c>
      <c r="C7156" s="16">
        <v>1</v>
      </c>
      <c r="D7156" s="26">
        <v>2700</v>
      </c>
      <c r="E7156" s="28">
        <v>0</v>
      </c>
      <c r="F7156" s="28">
        <v>2681</v>
      </c>
    </row>
    <row r="7157" spans="1:6">
      <c r="A7157" s="20">
        <v>0.5865393518518518</v>
      </c>
      <c r="B7157" s="21">
        <v>2685.5</v>
      </c>
      <c r="C7157" s="16">
        <v>1</v>
      </c>
      <c r="D7157" s="26">
        <v>2700</v>
      </c>
      <c r="E7157" s="28">
        <v>0</v>
      </c>
      <c r="F7157" s="28">
        <v>2681</v>
      </c>
    </row>
    <row r="7158" spans="1:6">
      <c r="A7158" s="20">
        <v>0.58656249999999999</v>
      </c>
      <c r="B7158" s="21">
        <v>2686</v>
      </c>
      <c r="C7158" s="16">
        <v>1</v>
      </c>
      <c r="D7158" s="26">
        <v>2700</v>
      </c>
      <c r="E7158" s="28">
        <v>0</v>
      </c>
      <c r="F7158" s="28">
        <v>2681</v>
      </c>
    </row>
    <row r="7159" spans="1:6">
      <c r="A7159" s="20">
        <v>0.58658564814814818</v>
      </c>
      <c r="B7159" s="21">
        <v>2686</v>
      </c>
      <c r="C7159" s="16">
        <v>1</v>
      </c>
      <c r="D7159" s="26">
        <v>2700</v>
      </c>
      <c r="E7159" s="28">
        <v>0</v>
      </c>
      <c r="F7159" s="28">
        <v>2681</v>
      </c>
    </row>
    <row r="7160" spans="1:6">
      <c r="A7160" s="20">
        <v>0.58659722222222221</v>
      </c>
      <c r="B7160" s="21">
        <v>2685.5</v>
      </c>
      <c r="C7160" s="16">
        <v>1</v>
      </c>
      <c r="D7160" s="26">
        <v>2700</v>
      </c>
      <c r="E7160" s="28">
        <v>0</v>
      </c>
      <c r="F7160" s="28">
        <v>2681</v>
      </c>
    </row>
    <row r="7161" spans="1:6">
      <c r="A7161" s="20">
        <v>0.58663194444444444</v>
      </c>
      <c r="B7161" s="21">
        <v>2686.5</v>
      </c>
      <c r="C7161" s="16">
        <v>1</v>
      </c>
      <c r="D7161" s="26">
        <v>2700</v>
      </c>
      <c r="E7161" s="28">
        <v>0</v>
      </c>
      <c r="F7161" s="28">
        <v>2681</v>
      </c>
    </row>
    <row r="7162" spans="1:6">
      <c r="A7162" s="20">
        <v>0.58664351851851848</v>
      </c>
      <c r="B7162" s="21">
        <v>2686.5</v>
      </c>
      <c r="C7162" s="16">
        <v>1</v>
      </c>
      <c r="D7162" s="26">
        <v>2700</v>
      </c>
      <c r="E7162" s="28">
        <v>0</v>
      </c>
      <c r="F7162" s="28">
        <v>2681</v>
      </c>
    </row>
    <row r="7163" spans="1:6">
      <c r="A7163" s="20">
        <v>0.58667824074074071</v>
      </c>
      <c r="B7163" s="21">
        <v>2684</v>
      </c>
      <c r="C7163" s="16">
        <v>1</v>
      </c>
      <c r="D7163" s="26">
        <v>2700</v>
      </c>
      <c r="E7163" s="28">
        <v>0</v>
      </c>
      <c r="F7163" s="28">
        <v>2681</v>
      </c>
    </row>
    <row r="7164" spans="1:6">
      <c r="A7164" s="20">
        <v>0.5867013888888889</v>
      </c>
      <c r="B7164" s="21">
        <v>2684</v>
      </c>
      <c r="C7164" s="16">
        <v>1</v>
      </c>
      <c r="D7164" s="26">
        <v>2700</v>
      </c>
      <c r="E7164" s="28">
        <v>0</v>
      </c>
      <c r="F7164" s="28">
        <v>2681</v>
      </c>
    </row>
    <row r="7165" spans="1:6">
      <c r="A7165" s="20">
        <v>0.58672453703703709</v>
      </c>
      <c r="B7165" s="21">
        <v>2679</v>
      </c>
      <c r="C7165" s="16">
        <v>-1</v>
      </c>
      <c r="D7165" s="26">
        <v>2679</v>
      </c>
      <c r="E7165" s="28">
        <v>0</v>
      </c>
      <c r="F7165" s="28">
        <v>2700</v>
      </c>
    </row>
    <row r="7166" spans="1:6">
      <c r="A7166" s="20">
        <v>0.58674768518518516</v>
      </c>
      <c r="B7166" s="21">
        <v>2678.5</v>
      </c>
      <c r="C7166" s="16">
        <v>-1</v>
      </c>
      <c r="D7166" s="26">
        <v>2678.5</v>
      </c>
      <c r="E7166" s="28">
        <v>1E-4</v>
      </c>
      <c r="F7166" s="28">
        <v>2699.9978500000002</v>
      </c>
    </row>
    <row r="7167" spans="1:6">
      <c r="A7167" s="20">
        <v>0.58677083333333335</v>
      </c>
      <c r="B7167" s="21">
        <v>2680</v>
      </c>
      <c r="C7167" s="16">
        <v>-1</v>
      </c>
      <c r="D7167" s="26">
        <v>2678.5</v>
      </c>
      <c r="E7167" s="28">
        <v>1E-4</v>
      </c>
      <c r="F7167" s="28">
        <v>2699.9957002150004</v>
      </c>
    </row>
    <row r="7168" spans="1:6">
      <c r="A7168" s="20">
        <v>0.58679398148148143</v>
      </c>
      <c r="B7168" s="21">
        <v>2680.5</v>
      </c>
      <c r="C7168" s="16">
        <v>-1</v>
      </c>
      <c r="D7168" s="26">
        <v>2678.5</v>
      </c>
      <c r="E7168" s="28">
        <v>1E-4</v>
      </c>
      <c r="F7168" s="28">
        <v>2699.9935506449788</v>
      </c>
    </row>
    <row r="7169" spans="1:6">
      <c r="A7169" s="20">
        <v>0.58681712962962962</v>
      </c>
      <c r="B7169" s="21">
        <v>2683.5</v>
      </c>
      <c r="C7169" s="16">
        <v>-1</v>
      </c>
      <c r="D7169" s="26">
        <v>2678.5</v>
      </c>
      <c r="E7169" s="28">
        <v>1E-4</v>
      </c>
      <c r="F7169" s="28">
        <v>2699.9914012899144</v>
      </c>
    </row>
    <row r="7170" spans="1:6">
      <c r="A7170" s="20">
        <v>0.58684027777777781</v>
      </c>
      <c r="B7170" s="21">
        <v>2686</v>
      </c>
      <c r="C7170" s="16">
        <v>-1</v>
      </c>
      <c r="D7170" s="26">
        <v>2678.5</v>
      </c>
      <c r="E7170" s="28">
        <v>1E-4</v>
      </c>
      <c r="F7170" s="28">
        <v>2699.9892521497854</v>
      </c>
    </row>
    <row r="7171" spans="1:6">
      <c r="A7171" s="20">
        <v>0.58686342592592589</v>
      </c>
      <c r="B7171" s="21">
        <v>2688.5</v>
      </c>
      <c r="C7171" s="16">
        <v>-1</v>
      </c>
      <c r="D7171" s="26">
        <v>2678.5</v>
      </c>
      <c r="E7171" s="28">
        <v>1E-4</v>
      </c>
      <c r="F7171" s="28">
        <v>2699.9871032245705</v>
      </c>
    </row>
    <row r="7172" spans="1:6">
      <c r="A7172" s="20">
        <v>0.58688657407407407</v>
      </c>
      <c r="B7172" s="21">
        <v>2689</v>
      </c>
      <c r="C7172" s="16">
        <v>-1</v>
      </c>
      <c r="D7172" s="26">
        <v>2678.5</v>
      </c>
      <c r="E7172" s="28">
        <v>1E-4</v>
      </c>
      <c r="F7172" s="28">
        <v>2699.9849545142479</v>
      </c>
    </row>
    <row r="7173" spans="1:6">
      <c r="A7173" s="20">
        <v>0.58690972222222226</v>
      </c>
      <c r="B7173" s="21">
        <v>2690.5</v>
      </c>
      <c r="C7173" s="16">
        <v>-1</v>
      </c>
      <c r="D7173" s="26">
        <v>2678.5</v>
      </c>
      <c r="E7173" s="28">
        <v>1E-4</v>
      </c>
      <c r="F7173" s="28">
        <v>2699.9828060187965</v>
      </c>
    </row>
    <row r="7174" spans="1:6">
      <c r="A7174" s="20">
        <v>0.58693287037037034</v>
      </c>
      <c r="B7174" s="21">
        <v>2691.5</v>
      </c>
      <c r="C7174" s="16">
        <v>-1</v>
      </c>
      <c r="D7174" s="26">
        <v>2678.5</v>
      </c>
      <c r="E7174" s="28">
        <v>1E-4</v>
      </c>
      <c r="F7174" s="28">
        <v>2699.9806577381946</v>
      </c>
    </row>
    <row r="7175" spans="1:6">
      <c r="A7175" s="20">
        <v>0.58695601851851853</v>
      </c>
      <c r="B7175" s="21">
        <v>2690</v>
      </c>
      <c r="C7175" s="16">
        <v>-1</v>
      </c>
      <c r="D7175" s="26">
        <v>2678.5</v>
      </c>
      <c r="E7175" s="28">
        <v>1E-4</v>
      </c>
      <c r="F7175" s="28">
        <v>2699.9785096724208</v>
      </c>
    </row>
    <row r="7176" spans="1:6">
      <c r="A7176" s="20">
        <v>0.58699074074074076</v>
      </c>
      <c r="B7176" s="21">
        <v>2692.5</v>
      </c>
      <c r="C7176" s="16">
        <v>-1</v>
      </c>
      <c r="D7176" s="26">
        <v>2678.5</v>
      </c>
      <c r="E7176" s="28">
        <v>1E-4</v>
      </c>
      <c r="F7176" s="28">
        <v>2699.9763618214538</v>
      </c>
    </row>
    <row r="7177" spans="1:6">
      <c r="A7177" s="20">
        <v>0.5870023148148148</v>
      </c>
      <c r="B7177" s="21">
        <v>2690</v>
      </c>
      <c r="C7177" s="16">
        <v>-1</v>
      </c>
      <c r="D7177" s="26">
        <v>2678.5</v>
      </c>
      <c r="E7177" s="28">
        <v>1E-4</v>
      </c>
      <c r="F7177" s="28">
        <v>2699.9742141852716</v>
      </c>
    </row>
    <row r="7178" spans="1:6">
      <c r="A7178" s="20">
        <v>0.58703703703703702</v>
      </c>
      <c r="B7178" s="21">
        <v>2692.5</v>
      </c>
      <c r="C7178" s="16">
        <v>-1</v>
      </c>
      <c r="D7178" s="26">
        <v>2678.5</v>
      </c>
      <c r="E7178" s="28">
        <v>1E-4</v>
      </c>
      <c r="F7178" s="28">
        <v>2699.972066763853</v>
      </c>
    </row>
    <row r="7179" spans="1:6">
      <c r="A7179" s="20">
        <v>0.58706018518518521</v>
      </c>
      <c r="B7179" s="21">
        <v>2694</v>
      </c>
      <c r="C7179" s="16">
        <v>-1</v>
      </c>
      <c r="D7179" s="26">
        <v>2678.5</v>
      </c>
      <c r="E7179" s="28">
        <v>1E-4</v>
      </c>
      <c r="F7179" s="28">
        <v>2699.9699195571766</v>
      </c>
    </row>
    <row r="7180" spans="1:6">
      <c r="A7180" s="20">
        <v>0.58707175925925925</v>
      </c>
      <c r="B7180" s="21">
        <v>2693.5</v>
      </c>
      <c r="C7180" s="16">
        <v>-1</v>
      </c>
      <c r="D7180" s="26">
        <v>2678.5</v>
      </c>
      <c r="E7180" s="28">
        <v>1E-4</v>
      </c>
      <c r="F7180" s="28">
        <v>2699.9677725652209</v>
      </c>
    </row>
    <row r="7181" spans="1:6">
      <c r="A7181" s="20">
        <v>0.58709490740740744</v>
      </c>
      <c r="B7181" s="21">
        <v>2693.5</v>
      </c>
      <c r="C7181" s="16">
        <v>-1</v>
      </c>
      <c r="D7181" s="26">
        <v>2678.5</v>
      </c>
      <c r="E7181" s="28">
        <v>1E-4</v>
      </c>
      <c r="F7181" s="28">
        <v>2699.9656257879642</v>
      </c>
    </row>
    <row r="7182" spans="1:6">
      <c r="A7182" s="20">
        <v>0.58711805555555552</v>
      </c>
      <c r="B7182" s="21">
        <v>2695</v>
      </c>
      <c r="C7182" s="16">
        <v>-1</v>
      </c>
      <c r="D7182" s="26">
        <v>2678.5</v>
      </c>
      <c r="E7182" s="28">
        <v>1E-4</v>
      </c>
      <c r="F7182" s="28">
        <v>2699.9634792253855</v>
      </c>
    </row>
    <row r="7183" spans="1:6">
      <c r="A7183" s="20">
        <v>0.58714120370370371</v>
      </c>
      <c r="B7183" s="21">
        <v>2696</v>
      </c>
      <c r="C7183" s="16">
        <v>-1</v>
      </c>
      <c r="D7183" s="26">
        <v>2678.5</v>
      </c>
      <c r="E7183" s="28">
        <v>1E-4</v>
      </c>
      <c r="F7183" s="28">
        <v>2699.9613328774631</v>
      </c>
    </row>
    <row r="7184" spans="1:6">
      <c r="A7184" s="20">
        <v>0.5871643518518519</v>
      </c>
      <c r="B7184" s="21">
        <v>2697</v>
      </c>
      <c r="C7184" s="16">
        <v>-1</v>
      </c>
      <c r="D7184" s="26">
        <v>2678.5</v>
      </c>
      <c r="E7184" s="28">
        <v>1E-4</v>
      </c>
      <c r="F7184" s="28">
        <v>2699.9591867441754</v>
      </c>
    </row>
    <row r="7185" spans="1:6">
      <c r="A7185" s="20">
        <v>0.58718749999999997</v>
      </c>
      <c r="B7185" s="21">
        <v>2698.5</v>
      </c>
      <c r="C7185" s="16">
        <v>-1</v>
      </c>
      <c r="D7185" s="26">
        <v>2678.5</v>
      </c>
      <c r="E7185" s="28">
        <v>1E-4</v>
      </c>
      <c r="F7185" s="28">
        <v>2699.9570408255008</v>
      </c>
    </row>
    <row r="7186" spans="1:6">
      <c r="A7186" s="20">
        <v>0.58721064814814816</v>
      </c>
      <c r="B7186" s="21">
        <v>2697</v>
      </c>
      <c r="C7186" s="16">
        <v>-1</v>
      </c>
      <c r="D7186" s="26">
        <v>2678.5</v>
      </c>
      <c r="E7186" s="28">
        <v>1E-4</v>
      </c>
      <c r="F7186" s="28">
        <v>2699.9548951214183</v>
      </c>
    </row>
    <row r="7187" spans="1:6">
      <c r="A7187" s="20">
        <v>0.58723379629629635</v>
      </c>
      <c r="B7187" s="21">
        <v>2693.5</v>
      </c>
      <c r="C7187" s="16">
        <v>-1</v>
      </c>
      <c r="D7187" s="26">
        <v>2678.5</v>
      </c>
      <c r="E7187" s="28">
        <v>1E-4</v>
      </c>
      <c r="F7187" s="28">
        <v>2699.952749631906</v>
      </c>
    </row>
    <row r="7188" spans="1:6">
      <c r="A7188" s="20">
        <v>0.58725694444444443</v>
      </c>
      <c r="B7188" s="21">
        <v>2694.5</v>
      </c>
      <c r="C7188" s="16">
        <v>-1</v>
      </c>
      <c r="D7188" s="26">
        <v>2678.5</v>
      </c>
      <c r="E7188" s="28">
        <v>1E-4</v>
      </c>
      <c r="F7188" s="28">
        <v>2699.9506043569427</v>
      </c>
    </row>
    <row r="7189" spans="1:6">
      <c r="A7189" s="20">
        <v>0.58728009259259262</v>
      </c>
      <c r="B7189" s="21">
        <v>2693</v>
      </c>
      <c r="C7189" s="16">
        <v>-1</v>
      </c>
      <c r="D7189" s="26">
        <v>2678.5</v>
      </c>
      <c r="E7189" s="28">
        <v>1E-4</v>
      </c>
      <c r="F7189" s="28">
        <v>2699.9484592965068</v>
      </c>
    </row>
    <row r="7190" spans="1:6">
      <c r="A7190" s="20">
        <v>0.5873032407407407</v>
      </c>
      <c r="B7190" s="21">
        <v>2693</v>
      </c>
      <c r="C7190" s="16">
        <v>-1</v>
      </c>
      <c r="D7190" s="26">
        <v>2678.5</v>
      </c>
      <c r="E7190" s="28">
        <v>1E-4</v>
      </c>
      <c r="F7190" s="28">
        <v>2699.9463144505771</v>
      </c>
    </row>
    <row r="7191" spans="1:6">
      <c r="A7191" s="20">
        <v>0.58732638888888888</v>
      </c>
      <c r="B7191" s="21">
        <v>2693.5</v>
      </c>
      <c r="C7191" s="16">
        <v>-1</v>
      </c>
      <c r="D7191" s="26">
        <v>2678.5</v>
      </c>
      <c r="E7191" s="28">
        <v>1E-4</v>
      </c>
      <c r="F7191" s="28">
        <v>2699.9441698191322</v>
      </c>
    </row>
    <row r="7192" spans="1:6">
      <c r="A7192" s="20">
        <v>0.58734953703703707</v>
      </c>
      <c r="B7192" s="21">
        <v>2696</v>
      </c>
      <c r="C7192" s="16">
        <v>-1</v>
      </c>
      <c r="D7192" s="26">
        <v>2678.5</v>
      </c>
      <c r="E7192" s="28">
        <v>1E-4</v>
      </c>
      <c r="F7192" s="28">
        <v>2699.9420254021502</v>
      </c>
    </row>
    <row r="7193" spans="1:6">
      <c r="A7193" s="20">
        <v>0.58737268518518515</v>
      </c>
      <c r="B7193" s="21">
        <v>2693.5</v>
      </c>
      <c r="C7193" s="16">
        <v>-1</v>
      </c>
      <c r="D7193" s="26">
        <v>2678.5</v>
      </c>
      <c r="E7193" s="28">
        <v>1E-4</v>
      </c>
      <c r="F7193" s="28">
        <v>2699.9398811996098</v>
      </c>
    </row>
    <row r="7194" spans="1:6">
      <c r="A7194" s="20">
        <v>0.58739583333333334</v>
      </c>
      <c r="B7194" s="21">
        <v>2693</v>
      </c>
      <c r="C7194" s="16">
        <v>-1</v>
      </c>
      <c r="D7194" s="26">
        <v>2678.5</v>
      </c>
      <c r="E7194" s="28">
        <v>1E-4</v>
      </c>
      <c r="F7194" s="28">
        <v>2699.93773721149</v>
      </c>
    </row>
    <row r="7195" spans="1:6">
      <c r="A7195" s="20">
        <v>0.58743055555555557</v>
      </c>
      <c r="B7195" s="21">
        <v>2694</v>
      </c>
      <c r="C7195" s="16">
        <v>-1</v>
      </c>
      <c r="D7195" s="26">
        <v>2678.5</v>
      </c>
      <c r="E7195" s="28">
        <v>1E-4</v>
      </c>
      <c r="F7195" s="28">
        <v>2699.9355934377691</v>
      </c>
    </row>
    <row r="7196" spans="1:6">
      <c r="A7196" s="20">
        <v>0.58745370370370376</v>
      </c>
      <c r="B7196" s="21">
        <v>2694</v>
      </c>
      <c r="C7196" s="16">
        <v>-1</v>
      </c>
      <c r="D7196" s="26">
        <v>2678.5</v>
      </c>
      <c r="E7196" s="28">
        <v>1E-4</v>
      </c>
      <c r="F7196" s="28">
        <v>2699.9334498784251</v>
      </c>
    </row>
    <row r="7197" spans="1:6">
      <c r="A7197" s="20">
        <v>0.58747685185185183</v>
      </c>
      <c r="B7197" s="21">
        <v>2692.5</v>
      </c>
      <c r="C7197" s="16">
        <v>-1</v>
      </c>
      <c r="D7197" s="26">
        <v>2678.5</v>
      </c>
      <c r="E7197" s="28">
        <v>1E-4</v>
      </c>
      <c r="F7197" s="28">
        <v>2699.9313065334372</v>
      </c>
    </row>
    <row r="7198" spans="1:6">
      <c r="A7198" s="20">
        <v>0.58748842592592587</v>
      </c>
      <c r="B7198" s="21">
        <v>2694</v>
      </c>
      <c r="C7198" s="16">
        <v>-1</v>
      </c>
      <c r="D7198" s="26">
        <v>2678.5</v>
      </c>
      <c r="E7198" s="28">
        <v>1E-4</v>
      </c>
      <c r="F7198" s="28">
        <v>2699.9291634027841</v>
      </c>
    </row>
    <row r="7199" spans="1:6">
      <c r="A7199" s="20">
        <v>0.58751157407407406</v>
      </c>
      <c r="B7199" s="21">
        <v>2692</v>
      </c>
      <c r="C7199" s="16">
        <v>-1</v>
      </c>
      <c r="D7199" s="26">
        <v>2678.5</v>
      </c>
      <c r="E7199" s="28">
        <v>1E-4</v>
      </c>
      <c r="F7199" s="28">
        <v>2699.9270204864438</v>
      </c>
    </row>
    <row r="7200" spans="1:6">
      <c r="A7200" s="20">
        <v>0.58753472222222225</v>
      </c>
      <c r="B7200" s="21">
        <v>2695</v>
      </c>
      <c r="C7200" s="16">
        <v>-1</v>
      </c>
      <c r="D7200" s="26">
        <v>2678.5</v>
      </c>
      <c r="E7200" s="28">
        <v>1E-4</v>
      </c>
      <c r="F7200" s="28">
        <v>2699.924877784395</v>
      </c>
    </row>
    <row r="7201" spans="1:6">
      <c r="A7201" s="20">
        <v>0.58755787037037033</v>
      </c>
      <c r="B7201" s="21">
        <v>2696</v>
      </c>
      <c r="C7201" s="16">
        <v>-1</v>
      </c>
      <c r="D7201" s="26">
        <v>2678.5</v>
      </c>
      <c r="E7201" s="28">
        <v>1E-4</v>
      </c>
      <c r="F7201" s="28">
        <v>2699.9227352966163</v>
      </c>
    </row>
    <row r="7202" spans="1:6">
      <c r="A7202" s="20">
        <v>0.58758101851851852</v>
      </c>
      <c r="B7202" s="21">
        <v>2695</v>
      </c>
      <c r="C7202" s="16">
        <v>-1</v>
      </c>
      <c r="D7202" s="26">
        <v>2678.5</v>
      </c>
      <c r="E7202" s="28">
        <v>1E-4</v>
      </c>
      <c r="F7202" s="28">
        <v>2699.9205930230869</v>
      </c>
    </row>
    <row r="7203" spans="1:6">
      <c r="A7203" s="20">
        <v>0.58760416666666671</v>
      </c>
      <c r="B7203" s="21">
        <v>2700</v>
      </c>
      <c r="C7203" s="16">
        <v>1</v>
      </c>
      <c r="D7203" s="26">
        <v>2700</v>
      </c>
      <c r="E7203" s="28">
        <v>0</v>
      </c>
      <c r="F7203" s="28">
        <v>2678.5</v>
      </c>
    </row>
    <row r="7204" spans="1:6">
      <c r="A7204" s="20">
        <v>0.58762731481481478</v>
      </c>
      <c r="B7204" s="21">
        <v>2700.5</v>
      </c>
      <c r="C7204" s="16">
        <v>1</v>
      </c>
      <c r="D7204" s="26">
        <v>2700.5</v>
      </c>
      <c r="E7204" s="28">
        <v>1E-4</v>
      </c>
      <c r="F7204" s="28">
        <v>2678.5021999999999</v>
      </c>
    </row>
    <row r="7205" spans="1:6">
      <c r="A7205" s="20">
        <v>0.58765046296296297</v>
      </c>
      <c r="B7205" s="21">
        <v>2700.5</v>
      </c>
      <c r="C7205" s="16">
        <v>1</v>
      </c>
      <c r="D7205" s="26">
        <v>2700.5</v>
      </c>
      <c r="E7205" s="28">
        <v>1E-4</v>
      </c>
      <c r="F7205" s="28">
        <v>2678.5043997799999</v>
      </c>
    </row>
    <row r="7206" spans="1:6">
      <c r="A7206" s="20">
        <v>0.58767361111111116</v>
      </c>
      <c r="B7206" s="21">
        <v>2698.5</v>
      </c>
      <c r="C7206" s="16">
        <v>1</v>
      </c>
      <c r="D7206" s="26">
        <v>2700.5</v>
      </c>
      <c r="E7206" s="28">
        <v>1E-4</v>
      </c>
      <c r="F7206" s="28">
        <v>2678.5065993400217</v>
      </c>
    </row>
    <row r="7207" spans="1:6">
      <c r="A7207" s="20">
        <v>0.58769675925925924</v>
      </c>
      <c r="B7207" s="21">
        <v>2695</v>
      </c>
      <c r="C7207" s="16">
        <v>1</v>
      </c>
      <c r="D7207" s="26">
        <v>2700.5</v>
      </c>
      <c r="E7207" s="28">
        <v>1E-4</v>
      </c>
      <c r="F7207" s="28">
        <v>2678.5087986800877</v>
      </c>
    </row>
    <row r="7208" spans="1:6">
      <c r="A7208" s="20">
        <v>0.58771990740740743</v>
      </c>
      <c r="B7208" s="21">
        <v>2695.5</v>
      </c>
      <c r="C7208" s="16">
        <v>1</v>
      </c>
      <c r="D7208" s="26">
        <v>2700.5</v>
      </c>
      <c r="E7208" s="28">
        <v>1E-4</v>
      </c>
      <c r="F7208" s="28">
        <v>2678.5109978002197</v>
      </c>
    </row>
    <row r="7209" spans="1:6">
      <c r="A7209" s="20">
        <v>0.5877430555555555</v>
      </c>
      <c r="B7209" s="21">
        <v>2695.5</v>
      </c>
      <c r="C7209" s="16">
        <v>1</v>
      </c>
      <c r="D7209" s="26">
        <v>2700.5</v>
      </c>
      <c r="E7209" s="28">
        <v>1E-4</v>
      </c>
      <c r="F7209" s="28">
        <v>2678.5131967004395</v>
      </c>
    </row>
    <row r="7210" spans="1:6">
      <c r="A7210" s="20">
        <v>0.58776620370370369</v>
      </c>
      <c r="B7210" s="21">
        <v>2698</v>
      </c>
      <c r="C7210" s="16">
        <v>1</v>
      </c>
      <c r="D7210" s="26">
        <v>2700.5</v>
      </c>
      <c r="E7210" s="28">
        <v>1E-4</v>
      </c>
      <c r="F7210" s="28">
        <v>2678.5153953807694</v>
      </c>
    </row>
    <row r="7211" spans="1:6">
      <c r="A7211" s="20">
        <v>0.58780092592592592</v>
      </c>
      <c r="B7211" s="21">
        <v>2698</v>
      </c>
      <c r="C7211" s="16">
        <v>1</v>
      </c>
      <c r="D7211" s="26">
        <v>2700.5</v>
      </c>
      <c r="E7211" s="28">
        <v>1E-4</v>
      </c>
      <c r="F7211" s="28">
        <v>2678.5175938412312</v>
      </c>
    </row>
    <row r="7212" spans="1:6">
      <c r="A7212" s="20">
        <v>0.58781249999999996</v>
      </c>
      <c r="B7212" s="21">
        <v>2698.5</v>
      </c>
      <c r="C7212" s="16">
        <v>1</v>
      </c>
      <c r="D7212" s="26">
        <v>2700.5</v>
      </c>
      <c r="E7212" s="28">
        <v>1E-4</v>
      </c>
      <c r="F7212" s="28">
        <v>2678.5197920818473</v>
      </c>
    </row>
    <row r="7213" spans="1:6">
      <c r="A7213" s="20">
        <v>0.58784722222222219</v>
      </c>
      <c r="B7213" s="21">
        <v>2699</v>
      </c>
      <c r="C7213" s="16">
        <v>1</v>
      </c>
      <c r="D7213" s="26">
        <v>2700.5</v>
      </c>
      <c r="E7213" s="28">
        <v>1E-4</v>
      </c>
      <c r="F7213" s="28">
        <v>2678.5219901026389</v>
      </c>
    </row>
    <row r="7214" spans="1:6">
      <c r="A7214" s="20">
        <v>0.58787037037037038</v>
      </c>
      <c r="B7214" s="21">
        <v>2700.5</v>
      </c>
      <c r="C7214" s="16">
        <v>1</v>
      </c>
      <c r="D7214" s="26">
        <v>2700.5</v>
      </c>
      <c r="E7214" s="28">
        <v>1E-4</v>
      </c>
      <c r="F7214" s="28">
        <v>2678.5241879036289</v>
      </c>
    </row>
    <row r="7215" spans="1:6">
      <c r="A7215" s="20">
        <v>0.58789351851851857</v>
      </c>
      <c r="B7215" s="21">
        <v>2702.5</v>
      </c>
      <c r="C7215" s="16">
        <v>1</v>
      </c>
      <c r="D7215" s="26">
        <v>2702.5</v>
      </c>
      <c r="E7215" s="28">
        <v>2.0000000000000001E-4</v>
      </c>
      <c r="F7215" s="28">
        <v>2678.5289830660481</v>
      </c>
    </row>
    <row r="7216" spans="1:6">
      <c r="A7216" s="20">
        <v>0.58791666666666664</v>
      </c>
      <c r="B7216" s="21">
        <v>2702</v>
      </c>
      <c r="C7216" s="16">
        <v>1</v>
      </c>
      <c r="D7216" s="26">
        <v>2702.5</v>
      </c>
      <c r="E7216" s="28">
        <v>2.0000000000000001E-4</v>
      </c>
      <c r="F7216" s="28">
        <v>2678.5337772694347</v>
      </c>
    </row>
    <row r="7217" spans="1:6">
      <c r="A7217" s="20">
        <v>0.58792824074074079</v>
      </c>
      <c r="B7217" s="21">
        <v>2703</v>
      </c>
      <c r="C7217" s="16">
        <v>1</v>
      </c>
      <c r="D7217" s="26">
        <v>2703</v>
      </c>
      <c r="E7217" s="28">
        <v>3.0000000000000003E-4</v>
      </c>
      <c r="F7217" s="28">
        <v>2678.5411171362539</v>
      </c>
    </row>
    <row r="7218" spans="1:6">
      <c r="A7218" s="20">
        <v>0.58795138888888887</v>
      </c>
      <c r="B7218" s="21">
        <v>2703</v>
      </c>
      <c r="C7218" s="16">
        <v>1</v>
      </c>
      <c r="D7218" s="26">
        <v>2703</v>
      </c>
      <c r="E7218" s="28">
        <v>3.0000000000000003E-4</v>
      </c>
      <c r="F7218" s="28">
        <v>2678.5484548011132</v>
      </c>
    </row>
    <row r="7219" spans="1:6">
      <c r="A7219" s="20">
        <v>0.58797453703703706</v>
      </c>
      <c r="B7219" s="21">
        <v>2703</v>
      </c>
      <c r="C7219" s="16">
        <v>1</v>
      </c>
      <c r="D7219" s="26">
        <v>2703</v>
      </c>
      <c r="E7219" s="28">
        <v>3.0000000000000003E-4</v>
      </c>
      <c r="F7219" s="28">
        <v>2678.5557902646729</v>
      </c>
    </row>
    <row r="7220" spans="1:6">
      <c r="A7220" s="20">
        <v>0.58799768518518514</v>
      </c>
      <c r="B7220" s="21">
        <v>2706</v>
      </c>
      <c r="C7220" s="16">
        <v>1</v>
      </c>
      <c r="D7220" s="26">
        <v>2706</v>
      </c>
      <c r="E7220" s="28">
        <v>4.0000000000000002E-4</v>
      </c>
      <c r="F7220" s="28">
        <v>2678.5667679485668</v>
      </c>
    </row>
    <row r="7221" spans="1:6">
      <c r="A7221" s="20">
        <v>0.58802083333333333</v>
      </c>
      <c r="B7221" s="21">
        <v>2708</v>
      </c>
      <c r="C7221" s="16">
        <v>1</v>
      </c>
      <c r="D7221" s="26">
        <v>2708</v>
      </c>
      <c r="E7221" s="28">
        <v>5.0000000000000001E-4</v>
      </c>
      <c r="F7221" s="28">
        <v>2678.5814845645928</v>
      </c>
    </row>
    <row r="7222" spans="1:6">
      <c r="A7222" s="20">
        <v>0.58804398148148151</v>
      </c>
      <c r="B7222" s="21">
        <v>2706.5</v>
      </c>
      <c r="C7222" s="16">
        <v>1</v>
      </c>
      <c r="D7222" s="26">
        <v>2708</v>
      </c>
      <c r="E7222" s="28">
        <v>5.0000000000000001E-4</v>
      </c>
      <c r="F7222" s="28">
        <v>2678.5961938223104</v>
      </c>
    </row>
    <row r="7223" spans="1:6">
      <c r="A7223" s="20">
        <v>0.58806712962962959</v>
      </c>
      <c r="B7223" s="21">
        <v>2697.5</v>
      </c>
      <c r="C7223" s="16">
        <v>1</v>
      </c>
      <c r="D7223" s="26">
        <v>2708</v>
      </c>
      <c r="E7223" s="28">
        <v>5.0000000000000001E-4</v>
      </c>
      <c r="F7223" s="28">
        <v>2678.6108957253991</v>
      </c>
    </row>
    <row r="7224" spans="1:6">
      <c r="A7224" s="20">
        <v>0.58809027777777778</v>
      </c>
      <c r="B7224" s="21">
        <v>2698</v>
      </c>
      <c r="C7224" s="16">
        <v>1</v>
      </c>
      <c r="D7224" s="26">
        <v>2708</v>
      </c>
      <c r="E7224" s="28">
        <v>5.0000000000000001E-4</v>
      </c>
      <c r="F7224" s="28">
        <v>2678.6255902775365</v>
      </c>
    </row>
    <row r="7225" spans="1:6">
      <c r="A7225" s="20">
        <v>0.58811342592592597</v>
      </c>
      <c r="B7225" s="21">
        <v>2696</v>
      </c>
      <c r="C7225" s="16">
        <v>1</v>
      </c>
      <c r="D7225" s="26">
        <v>2708</v>
      </c>
      <c r="E7225" s="28">
        <v>5.0000000000000001E-4</v>
      </c>
      <c r="F7225" s="28">
        <v>2678.6402774823978</v>
      </c>
    </row>
    <row r="7226" spans="1:6">
      <c r="A7226" s="20">
        <v>0.58813657407407405</v>
      </c>
      <c r="B7226" s="21">
        <v>2694.5</v>
      </c>
      <c r="C7226" s="16">
        <v>1</v>
      </c>
      <c r="D7226" s="26">
        <v>2708</v>
      </c>
      <c r="E7226" s="28">
        <v>5.0000000000000001E-4</v>
      </c>
      <c r="F7226" s="28">
        <v>2678.6549573436564</v>
      </c>
    </row>
    <row r="7227" spans="1:6">
      <c r="A7227" s="20">
        <v>0.58815972222222224</v>
      </c>
      <c r="B7227" s="21">
        <v>2697.5</v>
      </c>
      <c r="C7227" s="16">
        <v>1</v>
      </c>
      <c r="D7227" s="26">
        <v>2708</v>
      </c>
      <c r="E7227" s="28">
        <v>5.0000000000000001E-4</v>
      </c>
      <c r="F7227" s="28">
        <v>2678.6696298649845</v>
      </c>
    </row>
    <row r="7228" spans="1:6">
      <c r="A7228" s="20">
        <v>0.58818287037037043</v>
      </c>
      <c r="B7228" s="21">
        <v>2695.5</v>
      </c>
      <c r="C7228" s="16">
        <v>1</v>
      </c>
      <c r="D7228" s="26">
        <v>2708</v>
      </c>
      <c r="E7228" s="28">
        <v>5.0000000000000001E-4</v>
      </c>
      <c r="F7228" s="28">
        <v>2678.6842950500518</v>
      </c>
    </row>
    <row r="7229" spans="1:6">
      <c r="A7229" s="20">
        <v>0.58821759259259254</v>
      </c>
      <c r="B7229" s="21">
        <v>2689</v>
      </c>
      <c r="C7229" s="16">
        <v>1</v>
      </c>
      <c r="D7229" s="26">
        <v>2708</v>
      </c>
      <c r="E7229" s="28">
        <v>5.0000000000000001E-4</v>
      </c>
      <c r="F7229" s="28">
        <v>2678.6989529025268</v>
      </c>
    </row>
    <row r="7230" spans="1:6">
      <c r="A7230" s="20">
        <v>0.58824074074074073</v>
      </c>
      <c r="B7230" s="21">
        <v>2688.5</v>
      </c>
      <c r="C7230" s="16">
        <v>1</v>
      </c>
      <c r="D7230" s="26">
        <v>2708</v>
      </c>
      <c r="E7230" s="28">
        <v>5.0000000000000001E-4</v>
      </c>
      <c r="F7230" s="28">
        <v>2678.7136034260757</v>
      </c>
    </row>
    <row r="7231" spans="1:6">
      <c r="A7231" s="20">
        <v>0.58826388888888892</v>
      </c>
      <c r="B7231" s="21">
        <v>2693</v>
      </c>
      <c r="C7231" s="16">
        <v>1</v>
      </c>
      <c r="D7231" s="26">
        <v>2708</v>
      </c>
      <c r="E7231" s="28">
        <v>5.0000000000000001E-4</v>
      </c>
      <c r="F7231" s="28">
        <v>2678.7282466243628</v>
      </c>
    </row>
    <row r="7232" spans="1:6">
      <c r="A7232" s="20">
        <v>0.588287037037037</v>
      </c>
      <c r="B7232" s="21">
        <v>2693</v>
      </c>
      <c r="C7232" s="16">
        <v>1</v>
      </c>
      <c r="D7232" s="26">
        <v>2708</v>
      </c>
      <c r="E7232" s="28">
        <v>5.0000000000000001E-4</v>
      </c>
      <c r="F7232" s="28">
        <v>2678.7428825010506</v>
      </c>
    </row>
    <row r="7233" spans="1:6">
      <c r="A7233" s="20">
        <v>0.58831018518518519</v>
      </c>
      <c r="B7233" s="21">
        <v>2688.5</v>
      </c>
      <c r="C7233" s="16">
        <v>1</v>
      </c>
      <c r="D7233" s="26">
        <v>2708</v>
      </c>
      <c r="E7233" s="28">
        <v>5.0000000000000001E-4</v>
      </c>
      <c r="F7233" s="28">
        <v>2678.7575110598</v>
      </c>
    </row>
    <row r="7234" spans="1:6">
      <c r="A7234" s="20">
        <v>0.58833333333333337</v>
      </c>
      <c r="B7234" s="21">
        <v>2689</v>
      </c>
      <c r="C7234" s="16">
        <v>1</v>
      </c>
      <c r="D7234" s="26">
        <v>2708</v>
      </c>
      <c r="E7234" s="28">
        <v>5.0000000000000001E-4</v>
      </c>
      <c r="F7234" s="28">
        <v>2678.7721323042701</v>
      </c>
    </row>
    <row r="7235" spans="1:6">
      <c r="A7235" s="20">
        <v>0.58835648148148145</v>
      </c>
      <c r="B7235" s="21">
        <v>2688.5</v>
      </c>
      <c r="C7235" s="16">
        <v>1</v>
      </c>
      <c r="D7235" s="26">
        <v>2708</v>
      </c>
      <c r="E7235" s="28">
        <v>5.0000000000000001E-4</v>
      </c>
      <c r="F7235" s="28">
        <v>2678.7867462381182</v>
      </c>
    </row>
    <row r="7236" spans="1:6">
      <c r="A7236" s="20">
        <v>0.58837962962962964</v>
      </c>
      <c r="B7236" s="21">
        <v>2689.5</v>
      </c>
      <c r="C7236" s="16">
        <v>1</v>
      </c>
      <c r="D7236" s="26">
        <v>2708</v>
      </c>
      <c r="E7236" s="28">
        <v>5.0000000000000001E-4</v>
      </c>
      <c r="F7236" s="28">
        <v>2678.801352864999</v>
      </c>
    </row>
    <row r="7237" spans="1:6">
      <c r="A7237" s="20">
        <v>0.58840277777777783</v>
      </c>
      <c r="B7237" s="21">
        <v>2688.5</v>
      </c>
      <c r="C7237" s="16">
        <v>1</v>
      </c>
      <c r="D7237" s="26">
        <v>2708</v>
      </c>
      <c r="E7237" s="28">
        <v>5.0000000000000001E-4</v>
      </c>
      <c r="F7237" s="28">
        <v>2678.8159521885664</v>
      </c>
    </row>
    <row r="7238" spans="1:6">
      <c r="A7238" s="20">
        <v>0.58842592592592591</v>
      </c>
      <c r="B7238" s="21">
        <v>2688.5</v>
      </c>
      <c r="C7238" s="16">
        <v>1</v>
      </c>
      <c r="D7238" s="26">
        <v>2708</v>
      </c>
      <c r="E7238" s="28">
        <v>5.0000000000000001E-4</v>
      </c>
      <c r="F7238" s="28">
        <v>2678.830544212472</v>
      </c>
    </row>
    <row r="7239" spans="1:6">
      <c r="A7239" s="20">
        <v>0.5884490740740741</v>
      </c>
      <c r="B7239" s="21">
        <v>2690.5</v>
      </c>
      <c r="C7239" s="16">
        <v>1</v>
      </c>
      <c r="D7239" s="26">
        <v>2708</v>
      </c>
      <c r="E7239" s="28">
        <v>5.0000000000000001E-4</v>
      </c>
      <c r="F7239" s="28">
        <v>2678.8451289403656</v>
      </c>
    </row>
    <row r="7240" spans="1:6">
      <c r="A7240" s="20">
        <v>0.58847222222222217</v>
      </c>
      <c r="B7240" s="21">
        <v>2690</v>
      </c>
      <c r="C7240" s="16">
        <v>1</v>
      </c>
      <c r="D7240" s="26">
        <v>2708</v>
      </c>
      <c r="E7240" s="28">
        <v>5.0000000000000001E-4</v>
      </c>
      <c r="F7240" s="28">
        <v>2678.8597063758953</v>
      </c>
    </row>
    <row r="7241" spans="1:6">
      <c r="A7241" s="20">
        <v>0.58849537037037036</v>
      </c>
      <c r="B7241" s="21">
        <v>2690.5</v>
      </c>
      <c r="C7241" s="16">
        <v>1</v>
      </c>
      <c r="D7241" s="26">
        <v>2708</v>
      </c>
      <c r="E7241" s="28">
        <v>5.0000000000000001E-4</v>
      </c>
      <c r="F7241" s="28">
        <v>2678.8742765227075</v>
      </c>
    </row>
    <row r="7242" spans="1:6">
      <c r="A7242" s="20">
        <v>0.58851851851851855</v>
      </c>
      <c r="B7242" s="21">
        <v>2688.5</v>
      </c>
      <c r="C7242" s="16">
        <v>1</v>
      </c>
      <c r="D7242" s="26">
        <v>2708</v>
      </c>
      <c r="E7242" s="28">
        <v>5.0000000000000001E-4</v>
      </c>
      <c r="F7242" s="28">
        <v>2678.8888393844463</v>
      </c>
    </row>
    <row r="7243" spans="1:6">
      <c r="A7243" s="20">
        <v>0.58854166666666663</v>
      </c>
      <c r="B7243" s="21">
        <v>2690</v>
      </c>
      <c r="C7243" s="16">
        <v>1</v>
      </c>
      <c r="D7243" s="26">
        <v>2708</v>
      </c>
      <c r="E7243" s="28">
        <v>5.0000000000000001E-4</v>
      </c>
      <c r="F7243" s="28">
        <v>2678.9033949647542</v>
      </c>
    </row>
    <row r="7244" spans="1:6">
      <c r="A7244" s="20">
        <v>0.58856481481481482</v>
      </c>
      <c r="B7244" s="21">
        <v>2691</v>
      </c>
      <c r="C7244" s="16">
        <v>1</v>
      </c>
      <c r="D7244" s="26">
        <v>2708</v>
      </c>
      <c r="E7244" s="28">
        <v>5.0000000000000001E-4</v>
      </c>
      <c r="F7244" s="28">
        <v>2678.9179432672718</v>
      </c>
    </row>
    <row r="7245" spans="1:6">
      <c r="A7245" s="20">
        <v>0.58857638888888886</v>
      </c>
      <c r="B7245" s="21">
        <v>2691.5</v>
      </c>
      <c r="C7245" s="16">
        <v>1</v>
      </c>
      <c r="D7245" s="26">
        <v>2708</v>
      </c>
      <c r="E7245" s="28">
        <v>5.0000000000000001E-4</v>
      </c>
      <c r="F7245" s="28">
        <v>2678.932484295638</v>
      </c>
    </row>
    <row r="7246" spans="1:6">
      <c r="A7246" s="20">
        <v>0.58859953703703705</v>
      </c>
      <c r="B7246" s="21">
        <v>2691</v>
      </c>
      <c r="C7246" s="16">
        <v>1</v>
      </c>
      <c r="D7246" s="26">
        <v>2708</v>
      </c>
      <c r="E7246" s="28">
        <v>5.0000000000000001E-4</v>
      </c>
      <c r="F7246" s="28">
        <v>2678.9470180534904</v>
      </c>
    </row>
    <row r="7247" spans="1:6">
      <c r="A7247" s="20">
        <v>0.58862268518518523</v>
      </c>
      <c r="B7247" s="21">
        <v>2689</v>
      </c>
      <c r="C7247" s="16">
        <v>1</v>
      </c>
      <c r="D7247" s="26">
        <v>2708</v>
      </c>
      <c r="E7247" s="28">
        <v>5.0000000000000001E-4</v>
      </c>
      <c r="F7247" s="28">
        <v>2678.9615445444638</v>
      </c>
    </row>
    <row r="7248" spans="1:6">
      <c r="A7248" s="20">
        <v>0.58864583333333331</v>
      </c>
      <c r="B7248" s="21">
        <v>2687</v>
      </c>
      <c r="C7248" s="16">
        <v>1</v>
      </c>
      <c r="D7248" s="26">
        <v>2708</v>
      </c>
      <c r="E7248" s="28">
        <v>5.0000000000000001E-4</v>
      </c>
      <c r="F7248" s="28">
        <v>2678.9760637721915</v>
      </c>
    </row>
    <row r="7249" spans="1:6">
      <c r="A7249" s="20">
        <v>0.5886689814814815</v>
      </c>
      <c r="B7249" s="21">
        <v>2688</v>
      </c>
      <c r="C7249" s="16">
        <v>1</v>
      </c>
      <c r="D7249" s="26">
        <v>2708</v>
      </c>
      <c r="E7249" s="28">
        <v>5.0000000000000001E-4</v>
      </c>
      <c r="F7249" s="28">
        <v>2678.9905757403053</v>
      </c>
    </row>
    <row r="7250" spans="1:6">
      <c r="A7250" s="20">
        <v>0.58869212962962958</v>
      </c>
      <c r="B7250" s="21">
        <v>2687.5</v>
      </c>
      <c r="C7250" s="16">
        <v>1</v>
      </c>
      <c r="D7250" s="26">
        <v>2708</v>
      </c>
      <c r="E7250" s="28">
        <v>5.0000000000000001E-4</v>
      </c>
      <c r="F7250" s="28">
        <v>2679.0050804524353</v>
      </c>
    </row>
    <row r="7251" spans="1:6">
      <c r="A7251" s="20">
        <v>0.58871527777777777</v>
      </c>
      <c r="B7251" s="21">
        <v>2685</v>
      </c>
      <c r="C7251" s="16">
        <v>1</v>
      </c>
      <c r="D7251" s="26">
        <v>2708</v>
      </c>
      <c r="E7251" s="28">
        <v>5.0000000000000001E-4</v>
      </c>
      <c r="F7251" s="28">
        <v>2679.0195779122091</v>
      </c>
    </row>
    <row r="7252" spans="1:6">
      <c r="A7252" s="20">
        <v>0.58873842592592596</v>
      </c>
      <c r="B7252" s="21">
        <v>2686.5</v>
      </c>
      <c r="C7252" s="16">
        <v>1</v>
      </c>
      <c r="D7252" s="26">
        <v>2708</v>
      </c>
      <c r="E7252" s="28">
        <v>5.0000000000000001E-4</v>
      </c>
      <c r="F7252" s="28">
        <v>2679.0340681232528</v>
      </c>
    </row>
    <row r="7253" spans="1:6">
      <c r="A7253" s="20">
        <v>0.58876157407407403</v>
      </c>
      <c r="B7253" s="21">
        <v>2686.5</v>
      </c>
      <c r="C7253" s="16">
        <v>1</v>
      </c>
      <c r="D7253" s="26">
        <v>2708</v>
      </c>
      <c r="E7253" s="28">
        <v>5.0000000000000001E-4</v>
      </c>
      <c r="F7253" s="28">
        <v>2679.0485510891913</v>
      </c>
    </row>
    <row r="7254" spans="1:6">
      <c r="A7254" s="20">
        <v>0.58878472222222222</v>
      </c>
      <c r="B7254" s="21">
        <v>2687.5</v>
      </c>
      <c r="C7254" s="16">
        <v>1</v>
      </c>
      <c r="D7254" s="26">
        <v>2708</v>
      </c>
      <c r="E7254" s="28">
        <v>5.0000000000000001E-4</v>
      </c>
      <c r="F7254" s="28">
        <v>2679.0630268136465</v>
      </c>
    </row>
    <row r="7255" spans="1:6">
      <c r="A7255" s="20">
        <v>0.58880787037037041</v>
      </c>
      <c r="B7255" s="21">
        <v>2688</v>
      </c>
      <c r="C7255" s="16">
        <v>1</v>
      </c>
      <c r="D7255" s="26">
        <v>2708</v>
      </c>
      <c r="E7255" s="28">
        <v>5.0000000000000001E-4</v>
      </c>
      <c r="F7255" s="28">
        <v>2679.0774953002397</v>
      </c>
    </row>
    <row r="7256" spans="1:6">
      <c r="A7256" s="20">
        <v>0.58884259259259264</v>
      </c>
      <c r="B7256" s="21">
        <v>2689</v>
      </c>
      <c r="C7256" s="16">
        <v>1</v>
      </c>
      <c r="D7256" s="26">
        <v>2708</v>
      </c>
      <c r="E7256" s="28">
        <v>5.0000000000000001E-4</v>
      </c>
      <c r="F7256" s="28">
        <v>2679.0919565525896</v>
      </c>
    </row>
    <row r="7257" spans="1:6">
      <c r="A7257" s="20">
        <v>0.58886574074074072</v>
      </c>
      <c r="B7257" s="21">
        <v>2690.5</v>
      </c>
      <c r="C7257" s="16">
        <v>1</v>
      </c>
      <c r="D7257" s="26">
        <v>2708</v>
      </c>
      <c r="E7257" s="28">
        <v>5.0000000000000001E-4</v>
      </c>
      <c r="F7257" s="28">
        <v>2679.1064105743135</v>
      </c>
    </row>
    <row r="7258" spans="1:6">
      <c r="A7258" s="20">
        <v>0.58888888888888891</v>
      </c>
      <c r="B7258" s="21">
        <v>2690</v>
      </c>
      <c r="C7258" s="16">
        <v>1</v>
      </c>
      <c r="D7258" s="26">
        <v>2708</v>
      </c>
      <c r="E7258" s="28">
        <v>5.0000000000000001E-4</v>
      </c>
      <c r="F7258" s="28">
        <v>2679.1208573690265</v>
      </c>
    </row>
    <row r="7259" spans="1:6">
      <c r="A7259" s="20">
        <v>0.58891203703703698</v>
      </c>
      <c r="B7259" s="21">
        <v>2690.5</v>
      </c>
      <c r="C7259" s="16">
        <v>1</v>
      </c>
      <c r="D7259" s="26">
        <v>2708</v>
      </c>
      <c r="E7259" s="28">
        <v>5.0000000000000001E-4</v>
      </c>
      <c r="F7259" s="28">
        <v>2679.135296940342</v>
      </c>
    </row>
    <row r="7260" spans="1:6">
      <c r="A7260" s="20">
        <v>0.58893518518518517</v>
      </c>
      <c r="B7260" s="21">
        <v>2691.5</v>
      </c>
      <c r="C7260" s="16">
        <v>1</v>
      </c>
      <c r="D7260" s="26">
        <v>2708</v>
      </c>
      <c r="E7260" s="28">
        <v>5.0000000000000001E-4</v>
      </c>
      <c r="F7260" s="28">
        <v>2679.1497292918716</v>
      </c>
    </row>
    <row r="7261" spans="1:6">
      <c r="A7261" s="20">
        <v>0.58895833333333336</v>
      </c>
      <c r="B7261" s="21">
        <v>2692</v>
      </c>
      <c r="C7261" s="16">
        <v>1</v>
      </c>
      <c r="D7261" s="26">
        <v>2708</v>
      </c>
      <c r="E7261" s="28">
        <v>5.0000000000000001E-4</v>
      </c>
      <c r="F7261" s="28">
        <v>2679.1641544272256</v>
      </c>
    </row>
    <row r="7262" spans="1:6">
      <c r="A7262" s="20">
        <v>0.58898148148148144</v>
      </c>
      <c r="B7262" s="21">
        <v>2692.5</v>
      </c>
      <c r="C7262" s="16">
        <v>1</v>
      </c>
      <c r="D7262" s="26">
        <v>2708</v>
      </c>
      <c r="E7262" s="28">
        <v>5.0000000000000001E-4</v>
      </c>
      <c r="F7262" s="28">
        <v>2679.178572350012</v>
      </c>
    </row>
    <row r="7263" spans="1:6">
      <c r="A7263" s="20">
        <v>0.58900462962962963</v>
      </c>
      <c r="B7263" s="21">
        <v>2692.5</v>
      </c>
      <c r="C7263" s="16">
        <v>1</v>
      </c>
      <c r="D7263" s="26">
        <v>2708</v>
      </c>
      <c r="E7263" s="28">
        <v>5.0000000000000001E-4</v>
      </c>
      <c r="F7263" s="28">
        <v>2679.1929830638369</v>
      </c>
    </row>
    <row r="7264" spans="1:6">
      <c r="A7264" s="20">
        <v>0.58902777777777782</v>
      </c>
      <c r="B7264" s="21">
        <v>2693</v>
      </c>
      <c r="C7264" s="16">
        <v>1</v>
      </c>
      <c r="D7264" s="26">
        <v>2708</v>
      </c>
      <c r="E7264" s="28">
        <v>5.0000000000000001E-4</v>
      </c>
      <c r="F7264" s="28">
        <v>2679.207386572305</v>
      </c>
    </row>
    <row r="7265" spans="1:6">
      <c r="A7265" s="20">
        <v>0.58905092592592589</v>
      </c>
      <c r="B7265" s="21">
        <v>2689.5</v>
      </c>
      <c r="C7265" s="16">
        <v>1</v>
      </c>
      <c r="D7265" s="26">
        <v>2708</v>
      </c>
      <c r="E7265" s="28">
        <v>5.0000000000000001E-4</v>
      </c>
      <c r="F7265" s="28">
        <v>2679.221782879019</v>
      </c>
    </row>
    <row r="7266" spans="1:6">
      <c r="A7266" s="20">
        <v>0.58907407407407408</v>
      </c>
      <c r="B7266" s="21">
        <v>2685</v>
      </c>
      <c r="C7266" s="16">
        <v>1</v>
      </c>
      <c r="D7266" s="26">
        <v>2708</v>
      </c>
      <c r="E7266" s="28">
        <v>5.0000000000000001E-4</v>
      </c>
      <c r="F7266" s="28">
        <v>2679.2361719875794</v>
      </c>
    </row>
    <row r="7267" spans="1:6">
      <c r="A7267" s="20">
        <v>0.58909722222222227</v>
      </c>
      <c r="B7267" s="21">
        <v>2686</v>
      </c>
      <c r="C7267" s="16">
        <v>1</v>
      </c>
      <c r="D7267" s="26">
        <v>2708</v>
      </c>
      <c r="E7267" s="28">
        <v>5.0000000000000001E-4</v>
      </c>
      <c r="F7267" s="28">
        <v>2679.2505539015856</v>
      </c>
    </row>
    <row r="7268" spans="1:6">
      <c r="A7268" s="20">
        <v>0.58912037037037035</v>
      </c>
      <c r="B7268" s="21">
        <v>2686.5</v>
      </c>
      <c r="C7268" s="16">
        <v>1</v>
      </c>
      <c r="D7268" s="26">
        <v>2708</v>
      </c>
      <c r="E7268" s="28">
        <v>5.0000000000000001E-4</v>
      </c>
      <c r="F7268" s="28">
        <v>2679.2649286246346</v>
      </c>
    </row>
    <row r="7269" spans="1:6">
      <c r="A7269" s="20">
        <v>0.58914351851851854</v>
      </c>
      <c r="B7269" s="21">
        <v>2686</v>
      </c>
      <c r="C7269" s="16">
        <v>1</v>
      </c>
      <c r="D7269" s="26">
        <v>2708</v>
      </c>
      <c r="E7269" s="28">
        <v>5.0000000000000001E-4</v>
      </c>
      <c r="F7269" s="28">
        <v>2679.2792961603222</v>
      </c>
    </row>
    <row r="7270" spans="1:6">
      <c r="A7270" s="20">
        <v>0.58916666666666662</v>
      </c>
      <c r="B7270" s="21">
        <v>2686.5</v>
      </c>
      <c r="C7270" s="16">
        <v>1</v>
      </c>
      <c r="D7270" s="26">
        <v>2708</v>
      </c>
      <c r="E7270" s="28">
        <v>5.0000000000000001E-4</v>
      </c>
      <c r="F7270" s="28">
        <v>2679.2936565122423</v>
      </c>
    </row>
    <row r="7271" spans="1:6">
      <c r="A7271" s="20">
        <v>0.58918981481481481</v>
      </c>
      <c r="B7271" s="21">
        <v>2687.5</v>
      </c>
      <c r="C7271" s="16">
        <v>1</v>
      </c>
      <c r="D7271" s="26">
        <v>2708</v>
      </c>
      <c r="E7271" s="28">
        <v>5.0000000000000001E-4</v>
      </c>
      <c r="F7271" s="28">
        <v>2679.3080096839863</v>
      </c>
    </row>
    <row r="7272" spans="1:6">
      <c r="A7272" s="20">
        <v>0.58921296296296299</v>
      </c>
      <c r="B7272" s="21">
        <v>2686.5</v>
      </c>
      <c r="C7272" s="16">
        <v>1</v>
      </c>
      <c r="D7272" s="26">
        <v>2708</v>
      </c>
      <c r="E7272" s="28">
        <v>5.0000000000000001E-4</v>
      </c>
      <c r="F7272" s="28">
        <v>2679.322355679144</v>
      </c>
    </row>
    <row r="7273" spans="1:6">
      <c r="A7273" s="20">
        <v>0.58923611111111107</v>
      </c>
      <c r="B7273" s="21">
        <v>2689</v>
      </c>
      <c r="C7273" s="16">
        <v>1</v>
      </c>
      <c r="D7273" s="26">
        <v>2708</v>
      </c>
      <c r="E7273" s="28">
        <v>5.0000000000000001E-4</v>
      </c>
      <c r="F7273" s="28">
        <v>2679.3366945013045</v>
      </c>
    </row>
    <row r="7274" spans="1:6">
      <c r="A7274" s="20">
        <v>0.58925925925925926</v>
      </c>
      <c r="B7274" s="21">
        <v>2688.5</v>
      </c>
      <c r="C7274" s="16">
        <v>1</v>
      </c>
      <c r="D7274" s="26">
        <v>2708</v>
      </c>
      <c r="E7274" s="28">
        <v>5.0000000000000001E-4</v>
      </c>
      <c r="F7274" s="28">
        <v>2679.3510261540537</v>
      </c>
    </row>
    <row r="7275" spans="1:6">
      <c r="A7275" s="20">
        <v>0.58928240740740745</v>
      </c>
      <c r="B7275" s="21">
        <v>2688</v>
      </c>
      <c r="C7275" s="16">
        <v>1</v>
      </c>
      <c r="D7275" s="26">
        <v>2708</v>
      </c>
      <c r="E7275" s="28">
        <v>5.0000000000000001E-4</v>
      </c>
      <c r="F7275" s="28">
        <v>2679.3653506409764</v>
      </c>
    </row>
    <row r="7276" spans="1:6">
      <c r="A7276" s="20">
        <v>0.58929398148148149</v>
      </c>
      <c r="B7276" s="21">
        <v>2688.5</v>
      </c>
      <c r="C7276" s="16">
        <v>1</v>
      </c>
      <c r="D7276" s="26">
        <v>2708</v>
      </c>
      <c r="E7276" s="28">
        <v>5.0000000000000001E-4</v>
      </c>
      <c r="F7276" s="28">
        <v>2679.3796679656562</v>
      </c>
    </row>
    <row r="7277" spans="1:6">
      <c r="A7277" s="20">
        <v>0.58931712962962968</v>
      </c>
      <c r="B7277" s="21">
        <v>2690.5</v>
      </c>
      <c r="C7277" s="16">
        <v>1</v>
      </c>
      <c r="D7277" s="26">
        <v>2708</v>
      </c>
      <c r="E7277" s="28">
        <v>5.0000000000000001E-4</v>
      </c>
      <c r="F7277" s="28">
        <v>2679.3939781316735</v>
      </c>
    </row>
    <row r="7278" spans="1:6">
      <c r="A7278" s="20">
        <v>0.58934027777777775</v>
      </c>
      <c r="B7278" s="21">
        <v>2692</v>
      </c>
      <c r="C7278" s="16">
        <v>1</v>
      </c>
      <c r="D7278" s="26">
        <v>2708</v>
      </c>
      <c r="E7278" s="28">
        <v>5.0000000000000001E-4</v>
      </c>
      <c r="F7278" s="28">
        <v>2679.4082811426078</v>
      </c>
    </row>
    <row r="7279" spans="1:6">
      <c r="A7279" s="20">
        <v>0.58937499999999998</v>
      </c>
      <c r="B7279" s="21">
        <v>2691</v>
      </c>
      <c r="C7279" s="16">
        <v>1</v>
      </c>
      <c r="D7279" s="26">
        <v>2708</v>
      </c>
      <c r="E7279" s="28">
        <v>5.0000000000000001E-4</v>
      </c>
      <c r="F7279" s="28">
        <v>2679.4225770020366</v>
      </c>
    </row>
    <row r="7280" spans="1:6">
      <c r="A7280" s="20">
        <v>0.58938657407407402</v>
      </c>
      <c r="B7280" s="21">
        <v>2692</v>
      </c>
      <c r="C7280" s="16">
        <v>1</v>
      </c>
      <c r="D7280" s="26">
        <v>2708</v>
      </c>
      <c r="E7280" s="28">
        <v>5.0000000000000001E-4</v>
      </c>
      <c r="F7280" s="28">
        <v>2679.4368657135356</v>
      </c>
    </row>
    <row r="7281" spans="1:6">
      <c r="A7281" s="20">
        <v>0.58940972222222221</v>
      </c>
      <c r="B7281" s="21">
        <v>2694</v>
      </c>
      <c r="C7281" s="16">
        <v>1</v>
      </c>
      <c r="D7281" s="26">
        <v>2708</v>
      </c>
      <c r="E7281" s="28">
        <v>5.0000000000000001E-4</v>
      </c>
      <c r="F7281" s="28">
        <v>2679.4511472806789</v>
      </c>
    </row>
    <row r="7282" spans="1:6">
      <c r="A7282" s="20">
        <v>0.5894328703703704</v>
      </c>
      <c r="B7282" s="21">
        <v>2694.5</v>
      </c>
      <c r="C7282" s="16">
        <v>1</v>
      </c>
      <c r="D7282" s="26">
        <v>2708</v>
      </c>
      <c r="E7282" s="28">
        <v>5.0000000000000001E-4</v>
      </c>
      <c r="F7282" s="28">
        <v>2679.4654217070388</v>
      </c>
    </row>
    <row r="7283" spans="1:6">
      <c r="A7283" s="20">
        <v>0.58946759259259263</v>
      </c>
      <c r="B7283" s="21">
        <v>2696.5</v>
      </c>
      <c r="C7283" s="16">
        <v>1</v>
      </c>
      <c r="D7283" s="26">
        <v>2708</v>
      </c>
      <c r="E7283" s="28">
        <v>5.0000000000000001E-4</v>
      </c>
      <c r="F7283" s="28">
        <v>2679.4796889961854</v>
      </c>
    </row>
    <row r="7284" spans="1:6">
      <c r="A7284" s="20">
        <v>0.58947916666666667</v>
      </c>
      <c r="B7284" s="21">
        <v>2696</v>
      </c>
      <c r="C7284" s="16">
        <v>1</v>
      </c>
      <c r="D7284" s="26">
        <v>2708</v>
      </c>
      <c r="E7284" s="28">
        <v>5.0000000000000001E-4</v>
      </c>
      <c r="F7284" s="28">
        <v>2679.493949151687</v>
      </c>
    </row>
    <row r="7285" spans="1:6">
      <c r="A7285" s="20">
        <v>0.58951388888888889</v>
      </c>
      <c r="B7285" s="21">
        <v>2697.5</v>
      </c>
      <c r="C7285" s="16">
        <v>1</v>
      </c>
      <c r="D7285" s="26">
        <v>2708</v>
      </c>
      <c r="E7285" s="28">
        <v>5.0000000000000001E-4</v>
      </c>
      <c r="F7285" s="28">
        <v>2679.5082021771113</v>
      </c>
    </row>
    <row r="7286" spans="1:6">
      <c r="A7286" s="20">
        <v>0.58952546296296293</v>
      </c>
      <c r="B7286" s="21">
        <v>2698</v>
      </c>
      <c r="C7286" s="16">
        <v>1</v>
      </c>
      <c r="D7286" s="26">
        <v>2708</v>
      </c>
      <c r="E7286" s="28">
        <v>5.0000000000000001E-4</v>
      </c>
      <c r="F7286" s="28">
        <v>2679.522448076023</v>
      </c>
    </row>
    <row r="7287" spans="1:6">
      <c r="A7287" s="20">
        <v>0.58956018518518516</v>
      </c>
      <c r="B7287" s="21">
        <v>2697.5</v>
      </c>
      <c r="C7287" s="16">
        <v>1</v>
      </c>
      <c r="D7287" s="26">
        <v>2708</v>
      </c>
      <c r="E7287" s="28">
        <v>5.0000000000000001E-4</v>
      </c>
      <c r="F7287" s="28">
        <v>2679.536686851985</v>
      </c>
    </row>
    <row r="7288" spans="1:6">
      <c r="A7288" s="20">
        <v>0.58958333333333335</v>
      </c>
      <c r="B7288" s="21">
        <v>2697</v>
      </c>
      <c r="C7288" s="16">
        <v>1</v>
      </c>
      <c r="D7288" s="26">
        <v>2708</v>
      </c>
      <c r="E7288" s="28">
        <v>5.0000000000000001E-4</v>
      </c>
      <c r="F7288" s="28">
        <v>2679.5509185085589</v>
      </c>
    </row>
    <row r="7289" spans="1:6">
      <c r="A7289" s="20">
        <v>0.58960648148148154</v>
      </c>
      <c r="B7289" s="21">
        <v>2699.5</v>
      </c>
      <c r="C7289" s="16">
        <v>1</v>
      </c>
      <c r="D7289" s="26">
        <v>2708</v>
      </c>
      <c r="E7289" s="28">
        <v>5.0000000000000001E-4</v>
      </c>
      <c r="F7289" s="28">
        <v>2679.5651430493044</v>
      </c>
    </row>
    <row r="7290" spans="1:6">
      <c r="A7290" s="20">
        <v>0.58962962962962961</v>
      </c>
      <c r="B7290" s="21">
        <v>2697.5</v>
      </c>
      <c r="C7290" s="16">
        <v>1</v>
      </c>
      <c r="D7290" s="26">
        <v>2708</v>
      </c>
      <c r="E7290" s="28">
        <v>5.0000000000000001E-4</v>
      </c>
      <c r="F7290" s="28">
        <v>2679.5793604777796</v>
      </c>
    </row>
    <row r="7291" spans="1:6">
      <c r="A7291" s="20">
        <v>0.5896527777777778</v>
      </c>
      <c r="B7291" s="21">
        <v>2697</v>
      </c>
      <c r="C7291" s="16">
        <v>1</v>
      </c>
      <c r="D7291" s="26">
        <v>2708</v>
      </c>
      <c r="E7291" s="28">
        <v>5.0000000000000001E-4</v>
      </c>
      <c r="F7291" s="28">
        <v>2679.5935707975409</v>
      </c>
    </row>
    <row r="7292" spans="1:6">
      <c r="A7292" s="20">
        <v>0.58967592592592588</v>
      </c>
      <c r="B7292" s="21">
        <v>2698.5</v>
      </c>
      <c r="C7292" s="16">
        <v>1</v>
      </c>
      <c r="D7292" s="26">
        <v>2708</v>
      </c>
      <c r="E7292" s="28">
        <v>5.0000000000000001E-4</v>
      </c>
      <c r="F7292" s="28">
        <v>2679.6077740121423</v>
      </c>
    </row>
    <row r="7293" spans="1:6">
      <c r="A7293" s="20">
        <v>0.58969907407407407</v>
      </c>
      <c r="B7293" s="21">
        <v>2699.5</v>
      </c>
      <c r="C7293" s="16">
        <v>1</v>
      </c>
      <c r="D7293" s="26">
        <v>2708</v>
      </c>
      <c r="E7293" s="28">
        <v>5.0000000000000001E-4</v>
      </c>
      <c r="F7293" s="28">
        <v>2679.6219701251362</v>
      </c>
    </row>
    <row r="7294" spans="1:6">
      <c r="A7294" s="20">
        <v>0.58972222222222226</v>
      </c>
      <c r="B7294" s="21">
        <v>2699</v>
      </c>
      <c r="C7294" s="16">
        <v>1</v>
      </c>
      <c r="D7294" s="26">
        <v>2708</v>
      </c>
      <c r="E7294" s="28">
        <v>5.0000000000000001E-4</v>
      </c>
      <c r="F7294" s="28">
        <v>2679.6361591400737</v>
      </c>
    </row>
    <row r="7295" spans="1:6">
      <c r="A7295" s="20">
        <v>0.58974537037037034</v>
      </c>
      <c r="B7295" s="21">
        <v>2699.5</v>
      </c>
      <c r="C7295" s="16">
        <v>1</v>
      </c>
      <c r="D7295" s="26">
        <v>2708</v>
      </c>
      <c r="E7295" s="28">
        <v>5.0000000000000001E-4</v>
      </c>
      <c r="F7295" s="28">
        <v>2679.6503410605037</v>
      </c>
    </row>
    <row r="7296" spans="1:6">
      <c r="A7296" s="20">
        <v>0.58976851851851853</v>
      </c>
      <c r="B7296" s="21">
        <v>2699.5</v>
      </c>
      <c r="C7296" s="16">
        <v>1</v>
      </c>
      <c r="D7296" s="26">
        <v>2708</v>
      </c>
      <c r="E7296" s="28">
        <v>5.0000000000000001E-4</v>
      </c>
      <c r="F7296" s="28">
        <v>2679.6645158899732</v>
      </c>
    </row>
    <row r="7297" spans="1:6">
      <c r="A7297" s="20">
        <v>0.58979166666666671</v>
      </c>
      <c r="B7297" s="21">
        <v>2700.5</v>
      </c>
      <c r="C7297" s="16">
        <v>1</v>
      </c>
      <c r="D7297" s="26">
        <v>2708</v>
      </c>
      <c r="E7297" s="28">
        <v>5.0000000000000001E-4</v>
      </c>
      <c r="F7297" s="28">
        <v>2679.6786836320284</v>
      </c>
    </row>
    <row r="7298" spans="1:6">
      <c r="A7298" s="20">
        <v>0.58981481481481479</v>
      </c>
      <c r="B7298" s="21">
        <v>2700</v>
      </c>
      <c r="C7298" s="16">
        <v>1</v>
      </c>
      <c r="D7298" s="26">
        <v>2708</v>
      </c>
      <c r="E7298" s="28">
        <v>5.0000000000000001E-4</v>
      </c>
      <c r="F7298" s="28">
        <v>2679.6928442902126</v>
      </c>
    </row>
    <row r="7299" spans="1:6">
      <c r="A7299" s="20">
        <v>0.58983796296296298</v>
      </c>
      <c r="B7299" s="21">
        <v>2698.5</v>
      </c>
      <c r="C7299" s="16">
        <v>1</v>
      </c>
      <c r="D7299" s="26">
        <v>2708</v>
      </c>
      <c r="E7299" s="28">
        <v>5.0000000000000001E-4</v>
      </c>
      <c r="F7299" s="28">
        <v>2679.7069978680674</v>
      </c>
    </row>
    <row r="7300" spans="1:6">
      <c r="A7300" s="20">
        <v>0.58986111111111106</v>
      </c>
      <c r="B7300" s="21">
        <v>2700</v>
      </c>
      <c r="C7300" s="16">
        <v>1</v>
      </c>
      <c r="D7300" s="26">
        <v>2708</v>
      </c>
      <c r="E7300" s="28">
        <v>5.0000000000000001E-4</v>
      </c>
      <c r="F7300" s="28">
        <v>2679.7211443691335</v>
      </c>
    </row>
    <row r="7301" spans="1:6">
      <c r="A7301" s="20">
        <v>0.58988425925925925</v>
      </c>
      <c r="B7301" s="21">
        <v>2700</v>
      </c>
      <c r="C7301" s="16">
        <v>1</v>
      </c>
      <c r="D7301" s="26">
        <v>2708</v>
      </c>
      <c r="E7301" s="28">
        <v>5.0000000000000001E-4</v>
      </c>
      <c r="F7301" s="28">
        <v>2679.7352837969488</v>
      </c>
    </row>
    <row r="7302" spans="1:6">
      <c r="A7302" s="20">
        <v>0.58990740740740744</v>
      </c>
      <c r="B7302" s="21">
        <v>2699.5</v>
      </c>
      <c r="C7302" s="16">
        <v>1</v>
      </c>
      <c r="D7302" s="26">
        <v>2708</v>
      </c>
      <c r="E7302" s="28">
        <v>5.0000000000000001E-4</v>
      </c>
      <c r="F7302" s="28">
        <v>2679.7494161550503</v>
      </c>
    </row>
    <row r="7303" spans="1:6">
      <c r="A7303" s="20">
        <v>0.58993055555555551</v>
      </c>
      <c r="B7303" s="21">
        <v>2700</v>
      </c>
      <c r="C7303" s="16">
        <v>1</v>
      </c>
      <c r="D7303" s="26">
        <v>2708</v>
      </c>
      <c r="E7303" s="28">
        <v>5.0000000000000001E-4</v>
      </c>
      <c r="F7303" s="28">
        <v>2679.7635414469728</v>
      </c>
    </row>
    <row r="7304" spans="1:6">
      <c r="A7304" s="20">
        <v>0.5899537037037037</v>
      </c>
      <c r="B7304" s="21">
        <v>2700</v>
      </c>
      <c r="C7304" s="16">
        <v>1</v>
      </c>
      <c r="D7304" s="26">
        <v>2708</v>
      </c>
      <c r="E7304" s="28">
        <v>5.0000000000000001E-4</v>
      </c>
      <c r="F7304" s="28">
        <v>2679.7776596762492</v>
      </c>
    </row>
    <row r="7305" spans="1:6">
      <c r="A7305" s="20">
        <v>0.58998842592592593</v>
      </c>
      <c r="B7305" s="21">
        <v>2700</v>
      </c>
      <c r="C7305" s="16">
        <v>1</v>
      </c>
      <c r="D7305" s="26">
        <v>2708</v>
      </c>
      <c r="E7305" s="28">
        <v>5.0000000000000001E-4</v>
      </c>
      <c r="F7305" s="28">
        <v>2679.7917708464111</v>
      </c>
    </row>
    <row r="7306" spans="1:6">
      <c r="A7306" s="20">
        <v>0.59</v>
      </c>
      <c r="B7306" s="21">
        <v>2700.5</v>
      </c>
      <c r="C7306" s="16">
        <v>1</v>
      </c>
      <c r="D7306" s="26">
        <v>2708</v>
      </c>
      <c r="E7306" s="28">
        <v>5.0000000000000001E-4</v>
      </c>
      <c r="F7306" s="28">
        <v>2679.8058749609877</v>
      </c>
    </row>
    <row r="7307" spans="1:6">
      <c r="A7307" s="20">
        <v>0.5900347222222222</v>
      </c>
      <c r="B7307" s="21">
        <v>2696.5</v>
      </c>
      <c r="C7307" s="16">
        <v>1</v>
      </c>
      <c r="D7307" s="26">
        <v>2708</v>
      </c>
      <c r="E7307" s="28">
        <v>5.0000000000000001E-4</v>
      </c>
      <c r="F7307" s="28">
        <v>2679.819972023507</v>
      </c>
    </row>
    <row r="7308" spans="1:6">
      <c r="A7308" s="20">
        <v>0.59004629629629635</v>
      </c>
      <c r="B7308" s="21">
        <v>2697</v>
      </c>
      <c r="C7308" s="16">
        <v>1</v>
      </c>
      <c r="D7308" s="26">
        <v>2708</v>
      </c>
      <c r="E7308" s="28">
        <v>5.0000000000000001E-4</v>
      </c>
      <c r="F7308" s="28">
        <v>2679.8340620374952</v>
      </c>
    </row>
    <row r="7309" spans="1:6">
      <c r="A7309" s="20">
        <v>0.59006944444444442</v>
      </c>
      <c r="B7309" s="21">
        <v>2695</v>
      </c>
      <c r="C7309" s="16">
        <v>1</v>
      </c>
      <c r="D7309" s="26">
        <v>2708</v>
      </c>
      <c r="E7309" s="28">
        <v>5.0000000000000001E-4</v>
      </c>
      <c r="F7309" s="28">
        <v>2679.8481450064764</v>
      </c>
    </row>
    <row r="7310" spans="1:6">
      <c r="A7310" s="20">
        <v>0.59008101851851846</v>
      </c>
      <c r="B7310" s="21">
        <v>2696.5</v>
      </c>
      <c r="C7310" s="16">
        <v>1</v>
      </c>
      <c r="D7310" s="26">
        <v>2708</v>
      </c>
      <c r="E7310" s="28">
        <v>5.0000000000000001E-4</v>
      </c>
      <c r="F7310" s="28">
        <v>2679.8622209339733</v>
      </c>
    </row>
    <row r="7311" spans="1:6">
      <c r="A7311" s="20">
        <v>0.59011574074074069</v>
      </c>
      <c r="B7311" s="21">
        <v>2697.5</v>
      </c>
      <c r="C7311" s="16">
        <v>1</v>
      </c>
      <c r="D7311" s="26">
        <v>2708</v>
      </c>
      <c r="E7311" s="28">
        <v>5.0000000000000001E-4</v>
      </c>
      <c r="F7311" s="28">
        <v>2679.8762898235063</v>
      </c>
    </row>
    <row r="7312" spans="1:6">
      <c r="A7312" s="20">
        <v>0.59013888888888888</v>
      </c>
      <c r="B7312" s="21">
        <v>2697.5</v>
      </c>
      <c r="C7312" s="16">
        <v>1</v>
      </c>
      <c r="D7312" s="26">
        <v>2708</v>
      </c>
      <c r="E7312" s="28">
        <v>5.0000000000000001E-4</v>
      </c>
      <c r="F7312" s="28">
        <v>2679.8903516785945</v>
      </c>
    </row>
    <row r="7313" spans="1:6">
      <c r="A7313" s="20">
        <v>0.59016203703703707</v>
      </c>
      <c r="B7313" s="21">
        <v>2698</v>
      </c>
      <c r="C7313" s="16">
        <v>1</v>
      </c>
      <c r="D7313" s="26">
        <v>2708</v>
      </c>
      <c r="E7313" s="28">
        <v>5.0000000000000001E-4</v>
      </c>
      <c r="F7313" s="28">
        <v>2679.9044065027551</v>
      </c>
    </row>
    <row r="7314" spans="1:6">
      <c r="A7314" s="20">
        <v>0.59018518518518515</v>
      </c>
      <c r="B7314" s="21">
        <v>2697.5</v>
      </c>
      <c r="C7314" s="16">
        <v>1</v>
      </c>
      <c r="D7314" s="26">
        <v>2708</v>
      </c>
      <c r="E7314" s="28">
        <v>5.0000000000000001E-4</v>
      </c>
      <c r="F7314" s="28">
        <v>2679.9184542995035</v>
      </c>
    </row>
    <row r="7315" spans="1:6">
      <c r="A7315" s="20">
        <v>0.59020833333333333</v>
      </c>
      <c r="B7315" s="21">
        <v>2696.5</v>
      </c>
      <c r="C7315" s="16">
        <v>1</v>
      </c>
      <c r="D7315" s="26">
        <v>2708</v>
      </c>
      <c r="E7315" s="28">
        <v>5.0000000000000001E-4</v>
      </c>
      <c r="F7315" s="28">
        <v>2679.932495072354</v>
      </c>
    </row>
    <row r="7316" spans="1:6">
      <c r="A7316" s="20">
        <v>0.59023148148148152</v>
      </c>
      <c r="B7316" s="21">
        <v>2697</v>
      </c>
      <c r="C7316" s="16">
        <v>1</v>
      </c>
      <c r="D7316" s="26">
        <v>2708</v>
      </c>
      <c r="E7316" s="28">
        <v>5.0000000000000001E-4</v>
      </c>
      <c r="F7316" s="28">
        <v>2679.946528824818</v>
      </c>
    </row>
    <row r="7317" spans="1:6">
      <c r="A7317" s="20">
        <v>0.5902546296296296</v>
      </c>
      <c r="B7317" s="21">
        <v>2697.5</v>
      </c>
      <c r="C7317" s="16">
        <v>1</v>
      </c>
      <c r="D7317" s="26">
        <v>2708</v>
      </c>
      <c r="E7317" s="28">
        <v>5.0000000000000001E-4</v>
      </c>
      <c r="F7317" s="28">
        <v>2679.9605555604057</v>
      </c>
    </row>
    <row r="7318" spans="1:6">
      <c r="A7318" s="20">
        <v>0.59027777777777779</v>
      </c>
      <c r="B7318" s="21">
        <v>2698.5</v>
      </c>
      <c r="C7318" s="16">
        <v>1</v>
      </c>
      <c r="D7318" s="26">
        <v>2708</v>
      </c>
      <c r="E7318" s="28">
        <v>5.0000000000000001E-4</v>
      </c>
      <c r="F7318" s="28">
        <v>2679.9745752826257</v>
      </c>
    </row>
    <row r="7319" spans="1:6">
      <c r="A7319" s="20">
        <v>0.59030092592592598</v>
      </c>
      <c r="B7319" s="21">
        <v>2698.5</v>
      </c>
      <c r="C7319" s="16">
        <v>1</v>
      </c>
      <c r="D7319" s="26">
        <v>2708</v>
      </c>
      <c r="E7319" s="28">
        <v>5.0000000000000001E-4</v>
      </c>
      <c r="F7319" s="28">
        <v>2679.9885879949843</v>
      </c>
    </row>
    <row r="7320" spans="1:6">
      <c r="A7320" s="20">
        <v>0.59032407407407406</v>
      </c>
      <c r="B7320" s="21">
        <v>2698</v>
      </c>
      <c r="C7320" s="16">
        <v>1</v>
      </c>
      <c r="D7320" s="26">
        <v>2708</v>
      </c>
      <c r="E7320" s="28">
        <v>5.0000000000000001E-4</v>
      </c>
      <c r="F7320" s="28">
        <v>2680.0025937009868</v>
      </c>
    </row>
    <row r="7321" spans="1:6">
      <c r="A7321" s="20">
        <v>0.59034722222222225</v>
      </c>
      <c r="B7321" s="21">
        <v>2695.5</v>
      </c>
      <c r="C7321" s="16">
        <v>1</v>
      </c>
      <c r="D7321" s="26">
        <v>2708</v>
      </c>
      <c r="E7321" s="28">
        <v>5.0000000000000001E-4</v>
      </c>
      <c r="F7321" s="28">
        <v>2680.0165924041362</v>
      </c>
    </row>
    <row r="7322" spans="1:6">
      <c r="A7322" s="20">
        <v>0.59037037037037032</v>
      </c>
      <c r="B7322" s="21">
        <v>2694</v>
      </c>
      <c r="C7322" s="16">
        <v>1</v>
      </c>
      <c r="D7322" s="26">
        <v>2708</v>
      </c>
      <c r="E7322" s="28">
        <v>5.0000000000000001E-4</v>
      </c>
      <c r="F7322" s="28">
        <v>2680.0305841079339</v>
      </c>
    </row>
    <row r="7323" spans="1:6">
      <c r="A7323" s="20">
        <v>0.59039351851851851</v>
      </c>
      <c r="B7323" s="21">
        <v>2690.5</v>
      </c>
      <c r="C7323" s="16">
        <v>1</v>
      </c>
      <c r="D7323" s="26">
        <v>2708</v>
      </c>
      <c r="E7323" s="28">
        <v>5.0000000000000001E-4</v>
      </c>
      <c r="F7323" s="28">
        <v>2680.0445688158798</v>
      </c>
    </row>
    <row r="7324" spans="1:6">
      <c r="A7324" s="20">
        <v>0.5904166666666667</v>
      </c>
      <c r="B7324" s="21">
        <v>2694</v>
      </c>
      <c r="C7324" s="16">
        <v>1</v>
      </c>
      <c r="D7324" s="26">
        <v>2708</v>
      </c>
      <c r="E7324" s="28">
        <v>5.0000000000000001E-4</v>
      </c>
      <c r="F7324" s="28">
        <v>2680.0585465314716</v>
      </c>
    </row>
    <row r="7325" spans="1:6">
      <c r="A7325" s="20">
        <v>0.59043981481481478</v>
      </c>
      <c r="B7325" s="21">
        <v>2693.5</v>
      </c>
      <c r="C7325" s="16">
        <v>1</v>
      </c>
      <c r="D7325" s="26">
        <v>2708</v>
      </c>
      <c r="E7325" s="28">
        <v>5.0000000000000001E-4</v>
      </c>
      <c r="F7325" s="28">
        <v>2680.0725172582061</v>
      </c>
    </row>
    <row r="7326" spans="1:6">
      <c r="A7326" s="20">
        <v>0.59046296296296297</v>
      </c>
      <c r="B7326" s="21">
        <v>2692.5</v>
      </c>
      <c r="C7326" s="16">
        <v>1</v>
      </c>
      <c r="D7326" s="26">
        <v>2708</v>
      </c>
      <c r="E7326" s="28">
        <v>5.0000000000000001E-4</v>
      </c>
      <c r="F7326" s="28">
        <v>2680.0864809995769</v>
      </c>
    </row>
    <row r="7327" spans="1:6">
      <c r="A7327" s="20">
        <v>0.59048611111111116</v>
      </c>
      <c r="B7327" s="21">
        <v>2693</v>
      </c>
      <c r="C7327" s="16">
        <v>1</v>
      </c>
      <c r="D7327" s="26">
        <v>2708</v>
      </c>
      <c r="E7327" s="28">
        <v>5.0000000000000001E-4</v>
      </c>
      <c r="F7327" s="28">
        <v>2680.1004377590771</v>
      </c>
    </row>
    <row r="7328" spans="1:6">
      <c r="A7328" s="20">
        <v>0.59050925925925923</v>
      </c>
      <c r="B7328" s="21">
        <v>2692.5</v>
      </c>
      <c r="C7328" s="16">
        <v>1</v>
      </c>
      <c r="D7328" s="26">
        <v>2708</v>
      </c>
      <c r="E7328" s="28">
        <v>5.0000000000000001E-4</v>
      </c>
      <c r="F7328" s="28">
        <v>2680.1143875401976</v>
      </c>
    </row>
    <row r="7329" spans="1:6">
      <c r="A7329" s="20">
        <v>0.59054398148148146</v>
      </c>
      <c r="B7329" s="21">
        <v>2691</v>
      </c>
      <c r="C7329" s="16">
        <v>1</v>
      </c>
      <c r="D7329" s="26">
        <v>2708</v>
      </c>
      <c r="E7329" s="28">
        <v>5.0000000000000001E-4</v>
      </c>
      <c r="F7329" s="28">
        <v>2680.1283303464274</v>
      </c>
    </row>
    <row r="7330" spans="1:6">
      <c r="A7330" s="20">
        <v>0.5905555555555555</v>
      </c>
      <c r="B7330" s="21">
        <v>2691.5</v>
      </c>
      <c r="C7330" s="16">
        <v>1</v>
      </c>
      <c r="D7330" s="26">
        <v>2708</v>
      </c>
      <c r="E7330" s="28">
        <v>5.0000000000000001E-4</v>
      </c>
      <c r="F7330" s="28">
        <v>2680.1422661812544</v>
      </c>
    </row>
    <row r="7331" spans="1:6">
      <c r="A7331" s="20">
        <v>0.59059027777777773</v>
      </c>
      <c r="B7331" s="21">
        <v>2690.5</v>
      </c>
      <c r="C7331" s="16">
        <v>1</v>
      </c>
      <c r="D7331" s="26">
        <v>2708</v>
      </c>
      <c r="E7331" s="28">
        <v>5.0000000000000001E-4</v>
      </c>
      <c r="F7331" s="28">
        <v>2680.1561950481637</v>
      </c>
    </row>
    <row r="7332" spans="1:6">
      <c r="A7332" s="20">
        <v>0.59061342592592592</v>
      </c>
      <c r="B7332" s="21">
        <v>2689.5</v>
      </c>
      <c r="C7332" s="16">
        <v>1</v>
      </c>
      <c r="D7332" s="26">
        <v>2708</v>
      </c>
      <c r="E7332" s="28">
        <v>5.0000000000000001E-4</v>
      </c>
      <c r="F7332" s="28">
        <v>2680.1701169506396</v>
      </c>
    </row>
    <row r="7333" spans="1:6">
      <c r="A7333" s="20">
        <v>0.59063657407407411</v>
      </c>
      <c r="B7333" s="21">
        <v>2689</v>
      </c>
      <c r="C7333" s="16">
        <v>1</v>
      </c>
      <c r="D7333" s="26">
        <v>2708</v>
      </c>
      <c r="E7333" s="28">
        <v>5.0000000000000001E-4</v>
      </c>
      <c r="F7333" s="28">
        <v>2680.1840318921641</v>
      </c>
    </row>
    <row r="7334" spans="1:6">
      <c r="A7334" s="20">
        <v>0.59065972222222218</v>
      </c>
      <c r="B7334" s="21">
        <v>2687.5</v>
      </c>
      <c r="C7334" s="16">
        <v>1</v>
      </c>
      <c r="D7334" s="26">
        <v>2708</v>
      </c>
      <c r="E7334" s="28">
        <v>5.0000000000000001E-4</v>
      </c>
      <c r="F7334" s="28">
        <v>2680.1979398762178</v>
      </c>
    </row>
    <row r="7335" spans="1:6">
      <c r="A7335" s="20">
        <v>0.59068287037037037</v>
      </c>
      <c r="B7335" s="21">
        <v>2686</v>
      </c>
      <c r="C7335" s="16">
        <v>1</v>
      </c>
      <c r="D7335" s="26">
        <v>2708</v>
      </c>
      <c r="E7335" s="28">
        <v>5.0000000000000001E-4</v>
      </c>
      <c r="F7335" s="28">
        <v>2680.2118409062796</v>
      </c>
    </row>
    <row r="7336" spans="1:6">
      <c r="A7336" s="20">
        <v>0.59070601851851856</v>
      </c>
      <c r="B7336" s="21">
        <v>2682.5</v>
      </c>
      <c r="C7336" s="16">
        <v>1</v>
      </c>
      <c r="D7336" s="26">
        <v>2708</v>
      </c>
      <c r="E7336" s="28">
        <v>5.0000000000000001E-4</v>
      </c>
      <c r="F7336" s="28">
        <v>2680.2257349858264</v>
      </c>
    </row>
    <row r="7337" spans="1:6">
      <c r="A7337" s="20">
        <v>0.59072916666666664</v>
      </c>
      <c r="B7337" s="21">
        <v>2683</v>
      </c>
      <c r="C7337" s="16">
        <v>1</v>
      </c>
      <c r="D7337" s="26">
        <v>2708</v>
      </c>
      <c r="E7337" s="28">
        <v>5.0000000000000001E-4</v>
      </c>
      <c r="F7337" s="28">
        <v>2680.2396221183335</v>
      </c>
    </row>
    <row r="7338" spans="1:6">
      <c r="A7338" s="20">
        <v>0.59075231481481483</v>
      </c>
      <c r="B7338" s="21">
        <v>2685.5</v>
      </c>
      <c r="C7338" s="16">
        <v>1</v>
      </c>
      <c r="D7338" s="26">
        <v>2708</v>
      </c>
      <c r="E7338" s="28">
        <v>5.0000000000000001E-4</v>
      </c>
      <c r="F7338" s="28">
        <v>2680.2535023072742</v>
      </c>
    </row>
    <row r="7339" spans="1:6">
      <c r="A7339" s="20">
        <v>0.59076388888888887</v>
      </c>
      <c r="B7339" s="21">
        <v>2685.5</v>
      </c>
      <c r="C7339" s="16">
        <v>1</v>
      </c>
      <c r="D7339" s="26">
        <v>2708</v>
      </c>
      <c r="E7339" s="28">
        <v>5.0000000000000001E-4</v>
      </c>
      <c r="F7339" s="28">
        <v>2680.2673755561204</v>
      </c>
    </row>
    <row r="7340" spans="1:6">
      <c r="A7340" s="20">
        <v>0.59078703703703705</v>
      </c>
      <c r="B7340" s="21">
        <v>2685</v>
      </c>
      <c r="C7340" s="16">
        <v>1</v>
      </c>
      <c r="D7340" s="26">
        <v>2708</v>
      </c>
      <c r="E7340" s="28">
        <v>5.0000000000000001E-4</v>
      </c>
      <c r="F7340" s="28">
        <v>2680.2812418683425</v>
      </c>
    </row>
    <row r="7341" spans="1:6">
      <c r="A7341" s="20">
        <v>0.59081018518518513</v>
      </c>
      <c r="B7341" s="21">
        <v>2684.5</v>
      </c>
      <c r="C7341" s="16">
        <v>1</v>
      </c>
      <c r="D7341" s="26">
        <v>2708</v>
      </c>
      <c r="E7341" s="28">
        <v>5.0000000000000001E-4</v>
      </c>
      <c r="F7341" s="28">
        <v>2680.2951012474082</v>
      </c>
    </row>
    <row r="7342" spans="1:6">
      <c r="A7342" s="20">
        <v>0.59083333333333332</v>
      </c>
      <c r="B7342" s="21">
        <v>2685.5</v>
      </c>
      <c r="C7342" s="16">
        <v>1</v>
      </c>
      <c r="D7342" s="26">
        <v>2708</v>
      </c>
      <c r="E7342" s="28">
        <v>5.0000000000000001E-4</v>
      </c>
      <c r="F7342" s="28">
        <v>2680.3089536967846</v>
      </c>
    </row>
    <row r="7343" spans="1:6">
      <c r="A7343" s="20">
        <v>0.59085648148148151</v>
      </c>
      <c r="B7343" s="21">
        <v>2685.5</v>
      </c>
      <c r="C7343" s="16">
        <v>1</v>
      </c>
      <c r="D7343" s="26">
        <v>2708</v>
      </c>
      <c r="E7343" s="28">
        <v>5.0000000000000001E-4</v>
      </c>
      <c r="F7343" s="28">
        <v>2680.3227992199363</v>
      </c>
    </row>
    <row r="7344" spans="1:6">
      <c r="A7344" s="20">
        <v>0.59087962962962959</v>
      </c>
      <c r="B7344" s="21">
        <v>2685.5</v>
      </c>
      <c r="C7344" s="16">
        <v>1</v>
      </c>
      <c r="D7344" s="26">
        <v>2708</v>
      </c>
      <c r="E7344" s="28">
        <v>5.0000000000000001E-4</v>
      </c>
      <c r="F7344" s="28">
        <v>2680.3366378203264</v>
      </c>
    </row>
    <row r="7345" spans="1:6">
      <c r="A7345" s="20">
        <v>0.59090277777777778</v>
      </c>
      <c r="B7345" s="21">
        <v>2684.5</v>
      </c>
      <c r="C7345" s="16">
        <v>1</v>
      </c>
      <c r="D7345" s="26">
        <v>2708</v>
      </c>
      <c r="E7345" s="28">
        <v>5.0000000000000001E-4</v>
      </c>
      <c r="F7345" s="28">
        <v>2680.3504695014162</v>
      </c>
    </row>
    <row r="7346" spans="1:6">
      <c r="A7346" s="20">
        <v>0.59092592592592597</v>
      </c>
      <c r="B7346" s="21">
        <v>2685.5</v>
      </c>
      <c r="C7346" s="16">
        <v>1</v>
      </c>
      <c r="D7346" s="26">
        <v>2708</v>
      </c>
      <c r="E7346" s="28">
        <v>5.0000000000000001E-4</v>
      </c>
      <c r="F7346" s="28">
        <v>2680.3642942666656</v>
      </c>
    </row>
    <row r="7347" spans="1:6">
      <c r="A7347" s="20">
        <v>0.59094907407407404</v>
      </c>
      <c r="B7347" s="21">
        <v>2683.5</v>
      </c>
      <c r="C7347" s="16">
        <v>1</v>
      </c>
      <c r="D7347" s="26">
        <v>2708</v>
      </c>
      <c r="E7347" s="28">
        <v>5.0000000000000001E-4</v>
      </c>
      <c r="F7347" s="28">
        <v>2680.3781121195325</v>
      </c>
    </row>
    <row r="7348" spans="1:6">
      <c r="A7348" s="20">
        <v>0.59097222222222223</v>
      </c>
      <c r="B7348" s="21">
        <v>2684.5</v>
      </c>
      <c r="C7348" s="16">
        <v>1</v>
      </c>
      <c r="D7348" s="26">
        <v>2708</v>
      </c>
      <c r="E7348" s="28">
        <v>5.0000000000000001E-4</v>
      </c>
      <c r="F7348" s="28">
        <v>2680.3919230634729</v>
      </c>
    </row>
    <row r="7349" spans="1:6">
      <c r="A7349" s="20">
        <v>0.59099537037037042</v>
      </c>
      <c r="B7349" s="21">
        <v>2685.5</v>
      </c>
      <c r="C7349" s="16">
        <v>1</v>
      </c>
      <c r="D7349" s="26">
        <v>2708</v>
      </c>
      <c r="E7349" s="28">
        <v>5.0000000000000001E-4</v>
      </c>
      <c r="F7349" s="28">
        <v>2680.405727101941</v>
      </c>
    </row>
    <row r="7350" spans="1:6">
      <c r="A7350" s="20">
        <v>0.5910185185185185</v>
      </c>
      <c r="B7350" s="21">
        <v>2690</v>
      </c>
      <c r="C7350" s="16">
        <v>1</v>
      </c>
      <c r="D7350" s="26">
        <v>2708</v>
      </c>
      <c r="E7350" s="28">
        <v>5.0000000000000001E-4</v>
      </c>
      <c r="F7350" s="28">
        <v>2680.4195242383898</v>
      </c>
    </row>
    <row r="7351" spans="1:6">
      <c r="A7351" s="20">
        <v>0.59104166666666669</v>
      </c>
      <c r="B7351" s="21">
        <v>2690.5</v>
      </c>
      <c r="C7351" s="16">
        <v>1</v>
      </c>
      <c r="D7351" s="26">
        <v>2708</v>
      </c>
      <c r="E7351" s="28">
        <v>5.0000000000000001E-4</v>
      </c>
      <c r="F7351" s="28">
        <v>2680.4333144762704</v>
      </c>
    </row>
    <row r="7352" spans="1:6">
      <c r="A7352" s="20">
        <v>0.59107638888888892</v>
      </c>
      <c r="B7352" s="21">
        <v>2690.5</v>
      </c>
      <c r="C7352" s="16">
        <v>1</v>
      </c>
      <c r="D7352" s="26">
        <v>2708</v>
      </c>
      <c r="E7352" s="28">
        <v>5.0000000000000001E-4</v>
      </c>
      <c r="F7352" s="28">
        <v>2680.4470978190325</v>
      </c>
    </row>
    <row r="7353" spans="1:6">
      <c r="A7353" s="20">
        <v>0.59109953703703699</v>
      </c>
      <c r="B7353" s="21">
        <v>2690.5</v>
      </c>
      <c r="C7353" s="16">
        <v>1</v>
      </c>
      <c r="D7353" s="26">
        <v>2708</v>
      </c>
      <c r="E7353" s="28">
        <v>5.0000000000000001E-4</v>
      </c>
      <c r="F7353" s="28">
        <v>2680.460874270123</v>
      </c>
    </row>
    <row r="7354" spans="1:6">
      <c r="A7354" s="20">
        <v>0.59111111111111114</v>
      </c>
      <c r="B7354" s="21">
        <v>2690</v>
      </c>
      <c r="C7354" s="16">
        <v>1</v>
      </c>
      <c r="D7354" s="26">
        <v>2708</v>
      </c>
      <c r="E7354" s="28">
        <v>5.0000000000000001E-4</v>
      </c>
      <c r="F7354" s="28">
        <v>2680.474643832988</v>
      </c>
    </row>
    <row r="7355" spans="1:6">
      <c r="A7355" s="20">
        <v>0.59114583333333337</v>
      </c>
      <c r="B7355" s="21">
        <v>2689.5</v>
      </c>
      <c r="C7355" s="16">
        <v>1</v>
      </c>
      <c r="D7355" s="26">
        <v>2708</v>
      </c>
      <c r="E7355" s="28">
        <v>5.0000000000000001E-4</v>
      </c>
      <c r="F7355" s="28">
        <v>2680.4884065110714</v>
      </c>
    </row>
    <row r="7356" spans="1:6">
      <c r="A7356" s="20">
        <v>0.59116898148148145</v>
      </c>
      <c r="B7356" s="21">
        <v>2689.5</v>
      </c>
      <c r="C7356" s="16">
        <v>1</v>
      </c>
      <c r="D7356" s="26">
        <v>2708</v>
      </c>
      <c r="E7356" s="28">
        <v>5.0000000000000001E-4</v>
      </c>
      <c r="F7356" s="28">
        <v>2680.502162307816</v>
      </c>
    </row>
    <row r="7357" spans="1:6">
      <c r="A7357" s="20">
        <v>0.59119212962962964</v>
      </c>
      <c r="B7357" s="21">
        <v>2690</v>
      </c>
      <c r="C7357" s="16">
        <v>1</v>
      </c>
      <c r="D7357" s="26">
        <v>2708</v>
      </c>
      <c r="E7357" s="28">
        <v>5.0000000000000001E-4</v>
      </c>
      <c r="F7357" s="28">
        <v>2680.515911226662</v>
      </c>
    </row>
    <row r="7358" spans="1:6">
      <c r="A7358" s="20">
        <v>0.59121527777777783</v>
      </c>
      <c r="B7358" s="21">
        <v>2691</v>
      </c>
      <c r="C7358" s="16">
        <v>1</v>
      </c>
      <c r="D7358" s="26">
        <v>2708</v>
      </c>
      <c r="E7358" s="28">
        <v>5.0000000000000001E-4</v>
      </c>
      <c r="F7358" s="28">
        <v>2680.5296532710486</v>
      </c>
    </row>
    <row r="7359" spans="1:6">
      <c r="A7359" s="20">
        <v>0.5912384259259259</v>
      </c>
      <c r="B7359" s="21">
        <v>2692</v>
      </c>
      <c r="C7359" s="16">
        <v>1</v>
      </c>
      <c r="D7359" s="26">
        <v>2708</v>
      </c>
      <c r="E7359" s="28">
        <v>5.0000000000000001E-4</v>
      </c>
      <c r="F7359" s="28">
        <v>2680.5433884444133</v>
      </c>
    </row>
    <row r="7360" spans="1:6">
      <c r="A7360" s="20">
        <v>0.59126157407407409</v>
      </c>
      <c r="B7360" s="21">
        <v>2691.5</v>
      </c>
      <c r="C7360" s="16">
        <v>1</v>
      </c>
      <c r="D7360" s="26">
        <v>2708</v>
      </c>
      <c r="E7360" s="28">
        <v>5.0000000000000001E-4</v>
      </c>
      <c r="F7360" s="28">
        <v>2680.5571167501912</v>
      </c>
    </row>
    <row r="7361" spans="1:6">
      <c r="A7361" s="20">
        <v>0.59128472222222217</v>
      </c>
      <c r="B7361" s="21">
        <v>2691</v>
      </c>
      <c r="C7361" s="16">
        <v>1</v>
      </c>
      <c r="D7361" s="26">
        <v>2708</v>
      </c>
      <c r="E7361" s="28">
        <v>5.0000000000000001E-4</v>
      </c>
      <c r="F7361" s="28">
        <v>2680.5708381918162</v>
      </c>
    </row>
    <row r="7362" spans="1:6">
      <c r="A7362" s="20">
        <v>0.59130787037037036</v>
      </c>
      <c r="B7362" s="21">
        <v>2692.5</v>
      </c>
      <c r="C7362" s="16">
        <v>1</v>
      </c>
      <c r="D7362" s="26">
        <v>2708</v>
      </c>
      <c r="E7362" s="28">
        <v>5.0000000000000001E-4</v>
      </c>
      <c r="F7362" s="28">
        <v>2680.5845527727201</v>
      </c>
    </row>
    <row r="7363" spans="1:6">
      <c r="A7363" s="20">
        <v>0.59133101851851855</v>
      </c>
      <c r="B7363" s="21">
        <v>2691.5</v>
      </c>
      <c r="C7363" s="16">
        <v>1</v>
      </c>
      <c r="D7363" s="26">
        <v>2708</v>
      </c>
      <c r="E7363" s="28">
        <v>5.0000000000000001E-4</v>
      </c>
      <c r="F7363" s="28">
        <v>2680.5982604963338</v>
      </c>
    </row>
    <row r="7364" spans="1:6">
      <c r="A7364" s="20">
        <v>0.59135416666666663</v>
      </c>
      <c r="B7364" s="21">
        <v>2691.5</v>
      </c>
      <c r="C7364" s="16">
        <v>1</v>
      </c>
      <c r="D7364" s="26">
        <v>2708</v>
      </c>
      <c r="E7364" s="28">
        <v>5.0000000000000001E-4</v>
      </c>
      <c r="F7364" s="28">
        <v>2680.6119613660858</v>
      </c>
    </row>
    <row r="7365" spans="1:6">
      <c r="A7365" s="20">
        <v>0.59137731481481481</v>
      </c>
      <c r="B7365" s="21">
        <v>2694</v>
      </c>
      <c r="C7365" s="16">
        <v>1</v>
      </c>
      <c r="D7365" s="26">
        <v>2708</v>
      </c>
      <c r="E7365" s="28">
        <v>5.0000000000000001E-4</v>
      </c>
      <c r="F7365" s="28">
        <v>2680.6256553854028</v>
      </c>
    </row>
    <row r="7366" spans="1:6">
      <c r="A7366" s="20">
        <v>0.591400462962963</v>
      </c>
      <c r="B7366" s="21">
        <v>2693.5</v>
      </c>
      <c r="C7366" s="16">
        <v>1</v>
      </c>
      <c r="D7366" s="26">
        <v>2708</v>
      </c>
      <c r="E7366" s="28">
        <v>5.0000000000000001E-4</v>
      </c>
      <c r="F7366" s="28">
        <v>2680.6393425577098</v>
      </c>
    </row>
    <row r="7367" spans="1:6">
      <c r="A7367" s="20">
        <v>0.59142361111111108</v>
      </c>
      <c r="B7367" s="21">
        <v>2695</v>
      </c>
      <c r="C7367" s="16">
        <v>1</v>
      </c>
      <c r="D7367" s="26">
        <v>2708</v>
      </c>
      <c r="E7367" s="28">
        <v>5.0000000000000001E-4</v>
      </c>
      <c r="F7367" s="28">
        <v>2680.6530228864308</v>
      </c>
    </row>
    <row r="7368" spans="1:6">
      <c r="A7368" s="20">
        <v>0.59144675925925927</v>
      </c>
      <c r="B7368" s="21">
        <v>2695.5</v>
      </c>
      <c r="C7368" s="16">
        <v>1</v>
      </c>
      <c r="D7368" s="26">
        <v>2708</v>
      </c>
      <c r="E7368" s="28">
        <v>5.0000000000000001E-4</v>
      </c>
      <c r="F7368" s="28">
        <v>2680.6666963749876</v>
      </c>
    </row>
    <row r="7369" spans="1:6">
      <c r="A7369" s="20">
        <v>0.59146990740740746</v>
      </c>
      <c r="B7369" s="21">
        <v>2697</v>
      </c>
      <c r="C7369" s="16">
        <v>1</v>
      </c>
      <c r="D7369" s="26">
        <v>2708</v>
      </c>
      <c r="E7369" s="28">
        <v>5.0000000000000001E-4</v>
      </c>
      <c r="F7369" s="28">
        <v>2680.6803630268</v>
      </c>
    </row>
    <row r="7370" spans="1:6">
      <c r="A7370" s="20">
        <v>0.5914814814814815</v>
      </c>
      <c r="B7370" s="21">
        <v>2695.5</v>
      </c>
      <c r="C7370" s="16">
        <v>1</v>
      </c>
      <c r="D7370" s="26">
        <v>2708</v>
      </c>
      <c r="E7370" s="28">
        <v>5.0000000000000001E-4</v>
      </c>
      <c r="F7370" s="28">
        <v>2680.6940228452868</v>
      </c>
    </row>
    <row r="7371" spans="1:6">
      <c r="A7371" s="20">
        <v>0.59150462962962957</v>
      </c>
      <c r="B7371" s="21">
        <v>2693.5</v>
      </c>
      <c r="C7371" s="16">
        <v>1</v>
      </c>
      <c r="D7371" s="26">
        <v>2708</v>
      </c>
      <c r="E7371" s="28">
        <v>5.0000000000000001E-4</v>
      </c>
      <c r="F7371" s="28">
        <v>2680.707675833864</v>
      </c>
    </row>
    <row r="7372" spans="1:6">
      <c r="A7372" s="20">
        <v>0.59152777777777776</v>
      </c>
      <c r="B7372" s="21">
        <v>2692.5</v>
      </c>
      <c r="C7372" s="16">
        <v>1</v>
      </c>
      <c r="D7372" s="26">
        <v>2708</v>
      </c>
      <c r="E7372" s="28">
        <v>5.0000000000000001E-4</v>
      </c>
      <c r="F7372" s="28">
        <v>2680.7213219959472</v>
      </c>
    </row>
    <row r="7373" spans="1:6">
      <c r="A7373" s="20">
        <v>0.59155092592592595</v>
      </c>
      <c r="B7373" s="21">
        <v>2694</v>
      </c>
      <c r="C7373" s="16">
        <v>1</v>
      </c>
      <c r="D7373" s="26">
        <v>2708</v>
      </c>
      <c r="E7373" s="28">
        <v>5.0000000000000001E-4</v>
      </c>
      <c r="F7373" s="28">
        <v>2680.7349613349493</v>
      </c>
    </row>
    <row r="7374" spans="1:6">
      <c r="A7374" s="20">
        <v>0.59157407407407403</v>
      </c>
      <c r="B7374" s="21">
        <v>2694</v>
      </c>
      <c r="C7374" s="16">
        <v>1</v>
      </c>
      <c r="D7374" s="26">
        <v>2708</v>
      </c>
      <c r="E7374" s="28">
        <v>5.0000000000000001E-4</v>
      </c>
      <c r="F7374" s="28">
        <v>2680.7485938542818</v>
      </c>
    </row>
    <row r="7375" spans="1:6">
      <c r="A7375" s="20">
        <v>0.59159722222222222</v>
      </c>
      <c r="B7375" s="21">
        <v>2693.5</v>
      </c>
      <c r="C7375" s="16">
        <v>1</v>
      </c>
      <c r="D7375" s="26">
        <v>2708</v>
      </c>
      <c r="E7375" s="28">
        <v>5.0000000000000001E-4</v>
      </c>
      <c r="F7375" s="28">
        <v>2680.7622195573545</v>
      </c>
    </row>
    <row r="7376" spans="1:6">
      <c r="A7376" s="20">
        <v>0.59162037037037041</v>
      </c>
      <c r="B7376" s="21">
        <v>2693</v>
      </c>
      <c r="C7376" s="16">
        <v>1</v>
      </c>
      <c r="D7376" s="26">
        <v>2708</v>
      </c>
      <c r="E7376" s="28">
        <v>5.0000000000000001E-4</v>
      </c>
      <c r="F7376" s="28">
        <v>2680.7758384475756</v>
      </c>
    </row>
    <row r="7377" spans="1:6">
      <c r="A7377" s="20">
        <v>0.59164351851851849</v>
      </c>
      <c r="B7377" s="21">
        <v>2693.5</v>
      </c>
      <c r="C7377" s="16">
        <v>1</v>
      </c>
      <c r="D7377" s="26">
        <v>2708</v>
      </c>
      <c r="E7377" s="28">
        <v>5.0000000000000001E-4</v>
      </c>
      <c r="F7377" s="28">
        <v>2680.7894505283516</v>
      </c>
    </row>
    <row r="7378" spans="1:6">
      <c r="A7378" s="20">
        <v>0.59166666666666667</v>
      </c>
      <c r="B7378" s="21">
        <v>2693.5</v>
      </c>
      <c r="C7378" s="16">
        <v>1</v>
      </c>
      <c r="D7378" s="26">
        <v>2708</v>
      </c>
      <c r="E7378" s="28">
        <v>5.0000000000000001E-4</v>
      </c>
      <c r="F7378" s="28">
        <v>2680.8030558030873</v>
      </c>
    </row>
    <row r="7379" spans="1:6">
      <c r="A7379" s="20">
        <v>0.59168981481481486</v>
      </c>
      <c r="B7379" s="21">
        <v>2694.5</v>
      </c>
      <c r="C7379" s="16">
        <v>1</v>
      </c>
      <c r="D7379" s="26">
        <v>2708</v>
      </c>
      <c r="E7379" s="28">
        <v>5.0000000000000001E-4</v>
      </c>
      <c r="F7379" s="28">
        <v>2680.8166542751856</v>
      </c>
    </row>
    <row r="7380" spans="1:6">
      <c r="A7380" s="20">
        <v>0.59171296296296294</v>
      </c>
      <c r="B7380" s="21">
        <v>2694</v>
      </c>
      <c r="C7380" s="16">
        <v>1</v>
      </c>
      <c r="D7380" s="26">
        <v>2708</v>
      </c>
      <c r="E7380" s="28">
        <v>5.0000000000000001E-4</v>
      </c>
      <c r="F7380" s="28">
        <v>2680.8302459480478</v>
      </c>
    </row>
    <row r="7381" spans="1:6">
      <c r="A7381" s="20">
        <v>0.59174768518518517</v>
      </c>
      <c r="B7381" s="21">
        <v>2696</v>
      </c>
      <c r="C7381" s="16">
        <v>1</v>
      </c>
      <c r="D7381" s="26">
        <v>2708</v>
      </c>
      <c r="E7381" s="28">
        <v>5.0000000000000001E-4</v>
      </c>
      <c r="F7381" s="28">
        <v>2680.8438308250738</v>
      </c>
    </row>
    <row r="7382" spans="1:6">
      <c r="A7382" s="20">
        <v>0.59177083333333336</v>
      </c>
      <c r="B7382" s="21">
        <v>2695</v>
      </c>
      <c r="C7382" s="16">
        <v>1</v>
      </c>
      <c r="D7382" s="26">
        <v>2708</v>
      </c>
      <c r="E7382" s="28">
        <v>5.0000000000000001E-4</v>
      </c>
      <c r="F7382" s="28">
        <v>2680.8574089096614</v>
      </c>
    </row>
    <row r="7383" spans="1:6">
      <c r="A7383" s="20">
        <v>0.5917824074074074</v>
      </c>
      <c r="B7383" s="21">
        <v>2695</v>
      </c>
      <c r="C7383" s="16">
        <v>1</v>
      </c>
      <c r="D7383" s="26">
        <v>2708</v>
      </c>
      <c r="E7383" s="28">
        <v>5.0000000000000001E-4</v>
      </c>
      <c r="F7383" s="28">
        <v>2680.8709802052067</v>
      </c>
    </row>
    <row r="7384" spans="1:6">
      <c r="A7384" s="20">
        <v>0.59181712962962962</v>
      </c>
      <c r="B7384" s="21">
        <v>2695.5</v>
      </c>
      <c r="C7384" s="16">
        <v>1</v>
      </c>
      <c r="D7384" s="26">
        <v>2708</v>
      </c>
      <c r="E7384" s="28">
        <v>5.0000000000000001E-4</v>
      </c>
      <c r="F7384" s="28">
        <v>2680.8845447151043</v>
      </c>
    </row>
    <row r="7385" spans="1:6">
      <c r="A7385" s="20">
        <v>0.59184027777777781</v>
      </c>
      <c r="B7385" s="21">
        <v>2695</v>
      </c>
      <c r="C7385" s="16">
        <v>1</v>
      </c>
      <c r="D7385" s="26">
        <v>2708</v>
      </c>
      <c r="E7385" s="28">
        <v>5.0000000000000001E-4</v>
      </c>
      <c r="F7385" s="28">
        <v>2680.8981024427467</v>
      </c>
    </row>
    <row r="7386" spans="1:6">
      <c r="A7386" s="20">
        <v>0.59186342592592589</v>
      </c>
      <c r="B7386" s="21">
        <v>2695.5</v>
      </c>
      <c r="C7386" s="16">
        <v>1</v>
      </c>
      <c r="D7386" s="26">
        <v>2708</v>
      </c>
      <c r="E7386" s="28">
        <v>5.0000000000000001E-4</v>
      </c>
      <c r="F7386" s="28">
        <v>2680.9116533915253</v>
      </c>
    </row>
    <row r="7387" spans="1:6">
      <c r="A7387" s="20">
        <v>0.59188657407407408</v>
      </c>
      <c r="B7387" s="21">
        <v>2695</v>
      </c>
      <c r="C7387" s="16">
        <v>1</v>
      </c>
      <c r="D7387" s="26">
        <v>2708</v>
      </c>
      <c r="E7387" s="28">
        <v>5.0000000000000001E-4</v>
      </c>
      <c r="F7387" s="28">
        <v>2680.9251975648294</v>
      </c>
    </row>
    <row r="7388" spans="1:6">
      <c r="A7388" s="20">
        <v>0.59190972222222227</v>
      </c>
      <c r="B7388" s="21">
        <v>2697</v>
      </c>
      <c r="C7388" s="16">
        <v>1</v>
      </c>
      <c r="D7388" s="26">
        <v>2708</v>
      </c>
      <c r="E7388" s="28">
        <v>5.0000000000000001E-4</v>
      </c>
      <c r="F7388" s="28">
        <v>2680.9387349660469</v>
      </c>
    </row>
    <row r="7389" spans="1:6">
      <c r="A7389" s="20">
        <v>0.59193287037037035</v>
      </c>
      <c r="B7389" s="21">
        <v>2698</v>
      </c>
      <c r="C7389" s="16">
        <v>1</v>
      </c>
      <c r="D7389" s="26">
        <v>2708</v>
      </c>
      <c r="E7389" s="28">
        <v>5.0000000000000001E-4</v>
      </c>
      <c r="F7389" s="28">
        <v>2680.9522655985638</v>
      </c>
    </row>
    <row r="7390" spans="1:6">
      <c r="A7390" s="20">
        <v>0.59195601851851853</v>
      </c>
      <c r="B7390" s="21">
        <v>2699</v>
      </c>
      <c r="C7390" s="16">
        <v>1</v>
      </c>
      <c r="D7390" s="26">
        <v>2708</v>
      </c>
      <c r="E7390" s="28">
        <v>5.0000000000000001E-4</v>
      </c>
      <c r="F7390" s="28">
        <v>2680.9657894657644</v>
      </c>
    </row>
    <row r="7391" spans="1:6">
      <c r="A7391" s="20">
        <v>0.59197916666666661</v>
      </c>
      <c r="B7391" s="21">
        <v>2698.5</v>
      </c>
      <c r="C7391" s="16">
        <v>1</v>
      </c>
      <c r="D7391" s="26">
        <v>2708</v>
      </c>
      <c r="E7391" s="28">
        <v>5.0000000000000001E-4</v>
      </c>
      <c r="F7391" s="28">
        <v>2680.9793065710314</v>
      </c>
    </row>
    <row r="7392" spans="1:6">
      <c r="A7392" s="20">
        <v>0.5920023148148148</v>
      </c>
      <c r="B7392" s="21">
        <v>2697</v>
      </c>
      <c r="C7392" s="16">
        <v>1</v>
      </c>
      <c r="D7392" s="26">
        <v>2708</v>
      </c>
      <c r="E7392" s="28">
        <v>5.0000000000000001E-4</v>
      </c>
      <c r="F7392" s="28">
        <v>2680.992816917746</v>
      </c>
    </row>
    <row r="7393" spans="1:6">
      <c r="A7393" s="20">
        <v>0.59201388888888884</v>
      </c>
      <c r="B7393" s="21">
        <v>2697.5</v>
      </c>
      <c r="C7393" s="16">
        <v>1</v>
      </c>
      <c r="D7393" s="26">
        <v>2708</v>
      </c>
      <c r="E7393" s="28">
        <v>5.0000000000000001E-4</v>
      </c>
      <c r="F7393" s="28">
        <v>2681.006320509287</v>
      </c>
    </row>
    <row r="7394" spans="1:6">
      <c r="A7394" s="20">
        <v>0.59203703703703703</v>
      </c>
      <c r="B7394" s="21">
        <v>2699</v>
      </c>
      <c r="C7394" s="16">
        <v>1</v>
      </c>
      <c r="D7394" s="26">
        <v>2708</v>
      </c>
      <c r="E7394" s="28">
        <v>5.0000000000000001E-4</v>
      </c>
      <c r="F7394" s="28">
        <v>2681.0198173490321</v>
      </c>
    </row>
    <row r="7395" spans="1:6">
      <c r="A7395" s="20">
        <v>0.59206018518518522</v>
      </c>
      <c r="B7395" s="21">
        <v>2698.5</v>
      </c>
      <c r="C7395" s="16">
        <v>1</v>
      </c>
      <c r="D7395" s="26">
        <v>2708</v>
      </c>
      <c r="E7395" s="28">
        <v>5.0000000000000001E-4</v>
      </c>
      <c r="F7395" s="28">
        <v>2681.0333074403575</v>
      </c>
    </row>
    <row r="7396" spans="1:6">
      <c r="A7396" s="20">
        <v>0.59208333333333329</v>
      </c>
      <c r="B7396" s="21">
        <v>2699</v>
      </c>
      <c r="C7396" s="16">
        <v>1</v>
      </c>
      <c r="D7396" s="26">
        <v>2708</v>
      </c>
      <c r="E7396" s="28">
        <v>5.0000000000000001E-4</v>
      </c>
      <c r="F7396" s="28">
        <v>2681.0467907866373</v>
      </c>
    </row>
    <row r="7397" spans="1:6">
      <c r="A7397" s="20">
        <v>0.59211805555555552</v>
      </c>
      <c r="B7397" s="21">
        <v>2699.5</v>
      </c>
      <c r="C7397" s="16">
        <v>1</v>
      </c>
      <c r="D7397" s="26">
        <v>2708</v>
      </c>
      <c r="E7397" s="28">
        <v>5.0000000000000001E-4</v>
      </c>
      <c r="F7397" s="28">
        <v>2681.060267391244</v>
      </c>
    </row>
    <row r="7398" spans="1:6">
      <c r="A7398" s="20">
        <v>0.59214120370370371</v>
      </c>
      <c r="B7398" s="21">
        <v>2700</v>
      </c>
      <c r="C7398" s="16">
        <v>1</v>
      </c>
      <c r="D7398" s="26">
        <v>2708</v>
      </c>
      <c r="E7398" s="28">
        <v>5.0000000000000001E-4</v>
      </c>
      <c r="F7398" s="28">
        <v>2681.0737372575486</v>
      </c>
    </row>
    <row r="7399" spans="1:6">
      <c r="A7399" s="20">
        <v>0.5921643518518519</v>
      </c>
      <c r="B7399" s="21">
        <v>2699.5</v>
      </c>
      <c r="C7399" s="16">
        <v>1</v>
      </c>
      <c r="D7399" s="26">
        <v>2708</v>
      </c>
      <c r="E7399" s="28">
        <v>5.0000000000000001E-4</v>
      </c>
      <c r="F7399" s="28">
        <v>2681.0872003889199</v>
      </c>
    </row>
    <row r="7400" spans="1:6">
      <c r="A7400" s="20">
        <v>0.59218749999999998</v>
      </c>
      <c r="B7400" s="21">
        <v>2699.5</v>
      </c>
      <c r="C7400" s="16">
        <v>1</v>
      </c>
      <c r="D7400" s="26">
        <v>2708</v>
      </c>
      <c r="E7400" s="28">
        <v>5.0000000000000001E-4</v>
      </c>
      <c r="F7400" s="28">
        <v>2681.1006567887252</v>
      </c>
    </row>
    <row r="7401" spans="1:6">
      <c r="A7401" s="20">
        <v>0.59221064814814817</v>
      </c>
      <c r="B7401" s="21">
        <v>2700.5</v>
      </c>
      <c r="C7401" s="16">
        <v>1</v>
      </c>
      <c r="D7401" s="26">
        <v>2708</v>
      </c>
      <c r="E7401" s="28">
        <v>5.0000000000000001E-4</v>
      </c>
      <c r="F7401" s="28">
        <v>2681.1141064603307</v>
      </c>
    </row>
    <row r="7402" spans="1:6">
      <c r="A7402" s="20">
        <v>0.59223379629629624</v>
      </c>
      <c r="B7402" s="21">
        <v>2702</v>
      </c>
      <c r="C7402" s="16">
        <v>1</v>
      </c>
      <c r="D7402" s="26">
        <v>2708</v>
      </c>
      <c r="E7402" s="28">
        <v>5.0000000000000001E-4</v>
      </c>
      <c r="F7402" s="28">
        <v>2681.1275494071006</v>
      </c>
    </row>
    <row r="7403" spans="1:6">
      <c r="A7403" s="20">
        <v>0.59225694444444443</v>
      </c>
      <c r="B7403" s="21">
        <v>2703.5</v>
      </c>
      <c r="C7403" s="16">
        <v>1</v>
      </c>
      <c r="D7403" s="26">
        <v>2708</v>
      </c>
      <c r="E7403" s="28">
        <v>5.0000000000000001E-4</v>
      </c>
      <c r="F7403" s="28">
        <v>2681.1409856323971</v>
      </c>
    </row>
    <row r="7404" spans="1:6">
      <c r="A7404" s="20">
        <v>0.59228009259259262</v>
      </c>
      <c r="B7404" s="21">
        <v>2704</v>
      </c>
      <c r="C7404" s="16">
        <v>1</v>
      </c>
      <c r="D7404" s="26">
        <v>2708</v>
      </c>
      <c r="E7404" s="28">
        <v>5.0000000000000001E-4</v>
      </c>
      <c r="F7404" s="28">
        <v>2681.154415139581</v>
      </c>
    </row>
    <row r="7405" spans="1:6">
      <c r="A7405" s="20">
        <v>0.5923032407407407</v>
      </c>
      <c r="B7405" s="21">
        <v>2704</v>
      </c>
      <c r="C7405" s="16">
        <v>1</v>
      </c>
      <c r="D7405" s="26">
        <v>2708</v>
      </c>
      <c r="E7405" s="28">
        <v>5.0000000000000001E-4</v>
      </c>
      <c r="F7405" s="28">
        <v>2681.167837932011</v>
      </c>
    </row>
    <row r="7406" spans="1:6">
      <c r="A7406" s="20">
        <v>0.59232638888888889</v>
      </c>
      <c r="B7406" s="21">
        <v>2705</v>
      </c>
      <c r="C7406" s="16">
        <v>1</v>
      </c>
      <c r="D7406" s="26">
        <v>2708</v>
      </c>
      <c r="E7406" s="28">
        <v>5.0000000000000001E-4</v>
      </c>
      <c r="F7406" s="28">
        <v>2681.181254013045</v>
      </c>
    </row>
    <row r="7407" spans="1:6">
      <c r="A7407" s="20">
        <v>0.59234953703703708</v>
      </c>
      <c r="B7407" s="21">
        <v>2705</v>
      </c>
      <c r="C7407" s="16">
        <v>1</v>
      </c>
      <c r="D7407" s="26">
        <v>2708</v>
      </c>
      <c r="E7407" s="28">
        <v>5.0000000000000001E-4</v>
      </c>
      <c r="F7407" s="28">
        <v>2681.1946633860384</v>
      </c>
    </row>
    <row r="7408" spans="1:6">
      <c r="A7408" s="20">
        <v>0.59237268518518515</v>
      </c>
      <c r="B7408" s="21">
        <v>2705.5</v>
      </c>
      <c r="C7408" s="16">
        <v>1</v>
      </c>
      <c r="D7408" s="26">
        <v>2708</v>
      </c>
      <c r="E7408" s="28">
        <v>5.0000000000000001E-4</v>
      </c>
      <c r="F7408" s="28">
        <v>2681.2080660543456</v>
      </c>
    </row>
    <row r="7409" spans="1:6">
      <c r="A7409" s="20">
        <v>0.59239583333333334</v>
      </c>
      <c r="B7409" s="21">
        <v>2707</v>
      </c>
      <c r="C7409" s="16">
        <v>1</v>
      </c>
      <c r="D7409" s="26">
        <v>2708</v>
      </c>
      <c r="E7409" s="28">
        <v>5.0000000000000001E-4</v>
      </c>
      <c r="F7409" s="28">
        <v>2681.2214620213185</v>
      </c>
    </row>
    <row r="7410" spans="1:6">
      <c r="A7410" s="20">
        <v>0.59241898148148153</v>
      </c>
      <c r="B7410" s="21">
        <v>2706</v>
      </c>
      <c r="C7410" s="16">
        <v>1</v>
      </c>
      <c r="D7410" s="26">
        <v>2708</v>
      </c>
      <c r="E7410" s="28">
        <v>5.0000000000000001E-4</v>
      </c>
      <c r="F7410" s="28">
        <v>2681.2348512903077</v>
      </c>
    </row>
    <row r="7411" spans="1:6">
      <c r="A7411" s="20">
        <v>0.59244212962962961</v>
      </c>
      <c r="B7411" s="21">
        <v>2705.5</v>
      </c>
      <c r="C7411" s="16">
        <v>1</v>
      </c>
      <c r="D7411" s="26">
        <v>2708</v>
      </c>
      <c r="E7411" s="28">
        <v>5.0000000000000001E-4</v>
      </c>
      <c r="F7411" s="28">
        <v>2681.2482338646623</v>
      </c>
    </row>
    <row r="7412" spans="1:6">
      <c r="A7412" s="20">
        <v>0.5924652777777778</v>
      </c>
      <c r="B7412" s="21">
        <v>2704</v>
      </c>
      <c r="C7412" s="16">
        <v>1</v>
      </c>
      <c r="D7412" s="26">
        <v>2708</v>
      </c>
      <c r="E7412" s="28">
        <v>5.0000000000000001E-4</v>
      </c>
      <c r="F7412" s="28">
        <v>2681.2616097477298</v>
      </c>
    </row>
    <row r="7413" spans="1:6">
      <c r="A7413" s="20">
        <v>0.59248842592592588</v>
      </c>
      <c r="B7413" s="21">
        <v>2702</v>
      </c>
      <c r="C7413" s="16">
        <v>1</v>
      </c>
      <c r="D7413" s="26">
        <v>2708</v>
      </c>
      <c r="E7413" s="28">
        <v>5.0000000000000001E-4</v>
      </c>
      <c r="F7413" s="28">
        <v>2681.2749789428558</v>
      </c>
    </row>
    <row r="7414" spans="1:6">
      <c r="A7414" s="20">
        <v>0.59251157407407407</v>
      </c>
      <c r="B7414" s="21">
        <v>2703</v>
      </c>
      <c r="C7414" s="16">
        <v>1</v>
      </c>
      <c r="D7414" s="26">
        <v>2708</v>
      </c>
      <c r="E7414" s="28">
        <v>5.0000000000000001E-4</v>
      </c>
      <c r="F7414" s="28">
        <v>2681.2883414533844</v>
      </c>
    </row>
    <row r="7415" spans="1:6">
      <c r="A7415" s="20">
        <v>0.59253472222222225</v>
      </c>
      <c r="B7415" s="21">
        <v>2703.5</v>
      </c>
      <c r="C7415" s="16">
        <v>1</v>
      </c>
      <c r="D7415" s="26">
        <v>2708</v>
      </c>
      <c r="E7415" s="28">
        <v>5.0000000000000001E-4</v>
      </c>
      <c r="F7415" s="28">
        <v>2681.3016972826576</v>
      </c>
    </row>
    <row r="7416" spans="1:6">
      <c r="A7416" s="20">
        <v>0.59255787037037033</v>
      </c>
      <c r="B7416" s="21">
        <v>2704.5</v>
      </c>
      <c r="C7416" s="16">
        <v>1</v>
      </c>
      <c r="D7416" s="26">
        <v>2708</v>
      </c>
      <c r="E7416" s="28">
        <v>5.0000000000000001E-4</v>
      </c>
      <c r="F7416" s="28">
        <v>2681.3150464340165</v>
      </c>
    </row>
    <row r="7417" spans="1:6">
      <c r="A7417" s="20">
        <v>0.59258101851851852</v>
      </c>
      <c r="B7417" s="21">
        <v>2703.5</v>
      </c>
      <c r="C7417" s="16">
        <v>1</v>
      </c>
      <c r="D7417" s="26">
        <v>2708</v>
      </c>
      <c r="E7417" s="28">
        <v>5.0000000000000001E-4</v>
      </c>
      <c r="F7417" s="28">
        <v>2681.3283889107993</v>
      </c>
    </row>
    <row r="7418" spans="1:6">
      <c r="A7418" s="20">
        <v>0.59260416666666671</v>
      </c>
      <c r="B7418" s="21">
        <v>2704.5</v>
      </c>
      <c r="C7418" s="16">
        <v>1</v>
      </c>
      <c r="D7418" s="26">
        <v>2708</v>
      </c>
      <c r="E7418" s="28">
        <v>5.0000000000000001E-4</v>
      </c>
      <c r="F7418" s="28">
        <v>2681.3417247163438</v>
      </c>
    </row>
    <row r="7419" spans="1:6">
      <c r="A7419" s="20">
        <v>0.59262731481481479</v>
      </c>
      <c r="B7419" s="21">
        <v>2707</v>
      </c>
      <c r="C7419" s="16">
        <v>1</v>
      </c>
      <c r="D7419" s="26">
        <v>2708</v>
      </c>
      <c r="E7419" s="28">
        <v>5.0000000000000001E-4</v>
      </c>
      <c r="F7419" s="28">
        <v>2681.3550538539857</v>
      </c>
    </row>
    <row r="7420" spans="1:6">
      <c r="A7420" s="20">
        <v>0.59265046296296298</v>
      </c>
      <c r="B7420" s="21">
        <v>2709.5</v>
      </c>
      <c r="C7420" s="16">
        <v>1</v>
      </c>
      <c r="D7420" s="26">
        <v>2709.5</v>
      </c>
      <c r="E7420" s="28">
        <v>6.0000000000000006E-4</v>
      </c>
      <c r="F7420" s="28">
        <v>2681.3719408216734</v>
      </c>
    </row>
    <row r="7421" spans="1:6">
      <c r="A7421" s="20">
        <v>0.59267361111111116</v>
      </c>
      <c r="B7421" s="21">
        <v>2709.5</v>
      </c>
      <c r="C7421" s="16">
        <v>1</v>
      </c>
      <c r="D7421" s="26">
        <v>2709.5</v>
      </c>
      <c r="E7421" s="28">
        <v>6.0000000000000006E-4</v>
      </c>
      <c r="F7421" s="28">
        <v>2681.3888176571804</v>
      </c>
    </row>
    <row r="7422" spans="1:6">
      <c r="A7422" s="20">
        <v>0.59269675925925924</v>
      </c>
      <c r="B7422" s="21">
        <v>2710</v>
      </c>
      <c r="C7422" s="16">
        <v>1</v>
      </c>
      <c r="D7422" s="26">
        <v>2710</v>
      </c>
      <c r="E7422" s="28">
        <v>7.000000000000001E-4</v>
      </c>
      <c r="F7422" s="28">
        <v>2681.4088454848202</v>
      </c>
    </row>
    <row r="7423" spans="1:6">
      <c r="A7423" s="20">
        <v>0.59271990740740743</v>
      </c>
      <c r="B7423" s="21">
        <v>2711</v>
      </c>
      <c r="C7423" s="16">
        <v>1</v>
      </c>
      <c r="D7423" s="26">
        <v>2711</v>
      </c>
      <c r="E7423" s="28">
        <v>8.0000000000000015E-4</v>
      </c>
      <c r="F7423" s="28">
        <v>2681.4325184084323</v>
      </c>
    </row>
    <row r="7424" spans="1:6">
      <c r="A7424" s="20">
        <v>0.59274305555555551</v>
      </c>
      <c r="B7424" s="21">
        <v>2711.5</v>
      </c>
      <c r="C7424" s="16">
        <v>1</v>
      </c>
      <c r="D7424" s="26">
        <v>2711.5</v>
      </c>
      <c r="E7424" s="28">
        <v>9.0000000000000019E-4</v>
      </c>
      <c r="F7424" s="28">
        <v>2681.4595791418647</v>
      </c>
    </row>
    <row r="7425" spans="1:6">
      <c r="A7425" s="20">
        <v>0.5927662037037037</v>
      </c>
      <c r="B7425" s="21">
        <v>2710.5</v>
      </c>
      <c r="C7425" s="16">
        <v>1</v>
      </c>
      <c r="D7425" s="26">
        <v>2711.5</v>
      </c>
      <c r="E7425" s="28">
        <v>9.0000000000000019E-4</v>
      </c>
      <c r="F7425" s="28">
        <v>2681.4866155206369</v>
      </c>
    </row>
    <row r="7426" spans="1:6">
      <c r="A7426" s="20">
        <v>0.59278935185185189</v>
      </c>
      <c r="B7426" s="21">
        <v>2712</v>
      </c>
      <c r="C7426" s="16">
        <v>1</v>
      </c>
      <c r="D7426" s="26">
        <v>2712</v>
      </c>
      <c r="E7426" s="28">
        <v>1.0000000000000002E-3</v>
      </c>
      <c r="F7426" s="28">
        <v>2681.5171289051164</v>
      </c>
    </row>
    <row r="7427" spans="1:6">
      <c r="A7427" s="20">
        <v>0.59281249999999996</v>
      </c>
      <c r="B7427" s="21">
        <v>2711.5</v>
      </c>
      <c r="C7427" s="16">
        <v>1</v>
      </c>
      <c r="D7427" s="26">
        <v>2712</v>
      </c>
      <c r="E7427" s="28">
        <v>1.0000000000000002E-3</v>
      </c>
      <c r="F7427" s="28">
        <v>2681.5476117762114</v>
      </c>
    </row>
    <row r="7428" spans="1:6">
      <c r="A7428" s="20">
        <v>0.59283564814814815</v>
      </c>
      <c r="B7428" s="21">
        <v>2714.5</v>
      </c>
      <c r="C7428" s="16">
        <v>1</v>
      </c>
      <c r="D7428" s="26">
        <v>2714.5</v>
      </c>
      <c r="E7428" s="28">
        <v>1.1000000000000003E-3</v>
      </c>
      <c r="F7428" s="28">
        <v>2681.5838594032575</v>
      </c>
    </row>
    <row r="7429" spans="1:6">
      <c r="A7429" s="20">
        <v>0.59287037037037038</v>
      </c>
      <c r="B7429" s="21">
        <v>2716</v>
      </c>
      <c r="C7429" s="16">
        <v>1</v>
      </c>
      <c r="D7429" s="26">
        <v>2716</v>
      </c>
      <c r="E7429" s="28">
        <v>1.2000000000000003E-3</v>
      </c>
      <c r="F7429" s="28">
        <v>2681.6251587719735</v>
      </c>
    </row>
    <row r="7430" spans="1:6">
      <c r="A7430" s="20">
        <v>0.59289351851851857</v>
      </c>
      <c r="B7430" s="21">
        <v>2712.5</v>
      </c>
      <c r="C7430" s="16">
        <v>1</v>
      </c>
      <c r="D7430" s="26">
        <v>2716</v>
      </c>
      <c r="E7430" s="28">
        <v>1.2000000000000003E-3</v>
      </c>
      <c r="F7430" s="28">
        <v>2681.6664085814473</v>
      </c>
    </row>
    <row r="7431" spans="1:6">
      <c r="A7431" s="20">
        <v>0.59291666666666665</v>
      </c>
      <c r="B7431" s="21">
        <v>2711.5</v>
      </c>
      <c r="C7431" s="16">
        <v>1</v>
      </c>
      <c r="D7431" s="26">
        <v>2716</v>
      </c>
      <c r="E7431" s="28">
        <v>1.2000000000000003E-3</v>
      </c>
      <c r="F7431" s="28">
        <v>2681.7076088911494</v>
      </c>
    </row>
    <row r="7432" spans="1:6">
      <c r="A7432" s="20">
        <v>0.59293981481481484</v>
      </c>
      <c r="B7432" s="21">
        <v>2713</v>
      </c>
      <c r="C7432" s="16">
        <v>1</v>
      </c>
      <c r="D7432" s="26">
        <v>2716</v>
      </c>
      <c r="E7432" s="28">
        <v>1.2000000000000003E-3</v>
      </c>
      <c r="F7432" s="28">
        <v>2681.74875976048</v>
      </c>
    </row>
    <row r="7433" spans="1:6">
      <c r="A7433" s="20">
        <v>0.59296296296296291</v>
      </c>
      <c r="B7433" s="21">
        <v>2711.5</v>
      </c>
      <c r="C7433" s="16">
        <v>1</v>
      </c>
      <c r="D7433" s="26">
        <v>2716</v>
      </c>
      <c r="E7433" s="28">
        <v>1.2000000000000003E-3</v>
      </c>
      <c r="F7433" s="28">
        <v>2681.7898612487675</v>
      </c>
    </row>
    <row r="7434" spans="1:6">
      <c r="A7434" s="20">
        <v>0.59297453703703706</v>
      </c>
      <c r="B7434" s="21">
        <v>2709.5</v>
      </c>
      <c r="C7434" s="16">
        <v>1</v>
      </c>
      <c r="D7434" s="26">
        <v>2716</v>
      </c>
      <c r="E7434" s="28">
        <v>1.2000000000000003E-3</v>
      </c>
      <c r="F7434" s="28">
        <v>2681.8309134152692</v>
      </c>
    </row>
    <row r="7435" spans="1:6">
      <c r="A7435" s="20">
        <v>0.59299768518518514</v>
      </c>
      <c r="B7435" s="21">
        <v>2711</v>
      </c>
      <c r="C7435" s="16">
        <v>1</v>
      </c>
      <c r="D7435" s="26">
        <v>2716</v>
      </c>
      <c r="E7435" s="28">
        <v>1.2000000000000003E-3</v>
      </c>
      <c r="F7435" s="28">
        <v>2681.8719163191709</v>
      </c>
    </row>
    <row r="7436" spans="1:6">
      <c r="A7436" s="20">
        <v>0.59302083333333333</v>
      </c>
      <c r="B7436" s="21">
        <v>2712.5</v>
      </c>
      <c r="C7436" s="16">
        <v>1</v>
      </c>
      <c r="D7436" s="26">
        <v>2716</v>
      </c>
      <c r="E7436" s="28">
        <v>1.2000000000000003E-3</v>
      </c>
      <c r="F7436" s="28">
        <v>2681.9128700195879</v>
      </c>
    </row>
    <row r="7437" spans="1:6">
      <c r="A7437" s="20">
        <v>0.59304398148148152</v>
      </c>
      <c r="B7437" s="21">
        <v>2711.5</v>
      </c>
      <c r="C7437" s="16">
        <v>1</v>
      </c>
      <c r="D7437" s="26">
        <v>2716</v>
      </c>
      <c r="E7437" s="28">
        <v>1.2000000000000003E-3</v>
      </c>
      <c r="F7437" s="28">
        <v>2681.9537745755642</v>
      </c>
    </row>
    <row r="7438" spans="1:6">
      <c r="A7438" s="20">
        <v>0.5930671296296296</v>
      </c>
      <c r="B7438" s="21">
        <v>2707.5</v>
      </c>
      <c r="C7438" s="16">
        <v>1</v>
      </c>
      <c r="D7438" s="26">
        <v>2716</v>
      </c>
      <c r="E7438" s="28">
        <v>1.2000000000000003E-3</v>
      </c>
      <c r="F7438" s="28">
        <v>2681.9946300460738</v>
      </c>
    </row>
    <row r="7439" spans="1:6">
      <c r="A7439" s="20">
        <v>0.59309027777777779</v>
      </c>
      <c r="B7439" s="21">
        <v>2706.5</v>
      </c>
      <c r="C7439" s="16">
        <v>1</v>
      </c>
      <c r="D7439" s="26">
        <v>2716</v>
      </c>
      <c r="E7439" s="28">
        <v>1.2000000000000003E-3</v>
      </c>
      <c r="F7439" s="28">
        <v>2682.0354364900186</v>
      </c>
    </row>
    <row r="7440" spans="1:6">
      <c r="A7440" s="20">
        <v>0.59311342592592597</v>
      </c>
      <c r="B7440" s="21">
        <v>2707</v>
      </c>
      <c r="C7440" s="16">
        <v>1</v>
      </c>
      <c r="D7440" s="26">
        <v>2716</v>
      </c>
      <c r="E7440" s="28">
        <v>1.2000000000000003E-3</v>
      </c>
      <c r="F7440" s="28">
        <v>2682.0761939662307</v>
      </c>
    </row>
    <row r="7441" spans="1:6">
      <c r="A7441" s="20">
        <v>0.59313657407407405</v>
      </c>
      <c r="B7441" s="21">
        <v>2708.5</v>
      </c>
      <c r="C7441" s="16">
        <v>1</v>
      </c>
      <c r="D7441" s="26">
        <v>2716</v>
      </c>
      <c r="E7441" s="28">
        <v>1.2000000000000003E-3</v>
      </c>
      <c r="F7441" s="28">
        <v>2682.1169025334711</v>
      </c>
    </row>
    <row r="7442" spans="1:6">
      <c r="A7442" s="20">
        <v>0.59315972222222224</v>
      </c>
      <c r="B7442" s="21">
        <v>2704</v>
      </c>
      <c r="C7442" s="16">
        <v>1</v>
      </c>
      <c r="D7442" s="26">
        <v>2716</v>
      </c>
      <c r="E7442" s="28">
        <v>1.2000000000000003E-3</v>
      </c>
      <c r="F7442" s="28">
        <v>2682.1575622504311</v>
      </c>
    </row>
    <row r="7443" spans="1:6">
      <c r="A7443" s="20">
        <v>0.59318287037037032</v>
      </c>
      <c r="B7443" s="21">
        <v>2705</v>
      </c>
      <c r="C7443" s="16">
        <v>1</v>
      </c>
      <c r="D7443" s="26">
        <v>2716</v>
      </c>
      <c r="E7443" s="28">
        <v>1.2000000000000003E-3</v>
      </c>
      <c r="F7443" s="28">
        <v>2682.1981731757305</v>
      </c>
    </row>
    <row r="7444" spans="1:6">
      <c r="A7444" s="20">
        <v>0.59320601851851851</v>
      </c>
      <c r="B7444" s="21">
        <v>2705.5</v>
      </c>
      <c r="C7444" s="16">
        <v>1</v>
      </c>
      <c r="D7444" s="26">
        <v>2716</v>
      </c>
      <c r="E7444" s="28">
        <v>1.2000000000000003E-3</v>
      </c>
      <c r="F7444" s="28">
        <v>2682.2387353679196</v>
      </c>
    </row>
    <row r="7445" spans="1:6">
      <c r="A7445" s="20">
        <v>0.5932291666666667</v>
      </c>
      <c r="B7445" s="21">
        <v>2704</v>
      </c>
      <c r="C7445" s="16">
        <v>1</v>
      </c>
      <c r="D7445" s="26">
        <v>2716</v>
      </c>
      <c r="E7445" s="28">
        <v>1.2000000000000003E-3</v>
      </c>
      <c r="F7445" s="28">
        <v>2682.279248885478</v>
      </c>
    </row>
    <row r="7446" spans="1:6">
      <c r="A7446" s="20">
        <v>0.59325231481481477</v>
      </c>
      <c r="B7446" s="21">
        <v>2705.5</v>
      </c>
      <c r="C7446" s="16">
        <v>1</v>
      </c>
      <c r="D7446" s="26">
        <v>2716</v>
      </c>
      <c r="E7446" s="28">
        <v>1.2000000000000003E-3</v>
      </c>
      <c r="F7446" s="28">
        <v>2682.3197137868156</v>
      </c>
    </row>
    <row r="7447" spans="1:6">
      <c r="A7447" s="20">
        <v>0.593287037037037</v>
      </c>
      <c r="B7447" s="21">
        <v>2707.5</v>
      </c>
      <c r="C7447" s="16">
        <v>1</v>
      </c>
      <c r="D7447" s="26">
        <v>2716</v>
      </c>
      <c r="E7447" s="28">
        <v>1.2000000000000003E-3</v>
      </c>
      <c r="F7447" s="28">
        <v>2682.3601301302715</v>
      </c>
    </row>
    <row r="7448" spans="1:6">
      <c r="A7448" s="20">
        <v>0.59331018518518519</v>
      </c>
      <c r="B7448" s="21">
        <v>2710</v>
      </c>
      <c r="C7448" s="16">
        <v>1</v>
      </c>
      <c r="D7448" s="26">
        <v>2716</v>
      </c>
      <c r="E7448" s="28">
        <v>1.2000000000000003E-3</v>
      </c>
      <c r="F7448" s="28">
        <v>2682.4004979741153</v>
      </c>
    </row>
    <row r="7449" spans="1:6">
      <c r="A7449" s="20">
        <v>0.59333333333333338</v>
      </c>
      <c r="B7449" s="21">
        <v>2710.5</v>
      </c>
      <c r="C7449" s="16">
        <v>1</v>
      </c>
      <c r="D7449" s="26">
        <v>2716</v>
      </c>
      <c r="E7449" s="28">
        <v>1.2000000000000003E-3</v>
      </c>
      <c r="F7449" s="28">
        <v>2682.4408173765464</v>
      </c>
    </row>
    <row r="7450" spans="1:6">
      <c r="A7450" s="20">
        <v>0.59335648148148146</v>
      </c>
      <c r="B7450" s="21">
        <v>2708.5</v>
      </c>
      <c r="C7450" s="16">
        <v>1</v>
      </c>
      <c r="D7450" s="26">
        <v>2716</v>
      </c>
      <c r="E7450" s="28">
        <v>1.2000000000000003E-3</v>
      </c>
      <c r="F7450" s="28">
        <v>2682.4810883956948</v>
      </c>
    </row>
    <row r="7451" spans="1:6">
      <c r="A7451" s="20">
        <v>0.59337962962962965</v>
      </c>
      <c r="B7451" s="21">
        <v>2708.5</v>
      </c>
      <c r="C7451" s="16">
        <v>1</v>
      </c>
      <c r="D7451" s="26">
        <v>2716</v>
      </c>
      <c r="E7451" s="28">
        <v>1.2000000000000003E-3</v>
      </c>
      <c r="F7451" s="28">
        <v>2682.5213110896198</v>
      </c>
    </row>
    <row r="7452" spans="1:6">
      <c r="A7452" s="20">
        <v>0.59340277777777772</v>
      </c>
      <c r="B7452" s="21">
        <v>2709.5</v>
      </c>
      <c r="C7452" s="16">
        <v>1</v>
      </c>
      <c r="D7452" s="26">
        <v>2716</v>
      </c>
      <c r="E7452" s="28">
        <v>1.2000000000000003E-3</v>
      </c>
      <c r="F7452" s="28">
        <v>2682.5614855163121</v>
      </c>
    </row>
    <row r="7453" spans="1:6">
      <c r="A7453" s="20">
        <v>0.59342592592592591</v>
      </c>
      <c r="B7453" s="21">
        <v>2710</v>
      </c>
      <c r="C7453" s="16">
        <v>1</v>
      </c>
      <c r="D7453" s="26">
        <v>2716</v>
      </c>
      <c r="E7453" s="28">
        <v>1.2000000000000003E-3</v>
      </c>
      <c r="F7453" s="28">
        <v>2682.6016117336926</v>
      </c>
    </row>
    <row r="7454" spans="1:6">
      <c r="A7454" s="20">
        <v>0.59343749999999995</v>
      </c>
      <c r="B7454" s="21">
        <v>2710</v>
      </c>
      <c r="C7454" s="16">
        <v>1</v>
      </c>
      <c r="D7454" s="26">
        <v>2716</v>
      </c>
      <c r="E7454" s="28">
        <v>1.2000000000000003E-3</v>
      </c>
      <c r="F7454" s="28">
        <v>2682.6416897996123</v>
      </c>
    </row>
    <row r="7455" spans="1:6">
      <c r="A7455" s="20">
        <v>0.59346064814814814</v>
      </c>
      <c r="B7455" s="21">
        <v>2710</v>
      </c>
      <c r="C7455" s="16">
        <v>1</v>
      </c>
      <c r="D7455" s="26">
        <v>2716</v>
      </c>
      <c r="E7455" s="28">
        <v>1.2000000000000003E-3</v>
      </c>
      <c r="F7455" s="28">
        <v>2682.6817197718528</v>
      </c>
    </row>
    <row r="7456" spans="1:6">
      <c r="A7456" s="20">
        <v>0.59348379629629633</v>
      </c>
      <c r="B7456" s="21">
        <v>2708.5</v>
      </c>
      <c r="C7456" s="16">
        <v>1</v>
      </c>
      <c r="D7456" s="26">
        <v>2716</v>
      </c>
      <c r="E7456" s="28">
        <v>1.2000000000000003E-3</v>
      </c>
      <c r="F7456" s="28">
        <v>2682.7217017081266</v>
      </c>
    </row>
    <row r="7457" spans="1:6">
      <c r="A7457" s="20">
        <v>0.59350694444444441</v>
      </c>
      <c r="B7457" s="21">
        <v>2710</v>
      </c>
      <c r="C7457" s="16">
        <v>1</v>
      </c>
      <c r="D7457" s="26">
        <v>2716</v>
      </c>
      <c r="E7457" s="28">
        <v>1.2000000000000003E-3</v>
      </c>
      <c r="F7457" s="28">
        <v>2682.7616356660769</v>
      </c>
    </row>
    <row r="7458" spans="1:6">
      <c r="A7458" s="20">
        <v>0.5935300925925926</v>
      </c>
      <c r="B7458" s="21">
        <v>2711.5</v>
      </c>
      <c r="C7458" s="16">
        <v>1</v>
      </c>
      <c r="D7458" s="26">
        <v>2716</v>
      </c>
      <c r="E7458" s="28">
        <v>1.2000000000000003E-3</v>
      </c>
      <c r="F7458" s="28">
        <v>2682.8015217032776</v>
      </c>
    </row>
    <row r="7459" spans="1:6">
      <c r="A7459" s="20">
        <v>0.59355324074074078</v>
      </c>
      <c r="B7459" s="21">
        <v>2711.5</v>
      </c>
      <c r="C7459" s="16">
        <v>1</v>
      </c>
      <c r="D7459" s="26">
        <v>2716</v>
      </c>
      <c r="E7459" s="28">
        <v>1.2000000000000003E-3</v>
      </c>
      <c r="F7459" s="28">
        <v>2682.8413598772336</v>
      </c>
    </row>
    <row r="7460" spans="1:6">
      <c r="A7460" s="20">
        <v>0.59357638888888886</v>
      </c>
      <c r="B7460" s="21">
        <v>2711.5</v>
      </c>
      <c r="C7460" s="16">
        <v>1</v>
      </c>
      <c r="D7460" s="26">
        <v>2716</v>
      </c>
      <c r="E7460" s="28">
        <v>1.2000000000000003E-3</v>
      </c>
      <c r="F7460" s="28">
        <v>2682.8811502453809</v>
      </c>
    </row>
    <row r="7461" spans="1:6">
      <c r="A7461" s="20">
        <v>0.59359953703703705</v>
      </c>
      <c r="B7461" s="21">
        <v>2710.5</v>
      </c>
      <c r="C7461" s="16">
        <v>1</v>
      </c>
      <c r="D7461" s="26">
        <v>2716</v>
      </c>
      <c r="E7461" s="28">
        <v>1.2000000000000003E-3</v>
      </c>
      <c r="F7461" s="28">
        <v>2682.9208928650864</v>
      </c>
    </row>
    <row r="7462" spans="1:6">
      <c r="A7462" s="20">
        <v>0.59362268518518524</v>
      </c>
      <c r="B7462" s="21">
        <v>2708</v>
      </c>
      <c r="C7462" s="16">
        <v>1</v>
      </c>
      <c r="D7462" s="26">
        <v>2716</v>
      </c>
      <c r="E7462" s="28">
        <v>1.2000000000000003E-3</v>
      </c>
      <c r="F7462" s="28">
        <v>2682.9605877936483</v>
      </c>
    </row>
    <row r="7463" spans="1:6">
      <c r="A7463" s="20">
        <v>0.59364583333333332</v>
      </c>
      <c r="B7463" s="21">
        <v>2710.5</v>
      </c>
      <c r="C7463" s="16">
        <v>1</v>
      </c>
      <c r="D7463" s="26">
        <v>2716</v>
      </c>
      <c r="E7463" s="28">
        <v>1.2000000000000003E-3</v>
      </c>
      <c r="F7463" s="28">
        <v>2683.000235088296</v>
      </c>
    </row>
    <row r="7464" spans="1:6">
      <c r="A7464" s="20">
        <v>0.59368055555555554</v>
      </c>
      <c r="B7464" s="21">
        <v>2711</v>
      </c>
      <c r="C7464" s="16">
        <v>1</v>
      </c>
      <c r="D7464" s="26">
        <v>2716</v>
      </c>
      <c r="E7464" s="28">
        <v>1.2000000000000003E-3</v>
      </c>
      <c r="F7464" s="28">
        <v>2683.0398348061899</v>
      </c>
    </row>
    <row r="7465" spans="1:6">
      <c r="A7465" s="20">
        <v>0.59370370370370373</v>
      </c>
      <c r="B7465" s="21">
        <v>2711</v>
      </c>
      <c r="C7465" s="16">
        <v>1</v>
      </c>
      <c r="D7465" s="26">
        <v>2716</v>
      </c>
      <c r="E7465" s="28">
        <v>1.2000000000000003E-3</v>
      </c>
      <c r="F7465" s="28">
        <v>2683.0793870044226</v>
      </c>
    </row>
    <row r="7466" spans="1:6">
      <c r="A7466" s="20">
        <v>0.59372685185185181</v>
      </c>
      <c r="B7466" s="21">
        <v>2712</v>
      </c>
      <c r="C7466" s="16">
        <v>1</v>
      </c>
      <c r="D7466" s="26">
        <v>2716</v>
      </c>
      <c r="E7466" s="28">
        <v>1.2000000000000003E-3</v>
      </c>
      <c r="F7466" s="28">
        <v>2683.1188917400173</v>
      </c>
    </row>
    <row r="7467" spans="1:6">
      <c r="A7467" s="20">
        <v>0.59375</v>
      </c>
      <c r="B7467" s="21">
        <v>2712.5</v>
      </c>
      <c r="C7467" s="16">
        <v>1</v>
      </c>
      <c r="D7467" s="26">
        <v>2716</v>
      </c>
      <c r="E7467" s="28">
        <v>1.2000000000000003E-3</v>
      </c>
      <c r="F7467" s="28">
        <v>2683.158349069929</v>
      </c>
    </row>
    <row r="7468" spans="1:6">
      <c r="A7468" s="20">
        <v>0.59377314814814819</v>
      </c>
      <c r="B7468" s="21">
        <v>2712.5</v>
      </c>
      <c r="C7468" s="16">
        <v>1</v>
      </c>
      <c r="D7468" s="26">
        <v>2716</v>
      </c>
      <c r="E7468" s="28">
        <v>1.2000000000000003E-3</v>
      </c>
      <c r="F7468" s="28">
        <v>2683.1977590510451</v>
      </c>
    </row>
    <row r="7469" spans="1:6">
      <c r="A7469" s="20">
        <v>0.59379629629629627</v>
      </c>
      <c r="B7469" s="21">
        <v>2712.5</v>
      </c>
      <c r="C7469" s="16">
        <v>1</v>
      </c>
      <c r="D7469" s="26">
        <v>2716</v>
      </c>
      <c r="E7469" s="28">
        <v>1.2000000000000003E-3</v>
      </c>
      <c r="F7469" s="28">
        <v>2683.2371217401837</v>
      </c>
    </row>
    <row r="7470" spans="1:6">
      <c r="A7470" s="20">
        <v>0.59381944444444446</v>
      </c>
      <c r="B7470" s="21">
        <v>2710.5</v>
      </c>
      <c r="C7470" s="16">
        <v>1</v>
      </c>
      <c r="D7470" s="26">
        <v>2716</v>
      </c>
      <c r="E7470" s="28">
        <v>1.2000000000000003E-3</v>
      </c>
      <c r="F7470" s="28">
        <v>2683.2764371940957</v>
      </c>
    </row>
    <row r="7471" spans="1:6">
      <c r="A7471" s="20">
        <v>0.59384259259259264</v>
      </c>
      <c r="B7471" s="21">
        <v>2712.5</v>
      </c>
      <c r="C7471" s="16">
        <v>1</v>
      </c>
      <c r="D7471" s="26">
        <v>2716</v>
      </c>
      <c r="E7471" s="28">
        <v>1.2000000000000003E-3</v>
      </c>
      <c r="F7471" s="28">
        <v>2683.315705469463</v>
      </c>
    </row>
    <row r="7472" spans="1:6">
      <c r="A7472" s="20">
        <v>0.59385416666666668</v>
      </c>
      <c r="B7472" s="21">
        <v>2713.5</v>
      </c>
      <c r="C7472" s="16">
        <v>1</v>
      </c>
      <c r="D7472" s="26">
        <v>2716</v>
      </c>
      <c r="E7472" s="28">
        <v>1.2000000000000003E-3</v>
      </c>
      <c r="F7472" s="28">
        <v>2683.3549266228997</v>
      </c>
    </row>
    <row r="7473" spans="1:6">
      <c r="A7473" s="20">
        <v>0.59387731481481476</v>
      </c>
      <c r="B7473" s="21">
        <v>2714</v>
      </c>
      <c r="C7473" s="16">
        <v>1</v>
      </c>
      <c r="D7473" s="26">
        <v>2716</v>
      </c>
      <c r="E7473" s="28">
        <v>1.2000000000000003E-3</v>
      </c>
      <c r="F7473" s="28">
        <v>2683.3941007109524</v>
      </c>
    </row>
    <row r="7474" spans="1:6">
      <c r="A7474" s="20">
        <v>0.59390046296296295</v>
      </c>
      <c r="B7474" s="21">
        <v>2714</v>
      </c>
      <c r="C7474" s="16">
        <v>1</v>
      </c>
      <c r="D7474" s="26">
        <v>2716</v>
      </c>
      <c r="E7474" s="28">
        <v>1.2000000000000003E-3</v>
      </c>
      <c r="F7474" s="28">
        <v>2683.4332277900994</v>
      </c>
    </row>
    <row r="7475" spans="1:6">
      <c r="A7475" s="20">
        <v>0.59392361111111114</v>
      </c>
      <c r="B7475" s="21">
        <v>2714</v>
      </c>
      <c r="C7475" s="16">
        <v>1</v>
      </c>
      <c r="D7475" s="26">
        <v>2716</v>
      </c>
      <c r="E7475" s="28">
        <v>1.2000000000000003E-3</v>
      </c>
      <c r="F7475" s="28">
        <v>2683.4723079167511</v>
      </c>
    </row>
    <row r="7476" spans="1:6">
      <c r="A7476" s="20">
        <v>0.59394675925925922</v>
      </c>
      <c r="B7476" s="21">
        <v>2714</v>
      </c>
      <c r="C7476" s="16">
        <v>1</v>
      </c>
      <c r="D7476" s="26">
        <v>2716</v>
      </c>
      <c r="E7476" s="28">
        <v>1.2000000000000003E-3</v>
      </c>
      <c r="F7476" s="28">
        <v>2683.5113411472512</v>
      </c>
    </row>
    <row r="7477" spans="1:6">
      <c r="A7477" s="20">
        <v>0.5939699074074074</v>
      </c>
      <c r="B7477" s="21">
        <v>2713.5</v>
      </c>
      <c r="C7477" s="16">
        <v>1</v>
      </c>
      <c r="D7477" s="26">
        <v>2716</v>
      </c>
      <c r="E7477" s="28">
        <v>1.2000000000000003E-3</v>
      </c>
      <c r="F7477" s="28">
        <v>2683.5503275378746</v>
      </c>
    </row>
    <row r="7478" spans="1:6">
      <c r="A7478" s="20">
        <v>0.59399305555555559</v>
      </c>
      <c r="B7478" s="21">
        <v>2714</v>
      </c>
      <c r="C7478" s="16">
        <v>1</v>
      </c>
      <c r="D7478" s="26">
        <v>2716</v>
      </c>
      <c r="E7478" s="28">
        <v>1.2000000000000003E-3</v>
      </c>
      <c r="F7478" s="28">
        <v>2683.5892671448291</v>
      </c>
    </row>
    <row r="7479" spans="1:6">
      <c r="A7479" s="20">
        <v>0.59401620370370367</v>
      </c>
      <c r="B7479" s="21">
        <v>2714.5</v>
      </c>
      <c r="C7479" s="16">
        <v>1</v>
      </c>
      <c r="D7479" s="26">
        <v>2716</v>
      </c>
      <c r="E7479" s="28">
        <v>1.2000000000000003E-3</v>
      </c>
      <c r="F7479" s="28">
        <v>2683.6281600242555</v>
      </c>
    </row>
    <row r="7480" spans="1:6">
      <c r="A7480" s="20">
        <v>0.5940509259259259</v>
      </c>
      <c r="B7480" s="21">
        <v>2716</v>
      </c>
      <c r="C7480" s="16">
        <v>1</v>
      </c>
      <c r="D7480" s="26">
        <v>2716</v>
      </c>
      <c r="E7480" s="28">
        <v>1.2000000000000003E-3</v>
      </c>
      <c r="F7480" s="28">
        <v>2683.6670062322264</v>
      </c>
    </row>
    <row r="7481" spans="1:6">
      <c r="A7481" s="20">
        <v>0.59407407407407409</v>
      </c>
      <c r="B7481" s="21">
        <v>2715</v>
      </c>
      <c r="C7481" s="16">
        <v>1</v>
      </c>
      <c r="D7481" s="26">
        <v>2716</v>
      </c>
      <c r="E7481" s="28">
        <v>1.2000000000000003E-3</v>
      </c>
      <c r="F7481" s="28">
        <v>2683.7058058247476</v>
      </c>
    </row>
    <row r="7482" spans="1:6">
      <c r="A7482" s="20">
        <v>0.59409722222222228</v>
      </c>
      <c r="B7482" s="21">
        <v>2716</v>
      </c>
      <c r="C7482" s="16">
        <v>1</v>
      </c>
      <c r="D7482" s="26">
        <v>2716</v>
      </c>
      <c r="E7482" s="28">
        <v>1.2000000000000003E-3</v>
      </c>
      <c r="F7482" s="28">
        <v>2683.744558857758</v>
      </c>
    </row>
    <row r="7483" spans="1:6">
      <c r="A7483" s="20">
        <v>0.59412037037037035</v>
      </c>
      <c r="B7483" s="21">
        <v>2716.5</v>
      </c>
      <c r="C7483" s="16">
        <v>1</v>
      </c>
      <c r="D7483" s="26">
        <v>2716.5</v>
      </c>
      <c r="E7483" s="28">
        <v>1.3000000000000004E-3</v>
      </c>
      <c r="F7483" s="28">
        <v>2683.7871409312429</v>
      </c>
    </row>
    <row r="7484" spans="1:6">
      <c r="A7484" s="20">
        <v>0.59414351851851854</v>
      </c>
      <c r="B7484" s="21">
        <v>2718.5</v>
      </c>
      <c r="C7484" s="16">
        <v>1</v>
      </c>
      <c r="D7484" s="26">
        <v>2718.5</v>
      </c>
      <c r="E7484" s="28">
        <v>1.4000000000000004E-3</v>
      </c>
      <c r="F7484" s="28">
        <v>2683.835738933939</v>
      </c>
    </row>
    <row r="7485" spans="1:6">
      <c r="A7485" s="20">
        <v>0.59416666666666662</v>
      </c>
      <c r="B7485" s="21">
        <v>2719</v>
      </c>
      <c r="C7485" s="16">
        <v>1</v>
      </c>
      <c r="D7485" s="26">
        <v>2719</v>
      </c>
      <c r="E7485" s="28">
        <v>1.5000000000000005E-3</v>
      </c>
      <c r="F7485" s="28">
        <v>2683.8884853255381</v>
      </c>
    </row>
    <row r="7486" spans="1:6">
      <c r="A7486" s="20">
        <v>0.59418981481481481</v>
      </c>
      <c r="B7486" s="21">
        <v>2718</v>
      </c>
      <c r="C7486" s="16">
        <v>1</v>
      </c>
      <c r="D7486" s="26">
        <v>2719</v>
      </c>
      <c r="E7486" s="28">
        <v>1.5000000000000005E-3</v>
      </c>
      <c r="F7486" s="28">
        <v>2683.9411525975497</v>
      </c>
    </row>
    <row r="7487" spans="1:6">
      <c r="A7487" s="20">
        <v>0.594212962962963</v>
      </c>
      <c r="B7487" s="21">
        <v>2718</v>
      </c>
      <c r="C7487" s="16">
        <v>1</v>
      </c>
      <c r="D7487" s="26">
        <v>2719</v>
      </c>
      <c r="E7487" s="28">
        <v>1.5000000000000005E-3</v>
      </c>
      <c r="F7487" s="28">
        <v>2683.9937408686533</v>
      </c>
    </row>
    <row r="7488" spans="1:6">
      <c r="A7488" s="20">
        <v>0.59423611111111108</v>
      </c>
      <c r="B7488" s="21">
        <v>2718.5</v>
      </c>
      <c r="C7488" s="16">
        <v>1</v>
      </c>
      <c r="D7488" s="26">
        <v>2719</v>
      </c>
      <c r="E7488" s="28">
        <v>1.5000000000000005E-3</v>
      </c>
      <c r="F7488" s="28">
        <v>2684.0462502573505</v>
      </c>
    </row>
    <row r="7489" spans="1:6">
      <c r="A7489" s="20">
        <v>0.59425925925925926</v>
      </c>
      <c r="B7489" s="21">
        <v>2718.5</v>
      </c>
      <c r="C7489" s="16">
        <v>1</v>
      </c>
      <c r="D7489" s="26">
        <v>2719</v>
      </c>
      <c r="E7489" s="28">
        <v>1.5000000000000005E-3</v>
      </c>
      <c r="F7489" s="28">
        <v>2684.0986808819644</v>
      </c>
    </row>
    <row r="7490" spans="1:6">
      <c r="A7490" s="20">
        <v>0.59428240740740745</v>
      </c>
      <c r="B7490" s="21">
        <v>2720.5</v>
      </c>
      <c r="C7490" s="16">
        <v>1</v>
      </c>
      <c r="D7490" s="26">
        <v>2720.5</v>
      </c>
      <c r="E7490" s="28">
        <v>1.6000000000000005E-3</v>
      </c>
      <c r="F7490" s="28">
        <v>2684.1569229925531</v>
      </c>
    </row>
    <row r="7491" spans="1:6">
      <c r="A7491" s="20">
        <v>0.59429398148148149</v>
      </c>
      <c r="B7491" s="21">
        <v>2720.5</v>
      </c>
      <c r="C7491" s="16">
        <v>1</v>
      </c>
      <c r="D7491" s="26">
        <v>2720.5</v>
      </c>
      <c r="E7491" s="28">
        <v>1.6000000000000005E-3</v>
      </c>
      <c r="F7491" s="28">
        <v>2684.2150719157648</v>
      </c>
    </row>
    <row r="7492" spans="1:6">
      <c r="A7492" s="20">
        <v>0.59431712962962968</v>
      </c>
      <c r="B7492" s="21">
        <v>2720</v>
      </c>
      <c r="C7492" s="16">
        <v>1</v>
      </c>
      <c r="D7492" s="26">
        <v>2720.5</v>
      </c>
      <c r="E7492" s="28">
        <v>1.6000000000000005E-3</v>
      </c>
      <c r="F7492" s="28">
        <v>2684.2731278006995</v>
      </c>
    </row>
    <row r="7493" spans="1:6">
      <c r="A7493" s="20">
        <v>0.59434027777777776</v>
      </c>
      <c r="B7493" s="21">
        <v>2719</v>
      </c>
      <c r="C7493" s="16">
        <v>1</v>
      </c>
      <c r="D7493" s="26">
        <v>2720.5</v>
      </c>
      <c r="E7493" s="28">
        <v>1.6000000000000005E-3</v>
      </c>
      <c r="F7493" s="28">
        <v>2684.3310907962182</v>
      </c>
    </row>
    <row r="7494" spans="1:6">
      <c r="A7494" s="20">
        <v>0.59436342592592595</v>
      </c>
      <c r="B7494" s="21">
        <v>2719.5</v>
      </c>
      <c r="C7494" s="16">
        <v>1</v>
      </c>
      <c r="D7494" s="26">
        <v>2720.5</v>
      </c>
      <c r="E7494" s="28">
        <v>1.6000000000000005E-3</v>
      </c>
      <c r="F7494" s="28">
        <v>2684.3889610509441</v>
      </c>
    </row>
    <row r="7495" spans="1:6">
      <c r="A7495" s="20">
        <v>0.59438657407407403</v>
      </c>
      <c r="B7495" s="21">
        <v>2719.5</v>
      </c>
      <c r="C7495" s="16">
        <v>1</v>
      </c>
      <c r="D7495" s="26">
        <v>2720.5</v>
      </c>
      <c r="E7495" s="28">
        <v>1.6000000000000005E-3</v>
      </c>
      <c r="F7495" s="28">
        <v>2684.4467387132627</v>
      </c>
    </row>
    <row r="7496" spans="1:6">
      <c r="A7496" s="20">
        <v>0.59440972222222221</v>
      </c>
      <c r="B7496" s="21">
        <v>2717</v>
      </c>
      <c r="C7496" s="16">
        <v>1</v>
      </c>
      <c r="D7496" s="26">
        <v>2720.5</v>
      </c>
      <c r="E7496" s="28">
        <v>1.6000000000000005E-3</v>
      </c>
      <c r="F7496" s="28">
        <v>2684.5044239313215</v>
      </c>
    </row>
    <row r="7497" spans="1:6">
      <c r="A7497" s="20">
        <v>0.59444444444444444</v>
      </c>
      <c r="B7497" s="21">
        <v>2719</v>
      </c>
      <c r="C7497" s="16">
        <v>1</v>
      </c>
      <c r="D7497" s="26">
        <v>2720.5</v>
      </c>
      <c r="E7497" s="28">
        <v>1.6000000000000005E-3</v>
      </c>
      <c r="F7497" s="28">
        <v>2684.5620168530313</v>
      </c>
    </row>
    <row r="7498" spans="1:6">
      <c r="A7498" s="20">
        <v>0.59446759259259263</v>
      </c>
      <c r="B7498" s="21">
        <v>2717.5</v>
      </c>
      <c r="C7498" s="16">
        <v>1</v>
      </c>
      <c r="D7498" s="26">
        <v>2720.5</v>
      </c>
      <c r="E7498" s="28">
        <v>1.6000000000000005E-3</v>
      </c>
      <c r="F7498" s="28">
        <v>2684.6195176260667</v>
      </c>
    </row>
    <row r="7499" spans="1:6">
      <c r="A7499" s="20">
        <v>0.59449074074074071</v>
      </c>
      <c r="B7499" s="21">
        <v>2719</v>
      </c>
      <c r="C7499" s="16">
        <v>1</v>
      </c>
      <c r="D7499" s="26">
        <v>2720.5</v>
      </c>
      <c r="E7499" s="28">
        <v>1.6000000000000005E-3</v>
      </c>
      <c r="F7499" s="28">
        <v>2684.6769263978649</v>
      </c>
    </row>
    <row r="7500" spans="1:6">
      <c r="A7500" s="20">
        <v>0.5945138888888889</v>
      </c>
      <c r="B7500" s="21">
        <v>2717</v>
      </c>
      <c r="C7500" s="16">
        <v>1</v>
      </c>
      <c r="D7500" s="26">
        <v>2720.5</v>
      </c>
      <c r="E7500" s="28">
        <v>1.6000000000000005E-3</v>
      </c>
      <c r="F7500" s="28">
        <v>2684.7342433156282</v>
      </c>
    </row>
    <row r="7501" spans="1:6">
      <c r="A7501" s="20">
        <v>0.59453703703703709</v>
      </c>
      <c r="B7501" s="21">
        <v>2718</v>
      </c>
      <c r="C7501" s="16">
        <v>1</v>
      </c>
      <c r="D7501" s="26">
        <v>2720.5</v>
      </c>
      <c r="E7501" s="28">
        <v>1.6000000000000005E-3</v>
      </c>
      <c r="F7501" s="28">
        <v>2684.7914685263231</v>
      </c>
    </row>
    <row r="7502" spans="1:6">
      <c r="A7502" s="20">
        <v>0.59456018518518516</v>
      </c>
      <c r="B7502" s="21">
        <v>2718</v>
      </c>
      <c r="C7502" s="16">
        <v>1</v>
      </c>
      <c r="D7502" s="26">
        <v>2720.5</v>
      </c>
      <c r="E7502" s="28">
        <v>1.6000000000000005E-3</v>
      </c>
      <c r="F7502" s="28">
        <v>2684.8486021766812</v>
      </c>
    </row>
    <row r="7503" spans="1:6">
      <c r="A7503" s="20">
        <v>0.59458333333333335</v>
      </c>
      <c r="B7503" s="21">
        <v>2718.5</v>
      </c>
      <c r="C7503" s="16">
        <v>1</v>
      </c>
      <c r="D7503" s="26">
        <v>2720.5</v>
      </c>
      <c r="E7503" s="28">
        <v>1.6000000000000005E-3</v>
      </c>
      <c r="F7503" s="28">
        <v>2684.9056444131984</v>
      </c>
    </row>
    <row r="7504" spans="1:6">
      <c r="A7504" s="20">
        <v>0.59460648148148143</v>
      </c>
      <c r="B7504" s="21">
        <v>2720</v>
      </c>
      <c r="C7504" s="16">
        <v>1</v>
      </c>
      <c r="D7504" s="26">
        <v>2720.5</v>
      </c>
      <c r="E7504" s="28">
        <v>1.6000000000000005E-3</v>
      </c>
      <c r="F7504" s="28">
        <v>2684.9625953821374</v>
      </c>
    </row>
    <row r="7505" spans="1:6">
      <c r="A7505" s="20">
        <v>0.59462962962962962</v>
      </c>
      <c r="B7505" s="21">
        <v>2720</v>
      </c>
      <c r="C7505" s="16">
        <v>1</v>
      </c>
      <c r="D7505" s="26">
        <v>2720.5</v>
      </c>
      <c r="E7505" s="28">
        <v>1.6000000000000005E-3</v>
      </c>
      <c r="F7505" s="28">
        <v>2685.0194552295261</v>
      </c>
    </row>
    <row r="7506" spans="1:6">
      <c r="A7506" s="20">
        <v>0.59465277777777781</v>
      </c>
      <c r="B7506" s="21">
        <v>2720</v>
      </c>
      <c r="C7506" s="16">
        <v>1</v>
      </c>
      <c r="D7506" s="26">
        <v>2720.5</v>
      </c>
      <c r="E7506" s="28">
        <v>1.6000000000000005E-3</v>
      </c>
      <c r="F7506" s="28">
        <v>2685.0762241011589</v>
      </c>
    </row>
    <row r="7507" spans="1:6">
      <c r="A7507" s="20">
        <v>0.59467592592592589</v>
      </c>
      <c r="B7507" s="21">
        <v>2720.5</v>
      </c>
      <c r="C7507" s="16">
        <v>1</v>
      </c>
      <c r="D7507" s="26">
        <v>2720.5</v>
      </c>
      <c r="E7507" s="28">
        <v>1.6000000000000005E-3</v>
      </c>
      <c r="F7507" s="28">
        <v>2685.1329021425972</v>
      </c>
    </row>
    <row r="7508" spans="1:6">
      <c r="A7508" s="20">
        <v>0.59469907407407407</v>
      </c>
      <c r="B7508" s="21">
        <v>2720</v>
      </c>
      <c r="C7508" s="16">
        <v>1</v>
      </c>
      <c r="D7508" s="26">
        <v>2720.5</v>
      </c>
      <c r="E7508" s="28">
        <v>1.6000000000000005E-3</v>
      </c>
      <c r="F7508" s="28">
        <v>2685.1894894991692</v>
      </c>
    </row>
    <row r="7509" spans="1:6">
      <c r="A7509" s="20">
        <v>0.59472222222222226</v>
      </c>
      <c r="B7509" s="21">
        <v>2721</v>
      </c>
      <c r="C7509" s="16">
        <v>1</v>
      </c>
      <c r="D7509" s="26">
        <v>2721</v>
      </c>
      <c r="E7509" s="28">
        <v>1.7000000000000006E-3</v>
      </c>
      <c r="F7509" s="28">
        <v>2685.2503673670208</v>
      </c>
    </row>
    <row r="7510" spans="1:6">
      <c r="A7510" s="20">
        <v>0.5947337962962963</v>
      </c>
      <c r="B7510" s="21">
        <v>2722</v>
      </c>
      <c r="C7510" s="16">
        <v>1</v>
      </c>
      <c r="D7510" s="26">
        <v>2722</v>
      </c>
      <c r="E7510" s="28">
        <v>1.8000000000000006E-3</v>
      </c>
      <c r="F7510" s="28">
        <v>2685.31651670576</v>
      </c>
    </row>
    <row r="7511" spans="1:6">
      <c r="A7511" s="20">
        <v>0.59475694444444449</v>
      </c>
      <c r="B7511" s="21">
        <v>2717</v>
      </c>
      <c r="C7511" s="16">
        <v>1</v>
      </c>
      <c r="D7511" s="26">
        <v>2722</v>
      </c>
      <c r="E7511" s="28">
        <v>1.8000000000000006E-3</v>
      </c>
      <c r="F7511" s="28">
        <v>2685.3825469756898</v>
      </c>
    </row>
    <row r="7512" spans="1:6">
      <c r="A7512" s="20">
        <v>0.59478009259259257</v>
      </c>
      <c r="B7512" s="21">
        <v>2720</v>
      </c>
      <c r="C7512" s="16">
        <v>1</v>
      </c>
      <c r="D7512" s="26">
        <v>2722</v>
      </c>
      <c r="E7512" s="28">
        <v>1.8000000000000006E-3</v>
      </c>
      <c r="F7512" s="28">
        <v>2685.4484583911335</v>
      </c>
    </row>
    <row r="7513" spans="1:6">
      <c r="A7513" s="20">
        <v>0.59480324074074076</v>
      </c>
      <c r="B7513" s="21">
        <v>2720.5</v>
      </c>
      <c r="C7513" s="16">
        <v>1</v>
      </c>
      <c r="D7513" s="26">
        <v>2722</v>
      </c>
      <c r="E7513" s="28">
        <v>1.8000000000000006E-3</v>
      </c>
      <c r="F7513" s="28">
        <v>2685.5142511660297</v>
      </c>
    </row>
    <row r="7514" spans="1:6">
      <c r="A7514" s="20">
        <v>0.59482638888888884</v>
      </c>
      <c r="B7514" s="21">
        <v>2721.5</v>
      </c>
      <c r="C7514" s="16">
        <v>1</v>
      </c>
      <c r="D7514" s="26">
        <v>2722</v>
      </c>
      <c r="E7514" s="28">
        <v>1.8000000000000006E-3</v>
      </c>
      <c r="F7514" s="28">
        <v>2685.5799255139309</v>
      </c>
    </row>
    <row r="7515" spans="1:6">
      <c r="A7515" s="20">
        <v>0.59484953703703702</v>
      </c>
      <c r="B7515" s="21">
        <v>2720.5</v>
      </c>
      <c r="C7515" s="16">
        <v>1</v>
      </c>
      <c r="D7515" s="26">
        <v>2722</v>
      </c>
      <c r="E7515" s="28">
        <v>1.8000000000000006E-3</v>
      </c>
      <c r="F7515" s="28">
        <v>2685.6454816480059</v>
      </c>
    </row>
    <row r="7516" spans="1:6">
      <c r="A7516" s="20">
        <v>0.59488425925925925</v>
      </c>
      <c r="B7516" s="21">
        <v>2720.5</v>
      </c>
      <c r="C7516" s="16">
        <v>1</v>
      </c>
      <c r="D7516" s="26">
        <v>2722</v>
      </c>
      <c r="E7516" s="28">
        <v>1.8000000000000006E-3</v>
      </c>
      <c r="F7516" s="28">
        <v>2685.7109197810396</v>
      </c>
    </row>
    <row r="7517" spans="1:6">
      <c r="A7517" s="20">
        <v>0.59489583333333329</v>
      </c>
      <c r="B7517" s="21">
        <v>2721</v>
      </c>
      <c r="C7517" s="16">
        <v>1</v>
      </c>
      <c r="D7517" s="26">
        <v>2722</v>
      </c>
      <c r="E7517" s="28">
        <v>1.8000000000000006E-3</v>
      </c>
      <c r="F7517" s="28">
        <v>2685.7762401254336</v>
      </c>
    </row>
    <row r="7518" spans="1:6">
      <c r="A7518" s="20">
        <v>0.59493055555555552</v>
      </c>
      <c r="B7518" s="21">
        <v>2721.5</v>
      </c>
      <c r="C7518" s="16">
        <v>1</v>
      </c>
      <c r="D7518" s="26">
        <v>2722</v>
      </c>
      <c r="E7518" s="28">
        <v>1.8000000000000006E-3</v>
      </c>
      <c r="F7518" s="28">
        <v>2685.8414428932078</v>
      </c>
    </row>
    <row r="7519" spans="1:6">
      <c r="A7519" s="20">
        <v>0.59495370370370371</v>
      </c>
      <c r="B7519" s="21">
        <v>2719.5</v>
      </c>
      <c r="C7519" s="16">
        <v>1</v>
      </c>
      <c r="D7519" s="26">
        <v>2722</v>
      </c>
      <c r="E7519" s="28">
        <v>1.8000000000000006E-3</v>
      </c>
      <c r="F7519" s="28">
        <v>2685.906528296</v>
      </c>
    </row>
    <row r="7520" spans="1:6">
      <c r="A7520" s="20">
        <v>0.59496527777777775</v>
      </c>
      <c r="B7520" s="21">
        <v>2721</v>
      </c>
      <c r="C7520" s="16">
        <v>1</v>
      </c>
      <c r="D7520" s="26">
        <v>2722</v>
      </c>
      <c r="E7520" s="28">
        <v>1.8000000000000006E-3</v>
      </c>
      <c r="F7520" s="28">
        <v>2685.9714965450671</v>
      </c>
    </row>
    <row r="7521" spans="1:6">
      <c r="A7521" s="20">
        <v>0.59499999999999997</v>
      </c>
      <c r="B7521" s="21">
        <v>2721</v>
      </c>
      <c r="C7521" s="16">
        <v>1</v>
      </c>
      <c r="D7521" s="26">
        <v>2722</v>
      </c>
      <c r="E7521" s="28">
        <v>1.8000000000000006E-3</v>
      </c>
      <c r="F7521" s="28">
        <v>2686.0363478512859</v>
      </c>
    </row>
    <row r="7522" spans="1:6">
      <c r="A7522" s="20">
        <v>0.59502314814814816</v>
      </c>
      <c r="B7522" s="21">
        <v>2720.5</v>
      </c>
      <c r="C7522" s="16">
        <v>1</v>
      </c>
      <c r="D7522" s="26">
        <v>2722</v>
      </c>
      <c r="E7522" s="28">
        <v>1.8000000000000006E-3</v>
      </c>
      <c r="F7522" s="28">
        <v>2686.1010824251534</v>
      </c>
    </row>
    <row r="7523" spans="1:6">
      <c r="A7523" s="20">
        <v>0.59504629629629635</v>
      </c>
      <c r="B7523" s="21">
        <v>2719</v>
      </c>
      <c r="C7523" s="16">
        <v>1</v>
      </c>
      <c r="D7523" s="26">
        <v>2722</v>
      </c>
      <c r="E7523" s="28">
        <v>1.8000000000000006E-3</v>
      </c>
      <c r="F7523" s="28">
        <v>2686.1657004767881</v>
      </c>
    </row>
    <row r="7524" spans="1:6">
      <c r="A7524" s="20">
        <v>0.59506944444444443</v>
      </c>
      <c r="B7524" s="21">
        <v>2720.5</v>
      </c>
      <c r="C7524" s="16">
        <v>1</v>
      </c>
      <c r="D7524" s="26">
        <v>2722</v>
      </c>
      <c r="E7524" s="28">
        <v>1.8000000000000006E-3</v>
      </c>
      <c r="F7524" s="28">
        <v>2686.2302022159297</v>
      </c>
    </row>
    <row r="7525" spans="1:6">
      <c r="A7525" s="20">
        <v>0.59509259259259262</v>
      </c>
      <c r="B7525" s="21">
        <v>2721</v>
      </c>
      <c r="C7525" s="16">
        <v>1</v>
      </c>
      <c r="D7525" s="26">
        <v>2722</v>
      </c>
      <c r="E7525" s="28">
        <v>1.8000000000000006E-3</v>
      </c>
      <c r="F7525" s="28">
        <v>2686.2945878519408</v>
      </c>
    </row>
    <row r="7526" spans="1:6">
      <c r="A7526" s="20">
        <v>0.5951157407407407</v>
      </c>
      <c r="B7526" s="21">
        <v>2722</v>
      </c>
      <c r="C7526" s="16">
        <v>1</v>
      </c>
      <c r="D7526" s="26">
        <v>2722</v>
      </c>
      <c r="E7526" s="28">
        <v>1.8000000000000006E-3</v>
      </c>
      <c r="F7526" s="28">
        <v>2686.3588575938074</v>
      </c>
    </row>
    <row r="7527" spans="1:6">
      <c r="A7527" s="20">
        <v>0.59513888888888888</v>
      </c>
      <c r="B7527" s="21">
        <v>2721</v>
      </c>
      <c r="C7527" s="16">
        <v>1</v>
      </c>
      <c r="D7527" s="26">
        <v>2722</v>
      </c>
      <c r="E7527" s="28">
        <v>1.8000000000000006E-3</v>
      </c>
      <c r="F7527" s="28">
        <v>2686.4230116501385</v>
      </c>
    </row>
    <row r="7528" spans="1:6">
      <c r="A7528" s="20">
        <v>0.59516203703703707</v>
      </c>
      <c r="B7528" s="21">
        <v>2721.5</v>
      </c>
      <c r="C7528" s="16">
        <v>1</v>
      </c>
      <c r="D7528" s="26">
        <v>2722</v>
      </c>
      <c r="E7528" s="28">
        <v>1.8000000000000006E-3</v>
      </c>
      <c r="F7528" s="28">
        <v>2686.4870502291683</v>
      </c>
    </row>
    <row r="7529" spans="1:6">
      <c r="A7529" s="20">
        <v>0.59517361111111111</v>
      </c>
      <c r="B7529" s="21">
        <v>2721.5</v>
      </c>
      <c r="C7529" s="16">
        <v>1</v>
      </c>
      <c r="D7529" s="26">
        <v>2722</v>
      </c>
      <c r="E7529" s="28">
        <v>1.8000000000000006E-3</v>
      </c>
      <c r="F7529" s="28">
        <v>2686.5509735387559</v>
      </c>
    </row>
    <row r="7530" spans="1:6">
      <c r="A7530" s="20">
        <v>0.5951967592592593</v>
      </c>
      <c r="B7530" s="21">
        <v>2721</v>
      </c>
      <c r="C7530" s="16">
        <v>1</v>
      </c>
      <c r="D7530" s="26">
        <v>2722</v>
      </c>
      <c r="E7530" s="28">
        <v>1.8000000000000006E-3</v>
      </c>
      <c r="F7530" s="28">
        <v>2686.6147817863862</v>
      </c>
    </row>
    <row r="7531" spans="1:6">
      <c r="A7531" s="20">
        <v>0.59521990740740738</v>
      </c>
      <c r="B7531" s="21">
        <v>2721</v>
      </c>
      <c r="C7531" s="16">
        <v>1</v>
      </c>
      <c r="D7531" s="26">
        <v>2722</v>
      </c>
      <c r="E7531" s="28">
        <v>1.8000000000000006E-3</v>
      </c>
      <c r="F7531" s="28">
        <v>2686.6784751791706</v>
      </c>
    </row>
    <row r="7532" spans="1:6">
      <c r="A7532" s="20">
        <v>0.59524305555555557</v>
      </c>
      <c r="B7532" s="21">
        <v>2721.5</v>
      </c>
      <c r="C7532" s="16">
        <v>1</v>
      </c>
      <c r="D7532" s="26">
        <v>2722</v>
      </c>
      <c r="E7532" s="28">
        <v>1.8000000000000006E-3</v>
      </c>
      <c r="F7532" s="28">
        <v>2686.7420539238483</v>
      </c>
    </row>
    <row r="7533" spans="1:6">
      <c r="A7533" s="20">
        <v>0.59527777777777779</v>
      </c>
      <c r="B7533" s="21">
        <v>2720.5</v>
      </c>
      <c r="C7533" s="16">
        <v>1</v>
      </c>
      <c r="D7533" s="26">
        <v>2722</v>
      </c>
      <c r="E7533" s="28">
        <v>1.8000000000000006E-3</v>
      </c>
      <c r="F7533" s="28">
        <v>2686.8055182267854</v>
      </c>
    </row>
    <row r="7534" spans="1:6">
      <c r="A7534" s="20">
        <v>0.59530092592592587</v>
      </c>
      <c r="B7534" s="21">
        <v>2720.5</v>
      </c>
      <c r="C7534" s="16">
        <v>1</v>
      </c>
      <c r="D7534" s="26">
        <v>2722</v>
      </c>
      <c r="E7534" s="28">
        <v>1.8000000000000006E-3</v>
      </c>
      <c r="F7534" s="28">
        <v>2686.8688682939774</v>
      </c>
    </row>
    <row r="7535" spans="1:6">
      <c r="A7535" s="20">
        <v>0.59532407407407406</v>
      </c>
      <c r="B7535" s="21">
        <v>2719</v>
      </c>
      <c r="C7535" s="16">
        <v>1</v>
      </c>
      <c r="D7535" s="26">
        <v>2722</v>
      </c>
      <c r="E7535" s="28">
        <v>1.8000000000000006E-3</v>
      </c>
      <c r="F7535" s="28">
        <v>2686.9321043310483</v>
      </c>
    </row>
    <row r="7536" spans="1:6">
      <c r="A7536" s="20">
        <v>0.59534722222222225</v>
      </c>
      <c r="B7536" s="21">
        <v>2720.5</v>
      </c>
      <c r="C7536" s="16">
        <v>1</v>
      </c>
      <c r="D7536" s="26">
        <v>2722</v>
      </c>
      <c r="E7536" s="28">
        <v>1.8000000000000006E-3</v>
      </c>
      <c r="F7536" s="28">
        <v>2686.9952265432526</v>
      </c>
    </row>
    <row r="7537" spans="1:6">
      <c r="A7537" s="20">
        <v>0.59537037037037033</v>
      </c>
      <c r="B7537" s="21">
        <v>2720</v>
      </c>
      <c r="C7537" s="16">
        <v>1</v>
      </c>
      <c r="D7537" s="26">
        <v>2722</v>
      </c>
      <c r="E7537" s="28">
        <v>1.8000000000000006E-3</v>
      </c>
      <c r="F7537" s="28">
        <v>2687.0582351354747</v>
      </c>
    </row>
    <row r="7538" spans="1:6">
      <c r="A7538" s="20">
        <v>0.59539351851851852</v>
      </c>
      <c r="B7538" s="21">
        <v>2720</v>
      </c>
      <c r="C7538" s="16">
        <v>1</v>
      </c>
      <c r="D7538" s="26">
        <v>2722</v>
      </c>
      <c r="E7538" s="28">
        <v>1.8000000000000006E-3</v>
      </c>
      <c r="F7538" s="28">
        <v>2687.1211303122309</v>
      </c>
    </row>
    <row r="7539" spans="1:6">
      <c r="A7539" s="20">
        <v>0.59541666666666671</v>
      </c>
      <c r="B7539" s="21">
        <v>2719.5</v>
      </c>
      <c r="C7539" s="16">
        <v>1</v>
      </c>
      <c r="D7539" s="26">
        <v>2722</v>
      </c>
      <c r="E7539" s="28">
        <v>1.8000000000000006E-3</v>
      </c>
      <c r="F7539" s="28">
        <v>2687.1839122776687</v>
      </c>
    </row>
    <row r="7540" spans="1:6">
      <c r="A7540" s="20">
        <v>0.59543981481481478</v>
      </c>
      <c r="B7540" s="21">
        <v>2722.5</v>
      </c>
      <c r="C7540" s="16">
        <v>1</v>
      </c>
      <c r="D7540" s="26">
        <v>2722.5</v>
      </c>
      <c r="E7540" s="28">
        <v>1.9000000000000006E-3</v>
      </c>
      <c r="F7540" s="28">
        <v>2687.2510128443409</v>
      </c>
    </row>
    <row r="7541" spans="1:6">
      <c r="A7541" s="20">
        <v>0.59546296296296297</v>
      </c>
      <c r="B7541" s="21">
        <v>2722</v>
      </c>
      <c r="C7541" s="16">
        <v>1</v>
      </c>
      <c r="D7541" s="26">
        <v>2722.5</v>
      </c>
      <c r="E7541" s="28">
        <v>1.9000000000000006E-3</v>
      </c>
      <c r="F7541" s="28">
        <v>2687.3179859199367</v>
      </c>
    </row>
    <row r="7542" spans="1:6">
      <c r="A7542" s="20">
        <v>0.59548611111111116</v>
      </c>
      <c r="B7542" s="21">
        <v>2720</v>
      </c>
      <c r="C7542" s="16">
        <v>1</v>
      </c>
      <c r="D7542" s="26">
        <v>2722.5</v>
      </c>
      <c r="E7542" s="28">
        <v>1.9000000000000006E-3</v>
      </c>
      <c r="F7542" s="28">
        <v>2687.3848317466891</v>
      </c>
    </row>
    <row r="7543" spans="1:6">
      <c r="A7543" s="20">
        <v>0.59550925925925924</v>
      </c>
      <c r="B7543" s="21">
        <v>2721.5</v>
      </c>
      <c r="C7543" s="16">
        <v>1</v>
      </c>
      <c r="D7543" s="26">
        <v>2722.5</v>
      </c>
      <c r="E7543" s="28">
        <v>1.9000000000000006E-3</v>
      </c>
      <c r="F7543" s="28">
        <v>2687.4515505663703</v>
      </c>
    </row>
    <row r="7544" spans="1:6">
      <c r="A7544" s="20">
        <v>0.59553240740740743</v>
      </c>
      <c r="B7544" s="21">
        <v>2722.5</v>
      </c>
      <c r="C7544" s="16">
        <v>1</v>
      </c>
      <c r="D7544" s="26">
        <v>2722.5</v>
      </c>
      <c r="E7544" s="28">
        <v>1.9000000000000006E-3</v>
      </c>
      <c r="F7544" s="28">
        <v>2687.5181426202944</v>
      </c>
    </row>
    <row r="7545" spans="1:6">
      <c r="A7545" s="20">
        <v>0.5955555555555555</v>
      </c>
      <c r="B7545" s="21">
        <v>2721.5</v>
      </c>
      <c r="C7545" s="16">
        <v>1</v>
      </c>
      <c r="D7545" s="26">
        <v>2722.5</v>
      </c>
      <c r="E7545" s="28">
        <v>1.9000000000000006E-3</v>
      </c>
      <c r="F7545" s="28">
        <v>2687.584608149316</v>
      </c>
    </row>
    <row r="7546" spans="1:6">
      <c r="A7546" s="20">
        <v>0.59557870370370369</v>
      </c>
      <c r="B7546" s="21">
        <v>2722</v>
      </c>
      <c r="C7546" s="16">
        <v>1</v>
      </c>
      <c r="D7546" s="26">
        <v>2722.5</v>
      </c>
      <c r="E7546" s="28">
        <v>1.9000000000000006E-3</v>
      </c>
      <c r="F7546" s="28">
        <v>2687.6509473938322</v>
      </c>
    </row>
    <row r="7547" spans="1:6">
      <c r="A7547" s="20">
        <v>0.59560185185185188</v>
      </c>
      <c r="B7547" s="21">
        <v>2722</v>
      </c>
      <c r="C7547" s="16">
        <v>1</v>
      </c>
      <c r="D7547" s="26">
        <v>2722.5</v>
      </c>
      <c r="E7547" s="28">
        <v>1.9000000000000006E-3</v>
      </c>
      <c r="F7547" s="28">
        <v>2687.7171605937838</v>
      </c>
    </row>
    <row r="7548" spans="1:6">
      <c r="A7548" s="20">
        <v>0.59562499999999996</v>
      </c>
      <c r="B7548" s="21">
        <v>2722.5</v>
      </c>
      <c r="C7548" s="16">
        <v>1</v>
      </c>
      <c r="D7548" s="26">
        <v>2722.5</v>
      </c>
      <c r="E7548" s="28">
        <v>1.9000000000000006E-3</v>
      </c>
      <c r="F7548" s="28">
        <v>2687.7832479886556</v>
      </c>
    </row>
    <row r="7549" spans="1:6">
      <c r="A7549" s="20">
        <v>0.59563657407407411</v>
      </c>
      <c r="B7549" s="21">
        <v>2722</v>
      </c>
      <c r="C7549" s="16">
        <v>1</v>
      </c>
      <c r="D7549" s="26">
        <v>2722.5</v>
      </c>
      <c r="E7549" s="28">
        <v>1.9000000000000006E-3</v>
      </c>
      <c r="F7549" s="28">
        <v>2687.849209817477</v>
      </c>
    </row>
    <row r="7550" spans="1:6">
      <c r="A7550" s="20">
        <v>0.59567129629629634</v>
      </c>
      <c r="B7550" s="21">
        <v>2722.5</v>
      </c>
      <c r="C7550" s="16">
        <v>1</v>
      </c>
      <c r="D7550" s="26">
        <v>2722.5</v>
      </c>
      <c r="E7550" s="28">
        <v>1.9000000000000006E-3</v>
      </c>
      <c r="F7550" s="28">
        <v>2687.9150463188239</v>
      </c>
    </row>
    <row r="7551" spans="1:6">
      <c r="A7551" s="20">
        <v>0.59568287037037038</v>
      </c>
      <c r="B7551" s="21">
        <v>2723</v>
      </c>
      <c r="C7551" s="16">
        <v>1</v>
      </c>
      <c r="D7551" s="26">
        <v>2723</v>
      </c>
      <c r="E7551" s="28">
        <v>2.0000000000000005E-3</v>
      </c>
      <c r="F7551" s="28">
        <v>2687.9852162261864</v>
      </c>
    </row>
    <row r="7552" spans="1:6">
      <c r="A7552" s="20">
        <v>0.5957175925925926</v>
      </c>
      <c r="B7552" s="21">
        <v>2723.5</v>
      </c>
      <c r="C7552" s="16">
        <v>1</v>
      </c>
      <c r="D7552" s="26">
        <v>2723.5</v>
      </c>
      <c r="E7552" s="28">
        <v>2.1000000000000003E-3</v>
      </c>
      <c r="F7552" s="28">
        <v>2688.0597972721112</v>
      </c>
    </row>
    <row r="7553" spans="1:6">
      <c r="A7553" s="20">
        <v>0.59574074074074079</v>
      </c>
      <c r="B7553" s="21">
        <v>2726.5</v>
      </c>
      <c r="C7553" s="16">
        <v>1</v>
      </c>
      <c r="D7553" s="26">
        <v>2726.5</v>
      </c>
      <c r="E7553" s="28">
        <v>2.2000000000000001E-3</v>
      </c>
      <c r="F7553" s="28">
        <v>2688.1443657181126</v>
      </c>
    </row>
    <row r="7554" spans="1:6">
      <c r="A7554" s="20">
        <v>0.59576388888888887</v>
      </c>
      <c r="B7554" s="21">
        <v>2726.5</v>
      </c>
      <c r="C7554" s="16">
        <v>1</v>
      </c>
      <c r="D7554" s="26">
        <v>2726.5</v>
      </c>
      <c r="E7554" s="28">
        <v>2.2000000000000001E-3</v>
      </c>
      <c r="F7554" s="28">
        <v>2688.2287481135327</v>
      </c>
    </row>
    <row r="7555" spans="1:6">
      <c r="A7555" s="20">
        <v>0.59578703703703706</v>
      </c>
      <c r="B7555" s="21">
        <v>2728</v>
      </c>
      <c r="C7555" s="16">
        <v>1</v>
      </c>
      <c r="D7555" s="26">
        <v>2728</v>
      </c>
      <c r="E7555" s="28">
        <v>2.3E-3</v>
      </c>
      <c r="F7555" s="28">
        <v>2688.3202219928717</v>
      </c>
    </row>
    <row r="7556" spans="1:6">
      <c r="A7556" s="20">
        <v>0.59581018518518514</v>
      </c>
      <c r="B7556" s="21">
        <v>2727.5</v>
      </c>
      <c r="C7556" s="16">
        <v>1</v>
      </c>
      <c r="D7556" s="26">
        <v>2728</v>
      </c>
      <c r="E7556" s="28">
        <v>2.3E-3</v>
      </c>
      <c r="F7556" s="28">
        <v>2688.4114854822878</v>
      </c>
    </row>
    <row r="7557" spans="1:6">
      <c r="A7557" s="20">
        <v>0.59583333333333333</v>
      </c>
      <c r="B7557" s="21">
        <v>2728</v>
      </c>
      <c r="C7557" s="16">
        <v>1</v>
      </c>
      <c r="D7557" s="26">
        <v>2728</v>
      </c>
      <c r="E7557" s="28">
        <v>2.3E-3</v>
      </c>
      <c r="F7557" s="28">
        <v>2688.5025390656788</v>
      </c>
    </row>
    <row r="7558" spans="1:6">
      <c r="A7558" s="20">
        <v>0.59585648148148151</v>
      </c>
      <c r="B7558" s="21">
        <v>2728</v>
      </c>
      <c r="C7558" s="16">
        <v>1</v>
      </c>
      <c r="D7558" s="26">
        <v>2728</v>
      </c>
      <c r="E7558" s="28">
        <v>2.3E-3</v>
      </c>
      <c r="F7558" s="28">
        <v>2688.5933832258279</v>
      </c>
    </row>
    <row r="7559" spans="1:6">
      <c r="A7559" s="20">
        <v>0.59587962962962959</v>
      </c>
      <c r="B7559" s="21">
        <v>2731.5</v>
      </c>
      <c r="C7559" s="16">
        <v>1</v>
      </c>
      <c r="D7559" s="26">
        <v>2731.5</v>
      </c>
      <c r="E7559" s="28">
        <v>2.3999999999999998E-3</v>
      </c>
      <c r="F7559" s="28">
        <v>2688.6963591060858</v>
      </c>
    </row>
    <row r="7560" spans="1:6">
      <c r="A7560" s="20">
        <v>0.59590277777777778</v>
      </c>
      <c r="B7560" s="21">
        <v>2731</v>
      </c>
      <c r="C7560" s="16">
        <v>1</v>
      </c>
      <c r="D7560" s="26">
        <v>2731.5</v>
      </c>
      <c r="E7560" s="28">
        <v>2.3999999999999998E-3</v>
      </c>
      <c r="F7560" s="28">
        <v>2688.7990878442311</v>
      </c>
    </row>
    <row r="7561" spans="1:6">
      <c r="A7561" s="20">
        <v>0.59592592592592597</v>
      </c>
      <c r="B7561" s="21">
        <v>2733.5</v>
      </c>
      <c r="C7561" s="16">
        <v>1</v>
      </c>
      <c r="D7561" s="26">
        <v>2733.5</v>
      </c>
      <c r="E7561" s="28">
        <v>2.4999999999999996E-3</v>
      </c>
      <c r="F7561" s="28">
        <v>2688.9108401246203</v>
      </c>
    </row>
    <row r="7562" spans="1:6">
      <c r="A7562" s="20">
        <v>0.59594907407407405</v>
      </c>
      <c r="B7562" s="21">
        <v>2731</v>
      </c>
      <c r="C7562" s="16">
        <v>1</v>
      </c>
      <c r="D7562" s="26">
        <v>2733.5</v>
      </c>
      <c r="E7562" s="28">
        <v>2.4999999999999996E-3</v>
      </c>
      <c r="F7562" s="28">
        <v>2689.0223130243089</v>
      </c>
    </row>
    <row r="7563" spans="1:6">
      <c r="A7563" s="20">
        <v>0.59597222222222224</v>
      </c>
      <c r="B7563" s="21">
        <v>2732</v>
      </c>
      <c r="C7563" s="16">
        <v>1</v>
      </c>
      <c r="D7563" s="26">
        <v>2733.5</v>
      </c>
      <c r="E7563" s="28">
        <v>2.4999999999999996E-3</v>
      </c>
      <c r="F7563" s="28">
        <v>2689.1335072417482</v>
      </c>
    </row>
    <row r="7564" spans="1:6">
      <c r="A7564" s="20">
        <v>0.59599537037037043</v>
      </c>
      <c r="B7564" s="21">
        <v>2732</v>
      </c>
      <c r="C7564" s="16">
        <v>1</v>
      </c>
      <c r="D7564" s="26">
        <v>2733.5</v>
      </c>
      <c r="E7564" s="28">
        <v>2.4999999999999996E-3</v>
      </c>
      <c r="F7564" s="28">
        <v>2689.244423473644</v>
      </c>
    </row>
    <row r="7565" spans="1:6">
      <c r="A7565" s="20">
        <v>0.5960185185185185</v>
      </c>
      <c r="B7565" s="21">
        <v>2731.5</v>
      </c>
      <c r="C7565" s="16">
        <v>1</v>
      </c>
      <c r="D7565" s="26">
        <v>2733.5</v>
      </c>
      <c r="E7565" s="28">
        <v>2.4999999999999996E-3</v>
      </c>
      <c r="F7565" s="28">
        <v>2689.3550624149598</v>
      </c>
    </row>
    <row r="7566" spans="1:6">
      <c r="A7566" s="20">
        <v>0.59604166666666669</v>
      </c>
      <c r="B7566" s="21">
        <v>2732.5</v>
      </c>
      <c r="C7566" s="16">
        <v>1</v>
      </c>
      <c r="D7566" s="26">
        <v>2733.5</v>
      </c>
      <c r="E7566" s="28">
        <v>2.4999999999999996E-3</v>
      </c>
      <c r="F7566" s="28">
        <v>2689.4654247589224</v>
      </c>
    </row>
    <row r="7567" spans="1:6">
      <c r="A7567" s="20">
        <v>0.59607638888888892</v>
      </c>
      <c r="B7567" s="21">
        <v>2732.5</v>
      </c>
      <c r="C7567" s="16">
        <v>1</v>
      </c>
      <c r="D7567" s="26">
        <v>2733.5</v>
      </c>
      <c r="E7567" s="28">
        <v>2.4999999999999996E-3</v>
      </c>
      <c r="F7567" s="28">
        <v>2689.5755111970252</v>
      </c>
    </row>
    <row r="7568" spans="1:6">
      <c r="A7568" s="20">
        <v>0.59608796296296296</v>
      </c>
      <c r="B7568" s="21">
        <v>2732.5</v>
      </c>
      <c r="C7568" s="16">
        <v>1</v>
      </c>
      <c r="D7568" s="26">
        <v>2733.5</v>
      </c>
      <c r="E7568" s="28">
        <v>2.4999999999999996E-3</v>
      </c>
      <c r="F7568" s="28">
        <v>2689.6853224190327</v>
      </c>
    </row>
    <row r="7569" spans="1:6">
      <c r="A7569" s="20">
        <v>0.59611111111111115</v>
      </c>
      <c r="B7569" s="21">
        <v>2730.5</v>
      </c>
      <c r="C7569" s="16">
        <v>1</v>
      </c>
      <c r="D7569" s="26">
        <v>2733.5</v>
      </c>
      <c r="E7569" s="28">
        <v>2.4999999999999996E-3</v>
      </c>
      <c r="F7569" s="28">
        <v>2689.7948591129853</v>
      </c>
    </row>
    <row r="7570" spans="1:6">
      <c r="A7570" s="20">
        <v>0.59613425925925922</v>
      </c>
      <c r="B7570" s="21">
        <v>2730</v>
      </c>
      <c r="C7570" s="16">
        <v>1</v>
      </c>
      <c r="D7570" s="26">
        <v>2733.5</v>
      </c>
      <c r="E7570" s="28">
        <v>2.4999999999999996E-3</v>
      </c>
      <c r="F7570" s="28">
        <v>2689.9041219652026</v>
      </c>
    </row>
    <row r="7571" spans="1:6">
      <c r="A7571" s="20">
        <v>0.59615740740740741</v>
      </c>
      <c r="B7571" s="21">
        <v>2730</v>
      </c>
      <c r="C7571" s="16">
        <v>1</v>
      </c>
      <c r="D7571" s="26">
        <v>2733.5</v>
      </c>
      <c r="E7571" s="28">
        <v>2.4999999999999996E-3</v>
      </c>
      <c r="F7571" s="28">
        <v>2690.0131116602897</v>
      </c>
    </row>
    <row r="7572" spans="1:6">
      <c r="A7572" s="20">
        <v>0.5961805555555556</v>
      </c>
      <c r="B7572" s="21">
        <v>2726</v>
      </c>
      <c r="C7572" s="16">
        <v>1</v>
      </c>
      <c r="D7572" s="26">
        <v>2733.5</v>
      </c>
      <c r="E7572" s="28">
        <v>2.4999999999999996E-3</v>
      </c>
      <c r="F7572" s="28">
        <v>2690.1218288811392</v>
      </c>
    </row>
    <row r="7573" spans="1:6">
      <c r="A7573" s="20">
        <v>0.59620370370370368</v>
      </c>
      <c r="B7573" s="21">
        <v>2728</v>
      </c>
      <c r="C7573" s="16">
        <v>1</v>
      </c>
      <c r="D7573" s="26">
        <v>2733.5</v>
      </c>
      <c r="E7573" s="28">
        <v>2.4999999999999996E-3</v>
      </c>
      <c r="F7573" s="28">
        <v>2690.2302743089363</v>
      </c>
    </row>
    <row r="7574" spans="1:6">
      <c r="A7574" s="20">
        <v>0.59622685185185187</v>
      </c>
      <c r="B7574" s="21">
        <v>2730.5</v>
      </c>
      <c r="C7574" s="16">
        <v>1</v>
      </c>
      <c r="D7574" s="26">
        <v>2733.5</v>
      </c>
      <c r="E7574" s="28">
        <v>2.4999999999999996E-3</v>
      </c>
      <c r="F7574" s="28">
        <v>2690.3384486231639</v>
      </c>
    </row>
    <row r="7575" spans="1:6">
      <c r="A7575" s="20">
        <v>0.59624999999999995</v>
      </c>
      <c r="B7575" s="21">
        <v>2731</v>
      </c>
      <c r="C7575" s="16">
        <v>1</v>
      </c>
      <c r="D7575" s="26">
        <v>2733.5</v>
      </c>
      <c r="E7575" s="28">
        <v>2.4999999999999996E-3</v>
      </c>
      <c r="F7575" s="28">
        <v>2690.4463525016058</v>
      </c>
    </row>
    <row r="7576" spans="1:6">
      <c r="A7576" s="20">
        <v>0.59627314814814814</v>
      </c>
      <c r="B7576" s="21">
        <v>2731.5</v>
      </c>
      <c r="C7576" s="16">
        <v>1</v>
      </c>
      <c r="D7576" s="26">
        <v>2733.5</v>
      </c>
      <c r="E7576" s="28">
        <v>2.4999999999999996E-3</v>
      </c>
      <c r="F7576" s="28">
        <v>2690.5539866203517</v>
      </c>
    </row>
    <row r="7577" spans="1:6">
      <c r="A7577" s="20">
        <v>0.59629629629629632</v>
      </c>
      <c r="B7577" s="21">
        <v>2728.5</v>
      </c>
      <c r="C7577" s="16">
        <v>1</v>
      </c>
      <c r="D7577" s="26">
        <v>2733.5</v>
      </c>
      <c r="E7577" s="28">
        <v>2.4999999999999996E-3</v>
      </c>
      <c r="F7577" s="28">
        <v>2690.6613516538009</v>
      </c>
    </row>
    <row r="7578" spans="1:6">
      <c r="A7578" s="20">
        <v>0.5963194444444444</v>
      </c>
      <c r="B7578" s="21">
        <v>2729.5</v>
      </c>
      <c r="C7578" s="16">
        <v>1</v>
      </c>
      <c r="D7578" s="26">
        <v>2733.5</v>
      </c>
      <c r="E7578" s="28">
        <v>2.4999999999999996E-3</v>
      </c>
      <c r="F7578" s="28">
        <v>2690.7684482746663</v>
      </c>
    </row>
    <row r="7579" spans="1:6">
      <c r="A7579" s="20">
        <v>0.59634259259259259</v>
      </c>
      <c r="B7579" s="21">
        <v>2728</v>
      </c>
      <c r="C7579" s="16">
        <v>1</v>
      </c>
      <c r="D7579" s="26">
        <v>2733.5</v>
      </c>
      <c r="E7579" s="28">
        <v>2.4999999999999996E-3</v>
      </c>
      <c r="F7579" s="28">
        <v>2690.8752771539798</v>
      </c>
    </row>
    <row r="7580" spans="1:6">
      <c r="A7580" s="20">
        <v>0.59636574074074078</v>
      </c>
      <c r="B7580" s="21">
        <v>2729.5</v>
      </c>
      <c r="C7580" s="16">
        <v>1</v>
      </c>
      <c r="D7580" s="26">
        <v>2733.5</v>
      </c>
      <c r="E7580" s="28">
        <v>2.4999999999999996E-3</v>
      </c>
      <c r="F7580" s="28">
        <v>2690.981838961095</v>
      </c>
    </row>
    <row r="7581" spans="1:6">
      <c r="A7581" s="20">
        <v>0.59638888888888886</v>
      </c>
      <c r="B7581" s="21">
        <v>2730</v>
      </c>
      <c r="C7581" s="16">
        <v>1</v>
      </c>
      <c r="D7581" s="26">
        <v>2733.5</v>
      </c>
      <c r="E7581" s="28">
        <v>2.4999999999999996E-3</v>
      </c>
      <c r="F7581" s="28">
        <v>2691.0881343636925</v>
      </c>
    </row>
    <row r="7582" spans="1:6">
      <c r="A7582" s="20">
        <v>0.59641203703703705</v>
      </c>
      <c r="B7582" s="21">
        <v>2729.5</v>
      </c>
      <c r="C7582" s="16">
        <v>1</v>
      </c>
      <c r="D7582" s="26">
        <v>2733.5</v>
      </c>
      <c r="E7582" s="28">
        <v>2.4999999999999996E-3</v>
      </c>
      <c r="F7582" s="28">
        <v>2691.1941640277832</v>
      </c>
    </row>
    <row r="7583" spans="1:6">
      <c r="A7583" s="20">
        <v>0.59643518518518523</v>
      </c>
      <c r="B7583" s="21">
        <v>2729.5</v>
      </c>
      <c r="C7583" s="16">
        <v>1</v>
      </c>
      <c r="D7583" s="26">
        <v>2733.5</v>
      </c>
      <c r="E7583" s="28">
        <v>2.4999999999999996E-3</v>
      </c>
      <c r="F7583" s="28">
        <v>2691.2999286177137</v>
      </c>
    </row>
    <row r="7584" spans="1:6">
      <c r="A7584" s="20">
        <v>0.59645833333333331</v>
      </c>
      <c r="B7584" s="21">
        <v>2729.5</v>
      </c>
      <c r="C7584" s="16">
        <v>1</v>
      </c>
      <c r="D7584" s="26">
        <v>2733.5</v>
      </c>
      <c r="E7584" s="28">
        <v>2.4999999999999996E-3</v>
      </c>
      <c r="F7584" s="28">
        <v>2691.4054287961694</v>
      </c>
    </row>
    <row r="7585" spans="1:6">
      <c r="A7585" s="20">
        <v>0.59649305555555554</v>
      </c>
      <c r="B7585" s="21">
        <v>2731</v>
      </c>
      <c r="C7585" s="16">
        <v>1</v>
      </c>
      <c r="D7585" s="26">
        <v>2733.5</v>
      </c>
      <c r="E7585" s="28">
        <v>2.4999999999999996E-3</v>
      </c>
      <c r="F7585" s="28">
        <v>2691.5106652241789</v>
      </c>
    </row>
    <row r="7586" spans="1:6">
      <c r="A7586" s="20">
        <v>0.59651620370370373</v>
      </c>
      <c r="B7586" s="21">
        <v>2729</v>
      </c>
      <c r="C7586" s="16">
        <v>1</v>
      </c>
      <c r="D7586" s="26">
        <v>2733.5</v>
      </c>
      <c r="E7586" s="28">
        <v>2.4999999999999996E-3</v>
      </c>
      <c r="F7586" s="28">
        <v>2691.6156385611184</v>
      </c>
    </row>
    <row r="7587" spans="1:6">
      <c r="A7587" s="20">
        <v>0.59653935185185181</v>
      </c>
      <c r="B7587" s="21">
        <v>2730</v>
      </c>
      <c r="C7587" s="16">
        <v>1</v>
      </c>
      <c r="D7587" s="26">
        <v>2733.5</v>
      </c>
      <c r="E7587" s="28">
        <v>2.4999999999999996E-3</v>
      </c>
      <c r="F7587" s="28">
        <v>2691.7203494647156</v>
      </c>
    </row>
    <row r="7588" spans="1:6">
      <c r="A7588" s="20">
        <v>0.59655092592592596</v>
      </c>
      <c r="B7588" s="21">
        <v>2729.5</v>
      </c>
      <c r="C7588" s="16">
        <v>1</v>
      </c>
      <c r="D7588" s="26">
        <v>2733.5</v>
      </c>
      <c r="E7588" s="28">
        <v>2.4999999999999996E-3</v>
      </c>
      <c r="F7588" s="28">
        <v>2691.8247985910539</v>
      </c>
    </row>
    <row r="7589" spans="1:6">
      <c r="A7589" s="20">
        <v>0.59657407407407403</v>
      </c>
      <c r="B7589" s="21">
        <v>2731</v>
      </c>
      <c r="C7589" s="16">
        <v>1</v>
      </c>
      <c r="D7589" s="26">
        <v>2733.5</v>
      </c>
      <c r="E7589" s="28">
        <v>2.4999999999999996E-3</v>
      </c>
      <c r="F7589" s="28">
        <v>2691.9289865945761</v>
      </c>
    </row>
    <row r="7590" spans="1:6">
      <c r="A7590" s="20">
        <v>0.59659722222222222</v>
      </c>
      <c r="B7590" s="21">
        <v>2730.5</v>
      </c>
      <c r="C7590" s="16">
        <v>1</v>
      </c>
      <c r="D7590" s="26">
        <v>2733.5</v>
      </c>
      <c r="E7590" s="28">
        <v>2.4999999999999996E-3</v>
      </c>
      <c r="F7590" s="28">
        <v>2692.0329141280895</v>
      </c>
    </row>
    <row r="7591" spans="1:6">
      <c r="A7591" s="20">
        <v>0.59662037037037041</v>
      </c>
      <c r="B7591" s="21">
        <v>2731</v>
      </c>
      <c r="C7591" s="16">
        <v>1</v>
      </c>
      <c r="D7591" s="26">
        <v>2733.5</v>
      </c>
      <c r="E7591" s="28">
        <v>2.4999999999999996E-3</v>
      </c>
      <c r="F7591" s="28">
        <v>2692.1365818427694</v>
      </c>
    </row>
    <row r="7592" spans="1:6">
      <c r="A7592" s="20">
        <v>0.59664351851851849</v>
      </c>
      <c r="B7592" s="21">
        <v>2729.5</v>
      </c>
      <c r="C7592" s="16">
        <v>1</v>
      </c>
      <c r="D7592" s="26">
        <v>2733.5</v>
      </c>
      <c r="E7592" s="28">
        <v>2.4999999999999996E-3</v>
      </c>
      <c r="F7592" s="28">
        <v>2692.2399903881624</v>
      </c>
    </row>
    <row r="7593" spans="1:6">
      <c r="A7593" s="20">
        <v>0.59666666666666668</v>
      </c>
      <c r="B7593" s="21">
        <v>2730.5</v>
      </c>
      <c r="C7593" s="16">
        <v>1</v>
      </c>
      <c r="D7593" s="26">
        <v>2733.5</v>
      </c>
      <c r="E7593" s="28">
        <v>2.4999999999999996E-3</v>
      </c>
      <c r="F7593" s="28">
        <v>2692.343140412192</v>
      </c>
    </row>
    <row r="7594" spans="1:6">
      <c r="A7594" s="20">
        <v>0.59668981481481487</v>
      </c>
      <c r="B7594" s="21">
        <v>2731.5</v>
      </c>
      <c r="C7594" s="16">
        <v>1</v>
      </c>
      <c r="D7594" s="26">
        <v>2733.5</v>
      </c>
      <c r="E7594" s="28">
        <v>2.4999999999999996E-3</v>
      </c>
      <c r="F7594" s="28">
        <v>2692.4460325611617</v>
      </c>
    </row>
    <row r="7595" spans="1:6">
      <c r="A7595" s="20">
        <v>0.59671296296296295</v>
      </c>
      <c r="B7595" s="21">
        <v>2730.5</v>
      </c>
      <c r="C7595" s="16">
        <v>1</v>
      </c>
      <c r="D7595" s="26">
        <v>2733.5</v>
      </c>
      <c r="E7595" s="28">
        <v>2.4999999999999996E-3</v>
      </c>
      <c r="F7595" s="28">
        <v>2692.5486674797589</v>
      </c>
    </row>
    <row r="7596" spans="1:6">
      <c r="A7596" s="20">
        <v>0.59673611111111113</v>
      </c>
      <c r="B7596" s="21">
        <v>2730.5</v>
      </c>
      <c r="C7596" s="16">
        <v>1</v>
      </c>
      <c r="D7596" s="26">
        <v>2733.5</v>
      </c>
      <c r="E7596" s="28">
        <v>2.4999999999999996E-3</v>
      </c>
      <c r="F7596" s="28">
        <v>2692.6510458110597</v>
      </c>
    </row>
    <row r="7597" spans="1:6">
      <c r="A7597" s="20">
        <v>0.59675925925925921</v>
      </c>
      <c r="B7597" s="21">
        <v>2730</v>
      </c>
      <c r="C7597" s="16">
        <v>1</v>
      </c>
      <c r="D7597" s="26">
        <v>2733.5</v>
      </c>
      <c r="E7597" s="28">
        <v>2.4999999999999996E-3</v>
      </c>
      <c r="F7597" s="28">
        <v>2692.753168196532</v>
      </c>
    </row>
    <row r="7598" spans="1:6">
      <c r="A7598" s="20">
        <v>0.5967824074074074</v>
      </c>
      <c r="B7598" s="21">
        <v>2733</v>
      </c>
      <c r="C7598" s="16">
        <v>1</v>
      </c>
      <c r="D7598" s="26">
        <v>2733.5</v>
      </c>
      <c r="E7598" s="28">
        <v>2.4999999999999996E-3</v>
      </c>
      <c r="F7598" s="28">
        <v>2692.8550352760408</v>
      </c>
    </row>
    <row r="7599" spans="1:6">
      <c r="A7599" s="20">
        <v>0.59680555555555559</v>
      </c>
      <c r="B7599" s="21">
        <v>2733</v>
      </c>
      <c r="C7599" s="16">
        <v>1</v>
      </c>
      <c r="D7599" s="26">
        <v>2733.5</v>
      </c>
      <c r="E7599" s="28">
        <v>2.4999999999999996E-3</v>
      </c>
      <c r="F7599" s="28">
        <v>2692.9566476878508</v>
      </c>
    </row>
    <row r="7600" spans="1:6">
      <c r="A7600" s="20">
        <v>0.59682870370370367</v>
      </c>
      <c r="B7600" s="21">
        <v>2733</v>
      </c>
      <c r="C7600" s="16">
        <v>1</v>
      </c>
      <c r="D7600" s="26">
        <v>2733.5</v>
      </c>
      <c r="E7600" s="28">
        <v>2.4999999999999996E-3</v>
      </c>
      <c r="F7600" s="28">
        <v>2693.0580060686311</v>
      </c>
    </row>
    <row r="7601" spans="1:6">
      <c r="A7601" s="20">
        <v>0.59686342592592589</v>
      </c>
      <c r="B7601" s="21">
        <v>2735.5</v>
      </c>
      <c r="C7601" s="16">
        <v>1</v>
      </c>
      <c r="D7601" s="26">
        <v>2735.5</v>
      </c>
      <c r="E7601" s="28">
        <v>2.5999999999999994E-3</v>
      </c>
      <c r="F7601" s="28">
        <v>2693.1683552528525</v>
      </c>
    </row>
    <row r="7602" spans="1:6">
      <c r="A7602" s="20">
        <v>0.59687500000000004</v>
      </c>
      <c r="B7602" s="21">
        <v>2736.5</v>
      </c>
      <c r="C7602" s="16">
        <v>1</v>
      </c>
      <c r="D7602" s="26">
        <v>2736.5</v>
      </c>
      <c r="E7602" s="28">
        <v>2.6999999999999993E-3</v>
      </c>
      <c r="F7602" s="28">
        <v>2693.2853506936699</v>
      </c>
    </row>
    <row r="7603" spans="1:6">
      <c r="A7603" s="20">
        <v>0.59690972222222227</v>
      </c>
      <c r="B7603" s="21">
        <v>2736.5</v>
      </c>
      <c r="C7603" s="16">
        <v>1</v>
      </c>
      <c r="D7603" s="26">
        <v>2736.5</v>
      </c>
      <c r="E7603" s="28">
        <v>2.6999999999999993E-3</v>
      </c>
      <c r="F7603" s="28">
        <v>2693.402030246797</v>
      </c>
    </row>
    <row r="7604" spans="1:6">
      <c r="A7604" s="20">
        <v>0.59693287037037035</v>
      </c>
      <c r="B7604" s="21">
        <v>2736.5</v>
      </c>
      <c r="C7604" s="16">
        <v>1</v>
      </c>
      <c r="D7604" s="26">
        <v>2736.5</v>
      </c>
      <c r="E7604" s="28">
        <v>2.6999999999999993E-3</v>
      </c>
      <c r="F7604" s="28">
        <v>2693.5183947651308</v>
      </c>
    </row>
    <row r="7605" spans="1:6">
      <c r="A7605" s="20">
        <v>0.59695601851851854</v>
      </c>
      <c r="B7605" s="21">
        <v>2737</v>
      </c>
      <c r="C7605" s="16">
        <v>1</v>
      </c>
      <c r="D7605" s="26">
        <v>2737</v>
      </c>
      <c r="E7605" s="28">
        <v>2.7999999999999991E-3</v>
      </c>
      <c r="F7605" s="28">
        <v>2693.6401432597886</v>
      </c>
    </row>
    <row r="7606" spans="1:6">
      <c r="A7606" s="20">
        <v>0.59696759259259258</v>
      </c>
      <c r="B7606" s="21">
        <v>2737</v>
      </c>
      <c r="C7606" s="16">
        <v>1</v>
      </c>
      <c r="D7606" s="26">
        <v>2737</v>
      </c>
      <c r="E7606" s="28">
        <v>2.7999999999999991E-3</v>
      </c>
      <c r="F7606" s="28">
        <v>2693.7615508586614</v>
      </c>
    </row>
    <row r="7607" spans="1:6">
      <c r="A7607" s="20">
        <v>0.59699074074074077</v>
      </c>
      <c r="B7607" s="21">
        <v>2737</v>
      </c>
      <c r="C7607" s="16">
        <v>1</v>
      </c>
      <c r="D7607" s="26">
        <v>2737</v>
      </c>
      <c r="E7607" s="28">
        <v>2.7999999999999991E-3</v>
      </c>
      <c r="F7607" s="28">
        <v>2693.882618516257</v>
      </c>
    </row>
    <row r="7608" spans="1:6">
      <c r="A7608" s="20">
        <v>0.59701388888888884</v>
      </c>
      <c r="B7608" s="21">
        <v>2737.5</v>
      </c>
      <c r="C7608" s="16">
        <v>1</v>
      </c>
      <c r="D7608" s="26">
        <v>2737.5</v>
      </c>
      <c r="E7608" s="28">
        <v>2.8999999999999989E-3</v>
      </c>
      <c r="F7608" s="28">
        <v>2694.0091089225598</v>
      </c>
    </row>
    <row r="7609" spans="1:6">
      <c r="A7609" s="20">
        <v>0.59703703703703703</v>
      </c>
      <c r="B7609" s="21">
        <v>2738</v>
      </c>
      <c r="C7609" s="16">
        <v>1</v>
      </c>
      <c r="D7609" s="26">
        <v>2738</v>
      </c>
      <c r="E7609" s="28">
        <v>2.9999999999999988E-3</v>
      </c>
      <c r="F7609" s="28">
        <v>2694.141081595792</v>
      </c>
    </row>
    <row r="7610" spans="1:6">
      <c r="A7610" s="20">
        <v>0.59706018518518522</v>
      </c>
      <c r="B7610" s="21">
        <v>2737.5</v>
      </c>
      <c r="C7610" s="16">
        <v>1</v>
      </c>
      <c r="D7610" s="26">
        <v>2738</v>
      </c>
      <c r="E7610" s="28">
        <v>2.9999999999999988E-3</v>
      </c>
      <c r="F7610" s="28">
        <v>2694.2726583510048</v>
      </c>
    </row>
    <row r="7611" spans="1:6">
      <c r="A7611" s="20">
        <v>0.5970833333333333</v>
      </c>
      <c r="B7611" s="21">
        <v>2737</v>
      </c>
      <c r="C7611" s="16">
        <v>1</v>
      </c>
      <c r="D7611" s="26">
        <v>2738</v>
      </c>
      <c r="E7611" s="28">
        <v>2.9999999999999988E-3</v>
      </c>
      <c r="F7611" s="28">
        <v>2694.4038403759519</v>
      </c>
    </row>
    <row r="7612" spans="1:6">
      <c r="A7612" s="20">
        <v>0.59710648148148149</v>
      </c>
      <c r="B7612" s="21">
        <v>2738</v>
      </c>
      <c r="C7612" s="16">
        <v>1</v>
      </c>
      <c r="D7612" s="26">
        <v>2738</v>
      </c>
      <c r="E7612" s="28">
        <v>2.9999999999999988E-3</v>
      </c>
      <c r="F7612" s="28">
        <v>2694.5346288548239</v>
      </c>
    </row>
    <row r="7613" spans="1:6">
      <c r="A7613" s="20">
        <v>0.59712962962962968</v>
      </c>
      <c r="B7613" s="21">
        <v>2738</v>
      </c>
      <c r="C7613" s="16">
        <v>1</v>
      </c>
      <c r="D7613" s="26">
        <v>2738</v>
      </c>
      <c r="E7613" s="28">
        <v>2.9999999999999988E-3</v>
      </c>
      <c r="F7613" s="28">
        <v>2694.6650249682593</v>
      </c>
    </row>
    <row r="7614" spans="1:6">
      <c r="A7614" s="20">
        <v>0.59715277777777775</v>
      </c>
      <c r="B7614" s="21">
        <v>2738.5</v>
      </c>
      <c r="C7614" s="16">
        <v>1</v>
      </c>
      <c r="D7614" s="26">
        <v>2738.5</v>
      </c>
      <c r="E7614" s="28">
        <v>3.0999999999999986E-3</v>
      </c>
      <c r="F7614" s="28">
        <v>2694.8009133908577</v>
      </c>
    </row>
    <row r="7615" spans="1:6">
      <c r="A7615" s="20">
        <v>0.59717592592592594</v>
      </c>
      <c r="B7615" s="21">
        <v>2739</v>
      </c>
      <c r="C7615" s="16">
        <v>1</v>
      </c>
      <c r="D7615" s="26">
        <v>2739</v>
      </c>
      <c r="E7615" s="28">
        <v>3.1999999999999984E-3</v>
      </c>
      <c r="F7615" s="28">
        <v>2694.9423504680071</v>
      </c>
    </row>
    <row r="7616" spans="1:6">
      <c r="A7616" s="20">
        <v>0.59719907407407402</v>
      </c>
      <c r="B7616" s="21">
        <v>2736</v>
      </c>
      <c r="C7616" s="16">
        <v>1</v>
      </c>
      <c r="D7616" s="26">
        <v>2739</v>
      </c>
      <c r="E7616" s="28">
        <v>3.1999999999999984E-3</v>
      </c>
      <c r="F7616" s="28">
        <v>2695.0833349465097</v>
      </c>
    </row>
    <row r="7617" spans="1:6">
      <c r="A7617" s="20">
        <v>0.59722222222222221</v>
      </c>
      <c r="B7617" s="21">
        <v>2737</v>
      </c>
      <c r="C7617" s="16">
        <v>1</v>
      </c>
      <c r="D7617" s="26">
        <v>2739</v>
      </c>
      <c r="E7617" s="28">
        <v>3.1999999999999984E-3</v>
      </c>
      <c r="F7617" s="28">
        <v>2695.2238682746811</v>
      </c>
    </row>
    <row r="7618" spans="1:6">
      <c r="A7618" s="20">
        <v>0.59725694444444444</v>
      </c>
      <c r="B7618" s="21">
        <v>2734.5</v>
      </c>
      <c r="C7618" s="16">
        <v>1</v>
      </c>
      <c r="D7618" s="26">
        <v>2739</v>
      </c>
      <c r="E7618" s="28">
        <v>3.1999999999999984E-3</v>
      </c>
      <c r="F7618" s="28">
        <v>2695.3639518962023</v>
      </c>
    </row>
    <row r="7619" spans="1:6">
      <c r="A7619" s="20">
        <v>0.59728009259259263</v>
      </c>
      <c r="B7619" s="21">
        <v>2738.5</v>
      </c>
      <c r="C7619" s="16">
        <v>1</v>
      </c>
      <c r="D7619" s="26">
        <v>2739</v>
      </c>
      <c r="E7619" s="28">
        <v>3.1999999999999984E-3</v>
      </c>
      <c r="F7619" s="28">
        <v>2695.5035872501344</v>
      </c>
    </row>
    <row r="7620" spans="1:6">
      <c r="A7620" s="20">
        <v>0.5973032407407407</v>
      </c>
      <c r="B7620" s="21">
        <v>2739</v>
      </c>
      <c r="C7620" s="16">
        <v>1</v>
      </c>
      <c r="D7620" s="26">
        <v>2739</v>
      </c>
      <c r="E7620" s="28">
        <v>3.1999999999999984E-3</v>
      </c>
      <c r="F7620" s="28">
        <v>2695.6427757709339</v>
      </c>
    </row>
    <row r="7621" spans="1:6">
      <c r="A7621" s="20">
        <v>0.59732638888888889</v>
      </c>
      <c r="B7621" s="21">
        <v>2739</v>
      </c>
      <c r="C7621" s="16">
        <v>1</v>
      </c>
      <c r="D7621" s="26">
        <v>2739</v>
      </c>
      <c r="E7621" s="28">
        <v>3.1999999999999984E-3</v>
      </c>
      <c r="F7621" s="28">
        <v>2695.781518888467</v>
      </c>
    </row>
    <row r="7622" spans="1:6">
      <c r="A7622" s="20">
        <v>0.59734953703703708</v>
      </c>
      <c r="B7622" s="21">
        <v>2737</v>
      </c>
      <c r="C7622" s="16">
        <v>1</v>
      </c>
      <c r="D7622" s="26">
        <v>2739</v>
      </c>
      <c r="E7622" s="28">
        <v>3.1999999999999984E-3</v>
      </c>
      <c r="F7622" s="28">
        <v>2695.9198180280237</v>
      </c>
    </row>
    <row r="7623" spans="1:6">
      <c r="A7623" s="20">
        <v>0.59737268518518516</v>
      </c>
      <c r="B7623" s="21">
        <v>2736.5</v>
      </c>
      <c r="C7623" s="16">
        <v>1</v>
      </c>
      <c r="D7623" s="26">
        <v>2739</v>
      </c>
      <c r="E7623" s="28">
        <v>3.1999999999999984E-3</v>
      </c>
      <c r="F7623" s="28">
        <v>2696.0576746103338</v>
      </c>
    </row>
    <row r="7624" spans="1:6">
      <c r="A7624" s="20">
        <v>0.59740740740740739</v>
      </c>
      <c r="B7624" s="21">
        <v>2738</v>
      </c>
      <c r="C7624" s="16">
        <v>1</v>
      </c>
      <c r="D7624" s="26">
        <v>2739</v>
      </c>
      <c r="E7624" s="28">
        <v>3.1999999999999984E-3</v>
      </c>
      <c r="F7624" s="28">
        <v>2696.1950900515808</v>
      </c>
    </row>
    <row r="7625" spans="1:6">
      <c r="A7625" s="20">
        <v>0.59743055555555558</v>
      </c>
      <c r="B7625" s="21">
        <v>2739.5</v>
      </c>
      <c r="C7625" s="16">
        <v>1</v>
      </c>
      <c r="D7625" s="26">
        <v>2739.5</v>
      </c>
      <c r="E7625" s="28">
        <v>3.2999999999999982E-3</v>
      </c>
      <c r="F7625" s="28">
        <v>2696.3379962544104</v>
      </c>
    </row>
    <row r="7626" spans="1:6">
      <c r="A7626" s="20">
        <v>0.59745370370370365</v>
      </c>
      <c r="B7626" s="21">
        <v>2739.5</v>
      </c>
      <c r="C7626" s="16">
        <v>1</v>
      </c>
      <c r="D7626" s="26">
        <v>2739.5</v>
      </c>
      <c r="E7626" s="28">
        <v>3.2999999999999982E-3</v>
      </c>
      <c r="F7626" s="28">
        <v>2696.4804308667708</v>
      </c>
    </row>
    <row r="7627" spans="1:6">
      <c r="A7627" s="20">
        <v>0.59747685185185184</v>
      </c>
      <c r="B7627" s="21">
        <v>2739.5</v>
      </c>
      <c r="C7627" s="16">
        <v>1</v>
      </c>
      <c r="D7627" s="26">
        <v>2739.5</v>
      </c>
      <c r="E7627" s="28">
        <v>3.2999999999999982E-3</v>
      </c>
      <c r="F7627" s="28">
        <v>2696.6223954449106</v>
      </c>
    </row>
    <row r="7628" spans="1:6">
      <c r="A7628" s="20">
        <v>0.59750000000000003</v>
      </c>
      <c r="B7628" s="21">
        <v>2740</v>
      </c>
      <c r="C7628" s="16">
        <v>1</v>
      </c>
      <c r="D7628" s="26">
        <v>2740</v>
      </c>
      <c r="E7628" s="28">
        <v>3.3999999999999981E-3</v>
      </c>
      <c r="F7628" s="28">
        <v>2696.7698793003979</v>
      </c>
    </row>
    <row r="7629" spans="1:6">
      <c r="A7629" s="20">
        <v>0.59752314814814811</v>
      </c>
      <c r="B7629" s="21">
        <v>2740.5</v>
      </c>
      <c r="C7629" s="16">
        <v>1</v>
      </c>
      <c r="D7629" s="26">
        <v>2740.5</v>
      </c>
      <c r="E7629" s="28">
        <v>3.4999999999999979E-3</v>
      </c>
      <c r="F7629" s="28">
        <v>2696.9229347228465</v>
      </c>
    </row>
    <row r="7630" spans="1:6">
      <c r="A7630" s="20">
        <v>0.5975462962962963</v>
      </c>
      <c r="B7630" s="21">
        <v>2740.5</v>
      </c>
      <c r="C7630" s="16">
        <v>1</v>
      </c>
      <c r="D7630" s="26">
        <v>2740.5</v>
      </c>
      <c r="E7630" s="28">
        <v>3.4999999999999979E-3</v>
      </c>
      <c r="F7630" s="28">
        <v>2697.0754544513165</v>
      </c>
    </row>
    <row r="7631" spans="1:6">
      <c r="A7631" s="20">
        <v>0.59756944444444449</v>
      </c>
      <c r="B7631" s="21">
        <v>2741</v>
      </c>
      <c r="C7631" s="16">
        <v>1</v>
      </c>
      <c r="D7631" s="26">
        <v>2741</v>
      </c>
      <c r="E7631" s="28">
        <v>3.5999999999999977E-3</v>
      </c>
      <c r="F7631" s="28">
        <v>2697.2335828152918</v>
      </c>
    </row>
    <row r="7632" spans="1:6">
      <c r="A7632" s="20">
        <v>0.59759259259259256</v>
      </c>
      <c r="B7632" s="21">
        <v>2741</v>
      </c>
      <c r="C7632" s="16">
        <v>1</v>
      </c>
      <c r="D7632" s="26">
        <v>2741</v>
      </c>
      <c r="E7632" s="28">
        <v>3.5999999999999977E-3</v>
      </c>
      <c r="F7632" s="28">
        <v>2697.3911419171568</v>
      </c>
    </row>
    <row r="7633" spans="1:6">
      <c r="A7633" s="20">
        <v>0.59762731481481479</v>
      </c>
      <c r="B7633" s="21">
        <v>2741</v>
      </c>
      <c r="C7633" s="16">
        <v>1</v>
      </c>
      <c r="D7633" s="26">
        <v>2741</v>
      </c>
      <c r="E7633" s="28">
        <v>3.5999999999999977E-3</v>
      </c>
      <c r="F7633" s="28">
        <v>2697.548133806255</v>
      </c>
    </row>
    <row r="7634" spans="1:6">
      <c r="A7634" s="20">
        <v>0.59765046296296298</v>
      </c>
      <c r="B7634" s="21">
        <v>2742</v>
      </c>
      <c r="C7634" s="16">
        <v>1</v>
      </c>
      <c r="D7634" s="26">
        <v>2742</v>
      </c>
      <c r="E7634" s="28">
        <v>3.6999999999999976E-3</v>
      </c>
      <c r="F7634" s="28">
        <v>2697.7126057111718</v>
      </c>
    </row>
    <row r="7635" spans="1:6">
      <c r="A7635" s="20">
        <v>0.59767361111111106</v>
      </c>
      <c r="B7635" s="21">
        <v>2741</v>
      </c>
      <c r="C7635" s="16">
        <v>1</v>
      </c>
      <c r="D7635" s="26">
        <v>2742</v>
      </c>
      <c r="E7635" s="28">
        <v>3.6999999999999976E-3</v>
      </c>
      <c r="F7635" s="28">
        <v>2697.8764690700405</v>
      </c>
    </row>
    <row r="7636" spans="1:6">
      <c r="A7636" s="20">
        <v>0.59769675925925925</v>
      </c>
      <c r="B7636" s="21">
        <v>2741.5</v>
      </c>
      <c r="C7636" s="16">
        <v>1</v>
      </c>
      <c r="D7636" s="26">
        <v>2742</v>
      </c>
      <c r="E7636" s="28">
        <v>3.6999999999999976E-3</v>
      </c>
      <c r="F7636" s="28">
        <v>2698.0397261344815</v>
      </c>
    </row>
    <row r="7637" spans="1:6">
      <c r="A7637" s="20">
        <v>0.59771990740740744</v>
      </c>
      <c r="B7637" s="21">
        <v>2741.5</v>
      </c>
      <c r="C7637" s="16">
        <v>1</v>
      </c>
      <c r="D7637" s="26">
        <v>2742</v>
      </c>
      <c r="E7637" s="28">
        <v>3.6999999999999976E-3</v>
      </c>
      <c r="F7637" s="28">
        <v>2698.2023791477841</v>
      </c>
    </row>
    <row r="7638" spans="1:6">
      <c r="A7638" s="20">
        <v>0.59774305555555551</v>
      </c>
      <c r="B7638" s="21">
        <v>2743</v>
      </c>
      <c r="C7638" s="16">
        <v>1</v>
      </c>
      <c r="D7638" s="26">
        <v>2743</v>
      </c>
      <c r="E7638" s="28">
        <v>3.7999999999999974E-3</v>
      </c>
      <c r="F7638" s="28">
        <v>2698.3726101070224</v>
      </c>
    </row>
    <row r="7639" spans="1:6">
      <c r="A7639" s="20">
        <v>0.5977662037037037</v>
      </c>
      <c r="B7639" s="21">
        <v>2741.5</v>
      </c>
      <c r="C7639" s="16">
        <v>1</v>
      </c>
      <c r="D7639" s="26">
        <v>2743</v>
      </c>
      <c r="E7639" s="28">
        <v>3.7999999999999974E-3</v>
      </c>
      <c r="F7639" s="28">
        <v>2698.5421941886157</v>
      </c>
    </row>
    <row r="7640" spans="1:6">
      <c r="A7640" s="20">
        <v>0.59778935185185189</v>
      </c>
      <c r="B7640" s="21">
        <v>2742.5</v>
      </c>
      <c r="C7640" s="16">
        <v>1</v>
      </c>
      <c r="D7640" s="26">
        <v>2743</v>
      </c>
      <c r="E7640" s="28">
        <v>3.7999999999999974E-3</v>
      </c>
      <c r="F7640" s="28">
        <v>2698.7111338506988</v>
      </c>
    </row>
    <row r="7641" spans="1:6">
      <c r="A7641" s="20">
        <v>0.59781249999999997</v>
      </c>
      <c r="B7641" s="21">
        <v>2742</v>
      </c>
      <c r="C7641" s="16">
        <v>1</v>
      </c>
      <c r="D7641" s="26">
        <v>2743</v>
      </c>
      <c r="E7641" s="28">
        <v>3.7999999999999974E-3</v>
      </c>
      <c r="F7641" s="28">
        <v>2698.8794315420664</v>
      </c>
    </row>
    <row r="7642" spans="1:6">
      <c r="A7642" s="20">
        <v>0.59783564814814816</v>
      </c>
      <c r="B7642" s="21">
        <v>2742.5</v>
      </c>
      <c r="C7642" s="16">
        <v>1</v>
      </c>
      <c r="D7642" s="26">
        <v>2743</v>
      </c>
      <c r="E7642" s="28">
        <v>3.7999999999999974E-3</v>
      </c>
      <c r="F7642" s="28">
        <v>2699.0470897022064</v>
      </c>
    </row>
    <row r="7643" spans="1:6">
      <c r="A7643" s="20">
        <v>0.5978472222222222</v>
      </c>
      <c r="B7643" s="21">
        <v>2742.5</v>
      </c>
      <c r="C7643" s="16">
        <v>1</v>
      </c>
      <c r="D7643" s="26">
        <v>2743</v>
      </c>
      <c r="E7643" s="28">
        <v>3.7999999999999974E-3</v>
      </c>
      <c r="F7643" s="28">
        <v>2699.2141107613379</v>
      </c>
    </row>
    <row r="7644" spans="1:6">
      <c r="A7644" s="20">
        <v>0.59787037037037039</v>
      </c>
      <c r="B7644" s="21">
        <v>2741</v>
      </c>
      <c r="C7644" s="16">
        <v>1</v>
      </c>
      <c r="D7644" s="26">
        <v>2743</v>
      </c>
      <c r="E7644" s="28">
        <v>3.7999999999999974E-3</v>
      </c>
      <c r="F7644" s="28">
        <v>2699.3804971404447</v>
      </c>
    </row>
    <row r="7645" spans="1:6">
      <c r="A7645" s="20">
        <v>0.59789351851851846</v>
      </c>
      <c r="B7645" s="21">
        <v>2741</v>
      </c>
      <c r="C7645" s="16">
        <v>1</v>
      </c>
      <c r="D7645" s="26">
        <v>2743</v>
      </c>
      <c r="E7645" s="28">
        <v>3.7999999999999974E-3</v>
      </c>
      <c r="F7645" s="28">
        <v>2699.5462512513109</v>
      </c>
    </row>
    <row r="7646" spans="1:6">
      <c r="A7646" s="20">
        <v>0.59791666666666665</v>
      </c>
      <c r="B7646" s="21">
        <v>2740.5</v>
      </c>
      <c r="C7646" s="16">
        <v>1</v>
      </c>
      <c r="D7646" s="26">
        <v>2743</v>
      </c>
      <c r="E7646" s="28">
        <v>3.7999999999999974E-3</v>
      </c>
      <c r="F7646" s="28">
        <v>2699.7113754965558</v>
      </c>
    </row>
    <row r="7647" spans="1:6">
      <c r="A7647" s="20">
        <v>0.59793981481481484</v>
      </c>
      <c r="B7647" s="21">
        <v>2737.5</v>
      </c>
      <c r="C7647" s="16">
        <v>1</v>
      </c>
      <c r="D7647" s="26">
        <v>2743</v>
      </c>
      <c r="E7647" s="28">
        <v>3.7999999999999974E-3</v>
      </c>
      <c r="F7647" s="28">
        <v>2699.8758722696689</v>
      </c>
    </row>
    <row r="7648" spans="1:6">
      <c r="A7648" s="20">
        <v>0.59796296296296292</v>
      </c>
      <c r="B7648" s="21">
        <v>2733.5</v>
      </c>
      <c r="C7648" s="16">
        <v>1</v>
      </c>
      <c r="D7648" s="26">
        <v>2743</v>
      </c>
      <c r="E7648" s="28">
        <v>3.7999999999999974E-3</v>
      </c>
      <c r="F7648" s="28">
        <v>2700.0397439550443</v>
      </c>
    </row>
    <row r="7649" spans="1:6">
      <c r="A7649" s="20">
        <v>0.59798611111111111</v>
      </c>
      <c r="B7649" s="21">
        <v>2728</v>
      </c>
      <c r="C7649" s="16">
        <v>1</v>
      </c>
      <c r="D7649" s="26">
        <v>2743</v>
      </c>
      <c r="E7649" s="28">
        <v>3.7999999999999974E-3</v>
      </c>
      <c r="F7649" s="28">
        <v>2700.2029929280152</v>
      </c>
    </row>
    <row r="7650" spans="1:6">
      <c r="A7650" s="20">
        <v>0.5980092592592593</v>
      </c>
      <c r="B7650" s="21">
        <v>2730</v>
      </c>
      <c r="C7650" s="16">
        <v>1</v>
      </c>
      <c r="D7650" s="26">
        <v>2743</v>
      </c>
      <c r="E7650" s="28">
        <v>3.7999999999999974E-3</v>
      </c>
      <c r="F7650" s="28">
        <v>2700.3656215548885</v>
      </c>
    </row>
    <row r="7651" spans="1:6">
      <c r="A7651" s="20">
        <v>0.59804398148148152</v>
      </c>
      <c r="B7651" s="21">
        <v>2731.5</v>
      </c>
      <c r="C7651" s="16">
        <v>1</v>
      </c>
      <c r="D7651" s="26">
        <v>2743</v>
      </c>
      <c r="E7651" s="28">
        <v>3.7999999999999974E-3</v>
      </c>
      <c r="F7651" s="28">
        <v>2700.52763219298</v>
      </c>
    </row>
    <row r="7652" spans="1:6">
      <c r="A7652" s="20">
        <v>0.5980671296296296</v>
      </c>
      <c r="B7652" s="21">
        <v>2730</v>
      </c>
      <c r="C7652" s="16">
        <v>1</v>
      </c>
      <c r="D7652" s="26">
        <v>2743</v>
      </c>
      <c r="E7652" s="28">
        <v>3.7999999999999974E-3</v>
      </c>
      <c r="F7652" s="28">
        <v>2700.6890271906468</v>
      </c>
    </row>
    <row r="7653" spans="1:6">
      <c r="A7653" s="20">
        <v>0.59809027777777779</v>
      </c>
      <c r="B7653" s="21">
        <v>2727</v>
      </c>
      <c r="C7653" s="16">
        <v>1</v>
      </c>
      <c r="D7653" s="26">
        <v>2743</v>
      </c>
      <c r="E7653" s="28">
        <v>3.7999999999999974E-3</v>
      </c>
      <c r="F7653" s="28">
        <v>2700.8498088873225</v>
      </c>
    </row>
    <row r="7654" spans="1:6">
      <c r="A7654" s="20">
        <v>0.59811342592592598</v>
      </c>
      <c r="B7654" s="21">
        <v>2727.5</v>
      </c>
      <c r="C7654" s="16">
        <v>1</v>
      </c>
      <c r="D7654" s="26">
        <v>2743</v>
      </c>
      <c r="E7654" s="28">
        <v>3.7999999999999974E-3</v>
      </c>
      <c r="F7654" s="28">
        <v>2701.0099796135505</v>
      </c>
    </row>
    <row r="7655" spans="1:6">
      <c r="A7655" s="20">
        <v>0.59813657407407406</v>
      </c>
      <c r="B7655" s="21">
        <v>2726</v>
      </c>
      <c r="C7655" s="16">
        <v>1</v>
      </c>
      <c r="D7655" s="26">
        <v>2743</v>
      </c>
      <c r="E7655" s="28">
        <v>3.7999999999999974E-3</v>
      </c>
      <c r="F7655" s="28">
        <v>2701.1695416910188</v>
      </c>
    </row>
    <row r="7656" spans="1:6">
      <c r="A7656" s="20">
        <v>0.59815972222222225</v>
      </c>
      <c r="B7656" s="21">
        <v>2728.5</v>
      </c>
      <c r="C7656" s="16">
        <v>1</v>
      </c>
      <c r="D7656" s="26">
        <v>2743</v>
      </c>
      <c r="E7656" s="28">
        <v>3.7999999999999974E-3</v>
      </c>
      <c r="F7656" s="28">
        <v>2701.3284974325929</v>
      </c>
    </row>
    <row r="7657" spans="1:6">
      <c r="A7657" s="20">
        <v>0.59818287037037032</v>
      </c>
      <c r="B7657" s="21">
        <v>2729</v>
      </c>
      <c r="C7657" s="16">
        <v>1</v>
      </c>
      <c r="D7657" s="26">
        <v>2743</v>
      </c>
      <c r="E7657" s="28">
        <v>3.7999999999999974E-3</v>
      </c>
      <c r="F7657" s="28">
        <v>2701.486849142349</v>
      </c>
    </row>
    <row r="7658" spans="1:6">
      <c r="A7658" s="20">
        <v>0.59820601851851851</v>
      </c>
      <c r="B7658" s="21">
        <v>2727.5</v>
      </c>
      <c r="C7658" s="16">
        <v>1</v>
      </c>
      <c r="D7658" s="26">
        <v>2743</v>
      </c>
      <c r="E7658" s="28">
        <v>3.7999999999999974E-3</v>
      </c>
      <c r="F7658" s="28">
        <v>2701.6445991156079</v>
      </c>
    </row>
    <row r="7659" spans="1:6">
      <c r="A7659" s="20">
        <v>0.5982291666666667</v>
      </c>
      <c r="B7659" s="21">
        <v>2727.5</v>
      </c>
      <c r="C7659" s="16">
        <v>1</v>
      </c>
      <c r="D7659" s="26">
        <v>2743</v>
      </c>
      <c r="E7659" s="28">
        <v>3.7999999999999974E-3</v>
      </c>
      <c r="F7659" s="28">
        <v>2701.8017496389684</v>
      </c>
    </row>
    <row r="7660" spans="1:6">
      <c r="A7660" s="20">
        <v>0.59825231481481478</v>
      </c>
      <c r="B7660" s="21">
        <v>2729.5</v>
      </c>
      <c r="C7660" s="16">
        <v>1</v>
      </c>
      <c r="D7660" s="26">
        <v>2743</v>
      </c>
      <c r="E7660" s="28">
        <v>3.7999999999999974E-3</v>
      </c>
      <c r="F7660" s="28">
        <v>2701.9583029903401</v>
      </c>
    </row>
    <row r="7661" spans="1:6">
      <c r="A7661" s="20">
        <v>0.59826388888888893</v>
      </c>
      <c r="B7661" s="21">
        <v>2729</v>
      </c>
      <c r="C7661" s="16">
        <v>1</v>
      </c>
      <c r="D7661" s="26">
        <v>2743</v>
      </c>
      <c r="E7661" s="28">
        <v>3.7999999999999974E-3</v>
      </c>
      <c r="F7661" s="28">
        <v>2702.1142614389769</v>
      </c>
    </row>
    <row r="7662" spans="1:6">
      <c r="A7662" s="20">
        <v>0.59828703703703701</v>
      </c>
      <c r="B7662" s="21">
        <v>2730</v>
      </c>
      <c r="C7662" s="16">
        <v>1</v>
      </c>
      <c r="D7662" s="26">
        <v>2743</v>
      </c>
      <c r="E7662" s="28">
        <v>3.7999999999999974E-3</v>
      </c>
      <c r="F7662" s="28">
        <v>2702.2696272455087</v>
      </c>
    </row>
    <row r="7663" spans="1:6">
      <c r="A7663" s="20">
        <v>0.59831018518518519</v>
      </c>
      <c r="B7663" s="21">
        <v>2729</v>
      </c>
      <c r="C7663" s="16">
        <v>1</v>
      </c>
      <c r="D7663" s="26">
        <v>2743</v>
      </c>
      <c r="E7663" s="28">
        <v>3.7999999999999974E-3</v>
      </c>
      <c r="F7663" s="28">
        <v>2702.4244026619758</v>
      </c>
    </row>
    <row r="7664" spans="1:6">
      <c r="A7664" s="20">
        <v>0.59833333333333338</v>
      </c>
      <c r="B7664" s="21">
        <v>2728.5</v>
      </c>
      <c r="C7664" s="16">
        <v>1</v>
      </c>
      <c r="D7664" s="26">
        <v>2743</v>
      </c>
      <c r="E7664" s="28">
        <v>3.7999999999999974E-3</v>
      </c>
      <c r="F7664" s="28">
        <v>2702.5785899318603</v>
      </c>
    </row>
    <row r="7665" spans="1:6">
      <c r="A7665" s="20">
        <v>0.59835648148148146</v>
      </c>
      <c r="B7665" s="21">
        <v>2727.5</v>
      </c>
      <c r="C7665" s="16">
        <v>1</v>
      </c>
      <c r="D7665" s="26">
        <v>2743</v>
      </c>
      <c r="E7665" s="28">
        <v>3.7999999999999974E-3</v>
      </c>
      <c r="F7665" s="28">
        <v>2702.7321912901193</v>
      </c>
    </row>
    <row r="7666" spans="1:6">
      <c r="A7666" s="20">
        <v>0.59837962962962965</v>
      </c>
      <c r="B7666" s="21">
        <v>2726.5</v>
      </c>
      <c r="C7666" s="16">
        <v>1</v>
      </c>
      <c r="D7666" s="26">
        <v>2743</v>
      </c>
      <c r="E7666" s="28">
        <v>3.7999999999999974E-3</v>
      </c>
      <c r="F7666" s="28">
        <v>2702.8852089632169</v>
      </c>
    </row>
    <row r="7667" spans="1:6">
      <c r="A7667" s="20">
        <v>0.59841435185185188</v>
      </c>
      <c r="B7667" s="21">
        <v>2726</v>
      </c>
      <c r="C7667" s="16">
        <v>1</v>
      </c>
      <c r="D7667" s="26">
        <v>2743</v>
      </c>
      <c r="E7667" s="28">
        <v>3.7999999999999974E-3</v>
      </c>
      <c r="F7667" s="28">
        <v>2703.0376451691568</v>
      </c>
    </row>
    <row r="7668" spans="1:6">
      <c r="A7668" s="20">
        <v>0.59843749999999996</v>
      </c>
      <c r="B7668" s="21">
        <v>2725.5</v>
      </c>
      <c r="C7668" s="16">
        <v>1</v>
      </c>
      <c r="D7668" s="26">
        <v>2743</v>
      </c>
      <c r="E7668" s="28">
        <v>3.7999999999999974E-3</v>
      </c>
      <c r="F7668" s="28">
        <v>2703.1895021175142</v>
      </c>
    </row>
    <row r="7669" spans="1:6">
      <c r="A7669" s="20">
        <v>0.59846064814814814</v>
      </c>
      <c r="B7669" s="21">
        <v>2725</v>
      </c>
      <c r="C7669" s="16">
        <v>1</v>
      </c>
      <c r="D7669" s="26">
        <v>2743</v>
      </c>
      <c r="E7669" s="28">
        <v>3.7999999999999974E-3</v>
      </c>
      <c r="F7669" s="28">
        <v>2703.3407820094676</v>
      </c>
    </row>
    <row r="7670" spans="1:6">
      <c r="A7670" s="20">
        <v>0.59848379629629633</v>
      </c>
      <c r="B7670" s="21">
        <v>2724.5</v>
      </c>
      <c r="C7670" s="16">
        <v>1</v>
      </c>
      <c r="D7670" s="26">
        <v>2743</v>
      </c>
      <c r="E7670" s="28">
        <v>3.7999999999999974E-3</v>
      </c>
      <c r="F7670" s="28">
        <v>2703.4914870378316</v>
      </c>
    </row>
    <row r="7671" spans="1:6">
      <c r="A7671" s="20">
        <v>0.59850694444444441</v>
      </c>
      <c r="B7671" s="21">
        <v>2725</v>
      </c>
      <c r="C7671" s="16">
        <v>1</v>
      </c>
      <c r="D7671" s="26">
        <v>2743</v>
      </c>
      <c r="E7671" s="28">
        <v>3.7999999999999974E-3</v>
      </c>
      <c r="F7671" s="28">
        <v>2703.6416193870878</v>
      </c>
    </row>
    <row r="7672" spans="1:6">
      <c r="A7672" s="20">
        <v>0.5985300925925926</v>
      </c>
      <c r="B7672" s="21">
        <v>2725</v>
      </c>
      <c r="C7672" s="16">
        <v>1</v>
      </c>
      <c r="D7672" s="26">
        <v>2743</v>
      </c>
      <c r="E7672" s="28">
        <v>3.7999999999999974E-3</v>
      </c>
      <c r="F7672" s="28">
        <v>2703.7911812334169</v>
      </c>
    </row>
    <row r="7673" spans="1:6">
      <c r="A7673" s="20">
        <v>0.59855324074074079</v>
      </c>
      <c r="B7673" s="21">
        <v>2723</v>
      </c>
      <c r="C7673" s="16">
        <v>1</v>
      </c>
      <c r="D7673" s="26">
        <v>2743</v>
      </c>
      <c r="E7673" s="28">
        <v>3.7999999999999974E-3</v>
      </c>
      <c r="F7673" s="28">
        <v>2703.94017474473</v>
      </c>
    </row>
    <row r="7674" spans="1:6">
      <c r="A7674" s="20">
        <v>0.59857638888888887</v>
      </c>
      <c r="B7674" s="21">
        <v>2721.5</v>
      </c>
      <c r="C7674" s="16">
        <v>1</v>
      </c>
      <c r="D7674" s="26">
        <v>2743</v>
      </c>
      <c r="E7674" s="28">
        <v>3.7999999999999974E-3</v>
      </c>
      <c r="F7674" s="28">
        <v>2704.0886020807002</v>
      </c>
    </row>
    <row r="7675" spans="1:6">
      <c r="A7675" s="20">
        <v>0.59859953703703705</v>
      </c>
      <c r="B7675" s="21">
        <v>2722</v>
      </c>
      <c r="C7675" s="16">
        <v>1</v>
      </c>
      <c r="D7675" s="26">
        <v>2743</v>
      </c>
      <c r="E7675" s="28">
        <v>3.7999999999999974E-3</v>
      </c>
      <c r="F7675" s="28">
        <v>2704.2364653927934</v>
      </c>
    </row>
    <row r="7676" spans="1:6">
      <c r="A7676" s="20">
        <v>0.59862268518518513</v>
      </c>
      <c r="B7676" s="21">
        <v>2723.5</v>
      </c>
      <c r="C7676" s="16">
        <v>1</v>
      </c>
      <c r="D7676" s="26">
        <v>2743</v>
      </c>
      <c r="E7676" s="28">
        <v>3.7999999999999974E-3</v>
      </c>
      <c r="F7676" s="28">
        <v>2704.3837668243009</v>
      </c>
    </row>
    <row r="7677" spans="1:6">
      <c r="A7677" s="20">
        <v>0.59864583333333332</v>
      </c>
      <c r="B7677" s="21">
        <v>2726.5</v>
      </c>
      <c r="C7677" s="16">
        <v>1</v>
      </c>
      <c r="D7677" s="26">
        <v>2743</v>
      </c>
      <c r="E7677" s="28">
        <v>3.7999999999999974E-3</v>
      </c>
      <c r="F7677" s="28">
        <v>2704.5305085103687</v>
      </c>
    </row>
    <row r="7678" spans="1:6">
      <c r="A7678" s="20">
        <v>0.59866898148148151</v>
      </c>
      <c r="B7678" s="21">
        <v>2728.5</v>
      </c>
      <c r="C7678" s="16">
        <v>1</v>
      </c>
      <c r="D7678" s="26">
        <v>2743</v>
      </c>
      <c r="E7678" s="28">
        <v>3.7999999999999974E-3</v>
      </c>
      <c r="F7678" s="28">
        <v>2704.6766925780294</v>
      </c>
    </row>
    <row r="7679" spans="1:6">
      <c r="A7679" s="20">
        <v>0.59869212962962959</v>
      </c>
      <c r="B7679" s="21">
        <v>2729.5</v>
      </c>
      <c r="C7679" s="16">
        <v>1</v>
      </c>
      <c r="D7679" s="26">
        <v>2743</v>
      </c>
      <c r="E7679" s="28">
        <v>3.7999999999999974E-3</v>
      </c>
      <c r="F7679" s="28">
        <v>2704.8223211462328</v>
      </c>
    </row>
    <row r="7680" spans="1:6">
      <c r="A7680" s="20">
        <v>0.59871527777777778</v>
      </c>
      <c r="B7680" s="21">
        <v>2733</v>
      </c>
      <c r="C7680" s="16">
        <v>1</v>
      </c>
      <c r="D7680" s="26">
        <v>2743</v>
      </c>
      <c r="E7680" s="28">
        <v>3.7999999999999974E-3</v>
      </c>
      <c r="F7680" s="28">
        <v>2704.967396325877</v>
      </c>
    </row>
    <row r="7681" spans="1:6">
      <c r="A7681" s="20">
        <v>0.59872685185185182</v>
      </c>
      <c r="B7681" s="21">
        <v>2733.5</v>
      </c>
      <c r="C7681" s="16">
        <v>1</v>
      </c>
      <c r="D7681" s="26">
        <v>2743</v>
      </c>
      <c r="E7681" s="28">
        <v>3.7999999999999974E-3</v>
      </c>
      <c r="F7681" s="28">
        <v>2705.1119202198388</v>
      </c>
    </row>
    <row r="7682" spans="1:6">
      <c r="A7682" s="20">
        <v>0.59875</v>
      </c>
      <c r="B7682" s="21">
        <v>2731.5</v>
      </c>
      <c r="C7682" s="16">
        <v>1</v>
      </c>
      <c r="D7682" s="26">
        <v>2743</v>
      </c>
      <c r="E7682" s="28">
        <v>3.7999999999999974E-3</v>
      </c>
      <c r="F7682" s="28">
        <v>2705.2558949230033</v>
      </c>
    </row>
    <row r="7683" spans="1:6">
      <c r="A7683" s="20">
        <v>0.59877314814814819</v>
      </c>
      <c r="B7683" s="21">
        <v>2732</v>
      </c>
      <c r="C7683" s="16">
        <v>1</v>
      </c>
      <c r="D7683" s="26">
        <v>2743</v>
      </c>
      <c r="E7683" s="28">
        <v>3.7999999999999974E-3</v>
      </c>
      <c r="F7683" s="28">
        <v>2705.3993225222957</v>
      </c>
    </row>
    <row r="7684" spans="1:6">
      <c r="A7684" s="20">
        <v>0.59879629629629627</v>
      </c>
      <c r="B7684" s="21">
        <v>2732.5</v>
      </c>
      <c r="C7684" s="16">
        <v>1</v>
      </c>
      <c r="D7684" s="26">
        <v>2743</v>
      </c>
      <c r="E7684" s="28">
        <v>3.7999999999999974E-3</v>
      </c>
      <c r="F7684" s="28">
        <v>2705.5422050967109</v>
      </c>
    </row>
    <row r="7685" spans="1:6">
      <c r="A7685" s="20">
        <v>0.5988310185185185</v>
      </c>
      <c r="B7685" s="21">
        <v>2734</v>
      </c>
      <c r="C7685" s="16">
        <v>1</v>
      </c>
      <c r="D7685" s="26">
        <v>2743</v>
      </c>
      <c r="E7685" s="28">
        <v>3.7999999999999974E-3</v>
      </c>
      <c r="F7685" s="28">
        <v>2705.6845447173432</v>
      </c>
    </row>
    <row r="7686" spans="1:6">
      <c r="A7686" s="20">
        <v>0.59885416666666669</v>
      </c>
      <c r="B7686" s="21">
        <v>2736</v>
      </c>
      <c r="C7686" s="16">
        <v>1</v>
      </c>
      <c r="D7686" s="26">
        <v>2743</v>
      </c>
      <c r="E7686" s="28">
        <v>3.7999999999999974E-3</v>
      </c>
      <c r="F7686" s="28">
        <v>2705.8263434474175</v>
      </c>
    </row>
    <row r="7687" spans="1:6">
      <c r="A7687" s="20">
        <v>0.59887731481481477</v>
      </c>
      <c r="B7687" s="21">
        <v>2735</v>
      </c>
      <c r="C7687" s="16">
        <v>1</v>
      </c>
      <c r="D7687" s="26">
        <v>2743</v>
      </c>
      <c r="E7687" s="28">
        <v>3.7999999999999974E-3</v>
      </c>
      <c r="F7687" s="28">
        <v>2705.9676033423175</v>
      </c>
    </row>
    <row r="7688" spans="1:6">
      <c r="A7688" s="20">
        <v>0.59890046296296295</v>
      </c>
      <c r="B7688" s="21">
        <v>2737</v>
      </c>
      <c r="C7688" s="16">
        <v>1</v>
      </c>
      <c r="D7688" s="26">
        <v>2743</v>
      </c>
      <c r="E7688" s="28">
        <v>3.7999999999999974E-3</v>
      </c>
      <c r="F7688" s="28">
        <v>2706.1083264496165</v>
      </c>
    </row>
    <row r="7689" spans="1:6">
      <c r="A7689" s="20">
        <v>0.59892361111111114</v>
      </c>
      <c r="B7689" s="21">
        <v>2736</v>
      </c>
      <c r="C7689" s="16">
        <v>1</v>
      </c>
      <c r="D7689" s="26">
        <v>2743</v>
      </c>
      <c r="E7689" s="28">
        <v>3.7999999999999974E-3</v>
      </c>
      <c r="F7689" s="28">
        <v>2706.2485148091077</v>
      </c>
    </row>
    <row r="7690" spans="1:6">
      <c r="A7690" s="20">
        <v>0.59894675925925922</v>
      </c>
      <c r="B7690" s="21">
        <v>2734.5</v>
      </c>
      <c r="C7690" s="16">
        <v>1</v>
      </c>
      <c r="D7690" s="26">
        <v>2743</v>
      </c>
      <c r="E7690" s="28">
        <v>3.7999999999999974E-3</v>
      </c>
      <c r="F7690" s="28">
        <v>2706.388170452833</v>
      </c>
    </row>
    <row r="7691" spans="1:6">
      <c r="A7691" s="20">
        <v>0.59896990740740741</v>
      </c>
      <c r="B7691" s="21">
        <v>2736.5</v>
      </c>
      <c r="C7691" s="16">
        <v>1</v>
      </c>
      <c r="D7691" s="26">
        <v>2743</v>
      </c>
      <c r="E7691" s="28">
        <v>3.7999999999999974E-3</v>
      </c>
      <c r="F7691" s="28">
        <v>2706.5272954051125</v>
      </c>
    </row>
    <row r="7692" spans="1:6">
      <c r="A7692" s="20">
        <v>0.5989930555555556</v>
      </c>
      <c r="B7692" s="21">
        <v>2736</v>
      </c>
      <c r="C7692" s="16">
        <v>1</v>
      </c>
      <c r="D7692" s="26">
        <v>2743</v>
      </c>
      <c r="E7692" s="28">
        <v>3.7999999999999974E-3</v>
      </c>
      <c r="F7692" s="28">
        <v>2706.6658916825731</v>
      </c>
    </row>
    <row r="7693" spans="1:6">
      <c r="A7693" s="20">
        <v>0.59901620370370368</v>
      </c>
      <c r="B7693" s="21">
        <v>2735.5</v>
      </c>
      <c r="C7693" s="16">
        <v>1</v>
      </c>
      <c r="D7693" s="26">
        <v>2743</v>
      </c>
      <c r="E7693" s="28">
        <v>3.7999999999999974E-3</v>
      </c>
      <c r="F7693" s="28">
        <v>2706.8039612941793</v>
      </c>
    </row>
    <row r="7694" spans="1:6">
      <c r="A7694" s="20">
        <v>0.59903935185185186</v>
      </c>
      <c r="B7694" s="21">
        <v>2734</v>
      </c>
      <c r="C7694" s="16">
        <v>1</v>
      </c>
      <c r="D7694" s="26">
        <v>2743</v>
      </c>
      <c r="E7694" s="28">
        <v>3.7999999999999974E-3</v>
      </c>
      <c r="F7694" s="28">
        <v>2706.9415062412613</v>
      </c>
    </row>
    <row r="7695" spans="1:6">
      <c r="A7695" s="20">
        <v>0.59906250000000005</v>
      </c>
      <c r="B7695" s="21">
        <v>2735</v>
      </c>
      <c r="C7695" s="16">
        <v>1</v>
      </c>
      <c r="D7695" s="26">
        <v>2743</v>
      </c>
      <c r="E7695" s="28">
        <v>3.7999999999999974E-3</v>
      </c>
      <c r="F7695" s="28">
        <v>2707.0785285175443</v>
      </c>
    </row>
    <row r="7696" spans="1:6">
      <c r="A7696" s="20">
        <v>0.59908564814814813</v>
      </c>
      <c r="B7696" s="21">
        <v>2737.5</v>
      </c>
      <c r="C7696" s="16">
        <v>1</v>
      </c>
      <c r="D7696" s="26">
        <v>2743</v>
      </c>
      <c r="E7696" s="28">
        <v>3.7999999999999974E-3</v>
      </c>
      <c r="F7696" s="28">
        <v>2707.2150301091779</v>
      </c>
    </row>
    <row r="7697" spans="1:6">
      <c r="A7697" s="20">
        <v>0.59910879629629632</v>
      </c>
      <c r="B7697" s="21">
        <v>2735.5</v>
      </c>
      <c r="C7697" s="16">
        <v>1</v>
      </c>
      <c r="D7697" s="26">
        <v>2743</v>
      </c>
      <c r="E7697" s="28">
        <v>3.7999999999999974E-3</v>
      </c>
      <c r="F7697" s="28">
        <v>2707.3510129947631</v>
      </c>
    </row>
    <row r="7698" spans="1:6">
      <c r="A7698" s="20">
        <v>0.5991319444444444</v>
      </c>
      <c r="B7698" s="21">
        <v>2734.5</v>
      </c>
      <c r="C7698" s="16">
        <v>1</v>
      </c>
      <c r="D7698" s="26">
        <v>2743</v>
      </c>
      <c r="E7698" s="28">
        <v>3.7999999999999974E-3</v>
      </c>
      <c r="F7698" s="28">
        <v>2707.4864791453829</v>
      </c>
    </row>
    <row r="7699" spans="1:6">
      <c r="A7699" s="20">
        <v>0.59915509259259259</v>
      </c>
      <c r="B7699" s="21">
        <v>2735.5</v>
      </c>
      <c r="C7699" s="16">
        <v>1</v>
      </c>
      <c r="D7699" s="26">
        <v>2743</v>
      </c>
      <c r="E7699" s="28">
        <v>3.7999999999999974E-3</v>
      </c>
      <c r="F7699" s="28">
        <v>2707.6214305246303</v>
      </c>
    </row>
    <row r="7700" spans="1:6">
      <c r="A7700" s="20">
        <v>0.59916666666666663</v>
      </c>
      <c r="B7700" s="21">
        <v>2735</v>
      </c>
      <c r="C7700" s="16">
        <v>1</v>
      </c>
      <c r="D7700" s="26">
        <v>2743</v>
      </c>
      <c r="E7700" s="28">
        <v>3.7999999999999974E-3</v>
      </c>
      <c r="F7700" s="28">
        <v>2707.7558690886367</v>
      </c>
    </row>
    <row r="7701" spans="1:6">
      <c r="A7701" s="20">
        <v>0.59918981481481481</v>
      </c>
      <c r="B7701" s="21">
        <v>2735.5</v>
      </c>
      <c r="C7701" s="16">
        <v>1</v>
      </c>
      <c r="D7701" s="26">
        <v>2743</v>
      </c>
      <c r="E7701" s="28">
        <v>3.7999999999999974E-3</v>
      </c>
      <c r="F7701" s="28">
        <v>2707.8897967860999</v>
      </c>
    </row>
    <row r="7702" spans="1:6">
      <c r="A7702" s="20">
        <v>0.59922453703703704</v>
      </c>
      <c r="B7702" s="21">
        <v>2734.5</v>
      </c>
      <c r="C7702" s="16">
        <v>1</v>
      </c>
      <c r="D7702" s="26">
        <v>2743</v>
      </c>
      <c r="E7702" s="28">
        <v>3.7999999999999974E-3</v>
      </c>
      <c r="F7702" s="28">
        <v>2708.0232155583126</v>
      </c>
    </row>
    <row r="7703" spans="1:6">
      <c r="A7703" s="20">
        <v>0.59924768518518523</v>
      </c>
      <c r="B7703" s="21">
        <v>2734.5</v>
      </c>
      <c r="C7703" s="16">
        <v>1</v>
      </c>
      <c r="D7703" s="26">
        <v>2743</v>
      </c>
      <c r="E7703" s="28">
        <v>3.7999999999999974E-3</v>
      </c>
      <c r="F7703" s="28">
        <v>2708.1561273391908</v>
      </c>
    </row>
    <row r="7704" spans="1:6">
      <c r="A7704" s="20">
        <v>0.59927083333333331</v>
      </c>
      <c r="B7704" s="21">
        <v>2735</v>
      </c>
      <c r="C7704" s="16">
        <v>1</v>
      </c>
      <c r="D7704" s="26">
        <v>2743</v>
      </c>
      <c r="E7704" s="28">
        <v>3.7999999999999974E-3</v>
      </c>
      <c r="F7704" s="28">
        <v>2708.2885340553021</v>
      </c>
    </row>
    <row r="7705" spans="1:6">
      <c r="A7705" s="20">
        <v>0.5992939814814815</v>
      </c>
      <c r="B7705" s="21">
        <v>2735</v>
      </c>
      <c r="C7705" s="16">
        <v>1</v>
      </c>
      <c r="D7705" s="26">
        <v>2743</v>
      </c>
      <c r="E7705" s="28">
        <v>3.7999999999999974E-3</v>
      </c>
      <c r="F7705" s="28">
        <v>2708.4204376258917</v>
      </c>
    </row>
    <row r="7706" spans="1:6">
      <c r="A7706" s="20">
        <v>0.59931712962962957</v>
      </c>
      <c r="B7706" s="21">
        <v>2733.5</v>
      </c>
      <c r="C7706" s="16">
        <v>1</v>
      </c>
      <c r="D7706" s="26">
        <v>2743</v>
      </c>
      <c r="E7706" s="28">
        <v>3.7999999999999974E-3</v>
      </c>
      <c r="F7706" s="28">
        <v>2708.5518399629132</v>
      </c>
    </row>
    <row r="7707" spans="1:6">
      <c r="A7707" s="20">
        <v>0.59934027777777776</v>
      </c>
      <c r="B7707" s="21">
        <v>2729.5</v>
      </c>
      <c r="C7707" s="16">
        <v>1</v>
      </c>
      <c r="D7707" s="26">
        <v>2743</v>
      </c>
      <c r="E7707" s="28">
        <v>3.7999999999999974E-3</v>
      </c>
      <c r="F7707" s="28">
        <v>2708.6827429710543</v>
      </c>
    </row>
    <row r="7708" spans="1:6">
      <c r="A7708" s="20">
        <v>0.59936342592592595</v>
      </c>
      <c r="B7708" s="21">
        <v>2731.5</v>
      </c>
      <c r="C7708" s="16">
        <v>1</v>
      </c>
      <c r="D7708" s="26">
        <v>2743</v>
      </c>
      <c r="E7708" s="28">
        <v>3.7999999999999974E-3</v>
      </c>
      <c r="F7708" s="28">
        <v>2708.8131485477643</v>
      </c>
    </row>
    <row r="7709" spans="1:6">
      <c r="A7709" s="20">
        <v>0.59938657407407403</v>
      </c>
      <c r="B7709" s="21">
        <v>2732</v>
      </c>
      <c r="C7709" s="16">
        <v>1</v>
      </c>
      <c r="D7709" s="26">
        <v>2743</v>
      </c>
      <c r="E7709" s="28">
        <v>3.7999999999999974E-3</v>
      </c>
      <c r="F7709" s="28">
        <v>2708.9430585832829</v>
      </c>
    </row>
    <row r="7710" spans="1:6">
      <c r="A7710" s="20">
        <v>0.59940972222222222</v>
      </c>
      <c r="B7710" s="21">
        <v>2730.5</v>
      </c>
      <c r="C7710" s="16">
        <v>1</v>
      </c>
      <c r="D7710" s="26">
        <v>2743</v>
      </c>
      <c r="E7710" s="28">
        <v>3.7999999999999974E-3</v>
      </c>
      <c r="F7710" s="28">
        <v>2709.0724749606666</v>
      </c>
    </row>
    <row r="7711" spans="1:6">
      <c r="A7711" s="20">
        <v>0.59943287037037041</v>
      </c>
      <c r="B7711" s="21">
        <v>2729</v>
      </c>
      <c r="C7711" s="16">
        <v>1</v>
      </c>
      <c r="D7711" s="26">
        <v>2743</v>
      </c>
      <c r="E7711" s="28">
        <v>3.7999999999999974E-3</v>
      </c>
      <c r="F7711" s="28">
        <v>2709.2013995558159</v>
      </c>
    </row>
    <row r="7712" spans="1:6">
      <c r="A7712" s="20">
        <v>0.59945601851851849</v>
      </c>
      <c r="B7712" s="21">
        <v>2729.5</v>
      </c>
      <c r="C7712" s="16">
        <v>1</v>
      </c>
      <c r="D7712" s="26">
        <v>2743</v>
      </c>
      <c r="E7712" s="28">
        <v>3.7999999999999974E-3</v>
      </c>
      <c r="F7712" s="28">
        <v>2709.3298342375037</v>
      </c>
    </row>
    <row r="7713" spans="1:6">
      <c r="A7713" s="20">
        <v>0.59947916666666667</v>
      </c>
      <c r="B7713" s="21">
        <v>2730</v>
      </c>
      <c r="C7713" s="16">
        <v>1</v>
      </c>
      <c r="D7713" s="26">
        <v>2743</v>
      </c>
      <c r="E7713" s="28">
        <v>3.7999999999999974E-3</v>
      </c>
      <c r="F7713" s="28">
        <v>2709.4577808674012</v>
      </c>
    </row>
    <row r="7714" spans="1:6">
      <c r="A7714" s="20">
        <v>0.59950231481481486</v>
      </c>
      <c r="B7714" s="21">
        <v>2730.5</v>
      </c>
      <c r="C7714" s="16">
        <v>1</v>
      </c>
      <c r="D7714" s="26">
        <v>2743</v>
      </c>
      <c r="E7714" s="28">
        <v>3.7999999999999974E-3</v>
      </c>
      <c r="F7714" s="28">
        <v>2709.5852413001053</v>
      </c>
    </row>
    <row r="7715" spans="1:6">
      <c r="A7715" s="20">
        <v>0.59952546296296294</v>
      </c>
      <c r="B7715" s="21">
        <v>2732</v>
      </c>
      <c r="C7715" s="16">
        <v>1</v>
      </c>
      <c r="D7715" s="26">
        <v>2743</v>
      </c>
      <c r="E7715" s="28">
        <v>3.7999999999999974E-3</v>
      </c>
      <c r="F7715" s="28">
        <v>2709.7122173831649</v>
      </c>
    </row>
    <row r="7716" spans="1:6">
      <c r="A7716" s="20">
        <v>0.59954861111111113</v>
      </c>
      <c r="B7716" s="21">
        <v>2731.5</v>
      </c>
      <c r="C7716" s="16">
        <v>1</v>
      </c>
      <c r="D7716" s="26">
        <v>2743</v>
      </c>
      <c r="E7716" s="28">
        <v>3.7999999999999974E-3</v>
      </c>
      <c r="F7716" s="28">
        <v>2709.838710957109</v>
      </c>
    </row>
    <row r="7717" spans="1:6">
      <c r="A7717" s="20">
        <v>0.59957175925925921</v>
      </c>
      <c r="B7717" s="21">
        <v>2732.5</v>
      </c>
      <c r="C7717" s="16">
        <v>1</v>
      </c>
      <c r="D7717" s="26">
        <v>2743</v>
      </c>
      <c r="E7717" s="28">
        <v>3.7999999999999974E-3</v>
      </c>
      <c r="F7717" s="28">
        <v>2709.9647238554721</v>
      </c>
    </row>
    <row r="7718" spans="1:6">
      <c r="A7718" s="20">
        <v>0.59958333333333336</v>
      </c>
      <c r="B7718" s="21">
        <v>2733</v>
      </c>
      <c r="C7718" s="16">
        <v>1</v>
      </c>
      <c r="D7718" s="26">
        <v>2743</v>
      </c>
      <c r="E7718" s="28">
        <v>3.7999999999999974E-3</v>
      </c>
      <c r="F7718" s="28">
        <v>2710.0902579048216</v>
      </c>
    </row>
    <row r="7719" spans="1:6">
      <c r="A7719" s="20">
        <v>0.59961805555555558</v>
      </c>
      <c r="B7719" s="21">
        <v>2732.5</v>
      </c>
      <c r="C7719" s="16">
        <v>1</v>
      </c>
      <c r="D7719" s="26">
        <v>2743</v>
      </c>
      <c r="E7719" s="28">
        <v>3.7999999999999974E-3</v>
      </c>
      <c r="F7719" s="28">
        <v>2710.2153149247833</v>
      </c>
    </row>
    <row r="7720" spans="1:6">
      <c r="A7720" s="20">
        <v>0.59962962962962962</v>
      </c>
      <c r="B7720" s="21">
        <v>2732</v>
      </c>
      <c r="C7720" s="16">
        <v>1</v>
      </c>
      <c r="D7720" s="26">
        <v>2743</v>
      </c>
      <c r="E7720" s="28">
        <v>3.7999999999999974E-3</v>
      </c>
      <c r="F7720" s="28">
        <v>2710.3398967280691</v>
      </c>
    </row>
    <row r="7721" spans="1:6">
      <c r="A7721" s="20">
        <v>0.59965277777777781</v>
      </c>
      <c r="B7721" s="21">
        <v>2731</v>
      </c>
      <c r="C7721" s="16">
        <v>1</v>
      </c>
      <c r="D7721" s="26">
        <v>2743</v>
      </c>
      <c r="E7721" s="28">
        <v>3.7999999999999974E-3</v>
      </c>
      <c r="F7721" s="28">
        <v>2710.4640051205024</v>
      </c>
    </row>
    <row r="7722" spans="1:6">
      <c r="A7722" s="20">
        <v>0.59968750000000004</v>
      </c>
      <c r="B7722" s="21">
        <v>2730</v>
      </c>
      <c r="C7722" s="16">
        <v>1</v>
      </c>
      <c r="D7722" s="26">
        <v>2743</v>
      </c>
      <c r="E7722" s="28">
        <v>3.7999999999999974E-3</v>
      </c>
      <c r="F7722" s="28">
        <v>2710.5876419010447</v>
      </c>
    </row>
    <row r="7723" spans="1:6">
      <c r="A7723" s="20">
        <v>0.59971064814814812</v>
      </c>
      <c r="B7723" s="21">
        <v>2729</v>
      </c>
      <c r="C7723" s="16">
        <v>1</v>
      </c>
      <c r="D7723" s="26">
        <v>2743</v>
      </c>
      <c r="E7723" s="28">
        <v>3.7999999999999974E-3</v>
      </c>
      <c r="F7723" s="28">
        <v>2710.7108088618206</v>
      </c>
    </row>
    <row r="7724" spans="1:6">
      <c r="A7724" s="20">
        <v>0.59973379629629631</v>
      </c>
      <c r="B7724" s="21">
        <v>2729.5</v>
      </c>
      <c r="C7724" s="16">
        <v>1</v>
      </c>
      <c r="D7724" s="26">
        <v>2743</v>
      </c>
      <c r="E7724" s="28">
        <v>3.7999999999999974E-3</v>
      </c>
      <c r="F7724" s="28">
        <v>2710.8335077881457</v>
      </c>
    </row>
    <row r="7725" spans="1:6">
      <c r="A7725" s="20">
        <v>0.5997569444444445</v>
      </c>
      <c r="B7725" s="21">
        <v>2729.5</v>
      </c>
      <c r="C7725" s="16">
        <v>1</v>
      </c>
      <c r="D7725" s="26">
        <v>2743</v>
      </c>
      <c r="E7725" s="28">
        <v>3.7999999999999974E-3</v>
      </c>
      <c r="F7725" s="28">
        <v>2710.9557404585507</v>
      </c>
    </row>
    <row r="7726" spans="1:6">
      <c r="A7726" s="20">
        <v>0.59978009259259257</v>
      </c>
      <c r="B7726" s="21">
        <v>2729</v>
      </c>
      <c r="C7726" s="16">
        <v>1</v>
      </c>
      <c r="D7726" s="26">
        <v>2743</v>
      </c>
      <c r="E7726" s="28">
        <v>3.7999999999999974E-3</v>
      </c>
      <c r="F7726" s="28">
        <v>2711.0775086448084</v>
      </c>
    </row>
    <row r="7727" spans="1:6">
      <c r="A7727" s="20">
        <v>0.59980324074074076</v>
      </c>
      <c r="B7727" s="21">
        <v>2729</v>
      </c>
      <c r="C7727" s="16">
        <v>1</v>
      </c>
      <c r="D7727" s="26">
        <v>2743</v>
      </c>
      <c r="E7727" s="28">
        <v>3.7999999999999974E-3</v>
      </c>
      <c r="F7727" s="28">
        <v>2711.1988141119582</v>
      </c>
    </row>
    <row r="7728" spans="1:6">
      <c r="A7728" s="20">
        <v>0.59982638888888884</v>
      </c>
      <c r="B7728" s="21">
        <v>2728</v>
      </c>
      <c r="C7728" s="16">
        <v>1</v>
      </c>
      <c r="D7728" s="26">
        <v>2743</v>
      </c>
      <c r="E7728" s="28">
        <v>3.7999999999999974E-3</v>
      </c>
      <c r="F7728" s="28">
        <v>2711.3196586183326</v>
      </c>
    </row>
    <row r="7729" spans="1:6">
      <c r="A7729" s="20">
        <v>0.59984953703703703</v>
      </c>
      <c r="B7729" s="21">
        <v>2729</v>
      </c>
      <c r="C7729" s="16">
        <v>1</v>
      </c>
      <c r="D7729" s="26">
        <v>2743</v>
      </c>
      <c r="E7729" s="28">
        <v>3.7999999999999974E-3</v>
      </c>
      <c r="F7729" s="28">
        <v>2711.4400439155829</v>
      </c>
    </row>
    <row r="7730" spans="1:6">
      <c r="A7730" s="20">
        <v>0.59987268518518522</v>
      </c>
      <c r="B7730" s="21">
        <v>2728</v>
      </c>
      <c r="C7730" s="16">
        <v>1</v>
      </c>
      <c r="D7730" s="26">
        <v>2743</v>
      </c>
      <c r="E7730" s="28">
        <v>3.7999999999999974E-3</v>
      </c>
      <c r="F7730" s="28">
        <v>2711.5599717487039</v>
      </c>
    </row>
    <row r="7731" spans="1:6">
      <c r="A7731" s="20">
        <v>0.59989583333333329</v>
      </c>
      <c r="B7731" s="21">
        <v>2728.5</v>
      </c>
      <c r="C7731" s="16">
        <v>1</v>
      </c>
      <c r="D7731" s="26">
        <v>2743</v>
      </c>
      <c r="E7731" s="28">
        <v>3.7999999999999974E-3</v>
      </c>
      <c r="F7731" s="28">
        <v>2711.6794438560587</v>
      </c>
    </row>
    <row r="7732" spans="1:6">
      <c r="A7732" s="20">
        <v>0.59991898148148148</v>
      </c>
      <c r="B7732" s="21">
        <v>2729.5</v>
      </c>
      <c r="C7732" s="16">
        <v>1</v>
      </c>
      <c r="D7732" s="26">
        <v>2743</v>
      </c>
      <c r="E7732" s="28">
        <v>3.7999999999999974E-3</v>
      </c>
      <c r="F7732" s="28">
        <v>2711.7984619694057</v>
      </c>
    </row>
    <row r="7733" spans="1:6">
      <c r="A7733" s="20">
        <v>0.59994212962962967</v>
      </c>
      <c r="B7733" s="21">
        <v>2729.5</v>
      </c>
      <c r="C7733" s="16">
        <v>1</v>
      </c>
      <c r="D7733" s="26">
        <v>2743</v>
      </c>
      <c r="E7733" s="28">
        <v>3.7999999999999974E-3</v>
      </c>
      <c r="F7733" s="28">
        <v>2711.9170278139218</v>
      </c>
    </row>
    <row r="7734" spans="1:6">
      <c r="A7734" s="20">
        <v>0.59996527777777775</v>
      </c>
      <c r="B7734" s="21">
        <v>2728.5</v>
      </c>
      <c r="C7734" s="16">
        <v>1</v>
      </c>
      <c r="D7734" s="26">
        <v>2743</v>
      </c>
      <c r="E7734" s="28">
        <v>3.7999999999999974E-3</v>
      </c>
      <c r="F7734" s="28">
        <v>2712.035143108229</v>
      </c>
    </row>
    <row r="7735" spans="1:6">
      <c r="A7735" s="20">
        <v>0.59998842592592594</v>
      </c>
      <c r="B7735" s="21">
        <v>2728.5</v>
      </c>
      <c r="C7735" s="16">
        <v>1</v>
      </c>
      <c r="D7735" s="26">
        <v>2743</v>
      </c>
      <c r="E7735" s="28">
        <v>3.7999999999999974E-3</v>
      </c>
      <c r="F7735" s="28">
        <v>2712.1528095644176</v>
      </c>
    </row>
    <row r="7736" spans="1:6">
      <c r="A7736" s="20">
        <v>0.60001157407407413</v>
      </c>
      <c r="B7736" s="21">
        <v>2729</v>
      </c>
      <c r="C7736" s="16">
        <v>1</v>
      </c>
      <c r="D7736" s="26">
        <v>2743</v>
      </c>
      <c r="E7736" s="28">
        <v>3.7999999999999974E-3</v>
      </c>
      <c r="F7736" s="28">
        <v>2712.2700288880728</v>
      </c>
    </row>
    <row r="7737" spans="1:6">
      <c r="A7737" s="20">
        <v>0.60004629629629624</v>
      </c>
      <c r="B7737" s="21">
        <v>2731.5</v>
      </c>
      <c r="C7737" s="16">
        <v>1</v>
      </c>
      <c r="D7737" s="26">
        <v>2743</v>
      </c>
      <c r="E7737" s="28">
        <v>3.7999999999999974E-3</v>
      </c>
      <c r="F7737" s="28">
        <v>2712.3868027782983</v>
      </c>
    </row>
    <row r="7738" spans="1:6">
      <c r="A7738" s="20">
        <v>0.60005787037037039</v>
      </c>
      <c r="B7738" s="21">
        <v>2731.5</v>
      </c>
      <c r="C7738" s="16">
        <v>1</v>
      </c>
      <c r="D7738" s="26">
        <v>2743</v>
      </c>
      <c r="E7738" s="28">
        <v>3.7999999999999974E-3</v>
      </c>
      <c r="F7738" s="28">
        <v>2712.5031329277408</v>
      </c>
    </row>
    <row r="7739" spans="1:6">
      <c r="A7739" s="20">
        <v>0.60008101851851847</v>
      </c>
      <c r="B7739" s="21">
        <v>2729</v>
      </c>
      <c r="C7739" s="16">
        <v>1</v>
      </c>
      <c r="D7739" s="26">
        <v>2743</v>
      </c>
      <c r="E7739" s="28">
        <v>3.7999999999999974E-3</v>
      </c>
      <c r="F7739" s="28">
        <v>2712.6190210226155</v>
      </c>
    </row>
    <row r="7740" spans="1:6">
      <c r="A7740" s="20">
        <v>0.60010416666666666</v>
      </c>
      <c r="B7740" s="21">
        <v>2730.5</v>
      </c>
      <c r="C7740" s="16">
        <v>1</v>
      </c>
      <c r="D7740" s="26">
        <v>2743</v>
      </c>
      <c r="E7740" s="28">
        <v>3.7999999999999974E-3</v>
      </c>
      <c r="F7740" s="28">
        <v>2712.7344687427294</v>
      </c>
    </row>
    <row r="7741" spans="1:6">
      <c r="A7741" s="20">
        <v>0.60012731481481485</v>
      </c>
      <c r="B7741" s="21">
        <v>2730.5</v>
      </c>
      <c r="C7741" s="16">
        <v>1</v>
      </c>
      <c r="D7741" s="26">
        <v>2743</v>
      </c>
      <c r="E7741" s="28">
        <v>3.7999999999999974E-3</v>
      </c>
      <c r="F7741" s="28">
        <v>2712.8494777615069</v>
      </c>
    </row>
    <row r="7742" spans="1:6">
      <c r="A7742" s="20">
        <v>0.60015046296296293</v>
      </c>
      <c r="B7742" s="21">
        <v>2730.5</v>
      </c>
      <c r="C7742" s="16">
        <v>1</v>
      </c>
      <c r="D7742" s="26">
        <v>2743</v>
      </c>
      <c r="E7742" s="28">
        <v>3.7999999999999974E-3</v>
      </c>
      <c r="F7742" s="28">
        <v>2712.9640497460132</v>
      </c>
    </row>
    <row r="7743" spans="1:6">
      <c r="A7743" s="20">
        <v>0.60017361111111112</v>
      </c>
      <c r="B7743" s="21">
        <v>2731.5</v>
      </c>
      <c r="C7743" s="16">
        <v>1</v>
      </c>
      <c r="D7743" s="26">
        <v>2743</v>
      </c>
      <c r="E7743" s="28">
        <v>3.7999999999999974E-3</v>
      </c>
      <c r="F7743" s="28">
        <v>2713.0781863569782</v>
      </c>
    </row>
    <row r="7744" spans="1:6">
      <c r="A7744" s="20">
        <v>0.6001967592592593</v>
      </c>
      <c r="B7744" s="21">
        <v>2730</v>
      </c>
      <c r="C7744" s="16">
        <v>1</v>
      </c>
      <c r="D7744" s="26">
        <v>2743</v>
      </c>
      <c r="E7744" s="28">
        <v>3.7999999999999974E-3</v>
      </c>
      <c r="F7744" s="28">
        <v>2713.1918892488216</v>
      </c>
    </row>
    <row r="7745" spans="1:6">
      <c r="A7745" s="20">
        <v>0.60021990740740738</v>
      </c>
      <c r="B7745" s="21">
        <v>2730</v>
      </c>
      <c r="C7745" s="16">
        <v>1</v>
      </c>
      <c r="D7745" s="26">
        <v>2743</v>
      </c>
      <c r="E7745" s="28">
        <v>3.7999999999999974E-3</v>
      </c>
      <c r="F7745" s="28">
        <v>2713.3051600696758</v>
      </c>
    </row>
    <row r="7746" spans="1:6">
      <c r="A7746" s="20">
        <v>0.60024305555555557</v>
      </c>
      <c r="B7746" s="21">
        <v>2729.5</v>
      </c>
      <c r="C7746" s="16">
        <v>1</v>
      </c>
      <c r="D7746" s="26">
        <v>2743</v>
      </c>
      <c r="E7746" s="28">
        <v>3.7999999999999974E-3</v>
      </c>
      <c r="F7746" s="28">
        <v>2713.4180004614109</v>
      </c>
    </row>
    <row r="7747" spans="1:6">
      <c r="A7747" s="20">
        <v>0.60026620370370365</v>
      </c>
      <c r="B7747" s="21">
        <v>2730</v>
      </c>
      <c r="C7747" s="16">
        <v>1</v>
      </c>
      <c r="D7747" s="26">
        <v>2743</v>
      </c>
      <c r="E7747" s="28">
        <v>3.7999999999999974E-3</v>
      </c>
      <c r="F7747" s="28">
        <v>2713.5304120596575</v>
      </c>
    </row>
    <row r="7748" spans="1:6">
      <c r="A7748" s="20">
        <v>0.60028935185185184</v>
      </c>
      <c r="B7748" s="21">
        <v>2729</v>
      </c>
      <c r="C7748" s="16">
        <v>1</v>
      </c>
      <c r="D7748" s="26">
        <v>2743</v>
      </c>
      <c r="E7748" s="28">
        <v>3.7999999999999974E-3</v>
      </c>
      <c r="F7748" s="28">
        <v>2713.6423964938308</v>
      </c>
    </row>
    <row r="7749" spans="1:6">
      <c r="A7749" s="20">
        <v>0.60031250000000003</v>
      </c>
      <c r="B7749" s="21">
        <v>2729</v>
      </c>
      <c r="C7749" s="16">
        <v>1</v>
      </c>
      <c r="D7749" s="26">
        <v>2743</v>
      </c>
      <c r="E7749" s="28">
        <v>3.7999999999999974E-3</v>
      </c>
      <c r="F7749" s="28">
        <v>2713.7539553871543</v>
      </c>
    </row>
    <row r="7750" spans="1:6">
      <c r="A7750" s="20">
        <v>0.6003356481481481</v>
      </c>
      <c r="B7750" s="21">
        <v>2728</v>
      </c>
      <c r="C7750" s="16">
        <v>1</v>
      </c>
      <c r="D7750" s="26">
        <v>2743</v>
      </c>
      <c r="E7750" s="28">
        <v>3.7999999999999974E-3</v>
      </c>
      <c r="F7750" s="28">
        <v>2713.8650903566831</v>
      </c>
    </row>
    <row r="7751" spans="1:6">
      <c r="A7751" s="20">
        <v>0.60035879629629629</v>
      </c>
      <c r="B7751" s="21">
        <v>2728</v>
      </c>
      <c r="C7751" s="16">
        <v>1</v>
      </c>
      <c r="D7751" s="26">
        <v>2743</v>
      </c>
      <c r="E7751" s="28">
        <v>3.7999999999999974E-3</v>
      </c>
      <c r="F7751" s="28">
        <v>2713.9758030133275</v>
      </c>
    </row>
    <row r="7752" spans="1:6">
      <c r="A7752" s="20">
        <v>0.60038194444444448</v>
      </c>
      <c r="B7752" s="21">
        <v>2728.5</v>
      </c>
      <c r="C7752" s="16">
        <v>1</v>
      </c>
      <c r="D7752" s="26">
        <v>2743</v>
      </c>
      <c r="E7752" s="28">
        <v>3.7999999999999974E-3</v>
      </c>
      <c r="F7752" s="28">
        <v>2714.0860949618768</v>
      </c>
    </row>
    <row r="7753" spans="1:6">
      <c r="A7753" s="20">
        <v>0.60040509259259256</v>
      </c>
      <c r="B7753" s="21">
        <v>2728</v>
      </c>
      <c r="C7753" s="16">
        <v>1</v>
      </c>
      <c r="D7753" s="26">
        <v>2743</v>
      </c>
      <c r="E7753" s="28">
        <v>3.7999999999999974E-3</v>
      </c>
      <c r="F7753" s="28">
        <v>2714.1959678010217</v>
      </c>
    </row>
    <row r="7754" spans="1:6">
      <c r="A7754" s="20">
        <v>0.60043981481481479</v>
      </c>
      <c r="B7754" s="21">
        <v>2727.5</v>
      </c>
      <c r="C7754" s="16">
        <v>1</v>
      </c>
      <c r="D7754" s="26">
        <v>2743</v>
      </c>
      <c r="E7754" s="28">
        <v>3.7999999999999974E-3</v>
      </c>
      <c r="F7754" s="28">
        <v>2714.3054231233778</v>
      </c>
    </row>
    <row r="7755" spans="1:6">
      <c r="A7755" s="20">
        <v>0.60046296296296298</v>
      </c>
      <c r="B7755" s="21">
        <v>2726.5</v>
      </c>
      <c r="C7755" s="16">
        <v>1</v>
      </c>
      <c r="D7755" s="26">
        <v>2743</v>
      </c>
      <c r="E7755" s="28">
        <v>3.7999999999999974E-3</v>
      </c>
      <c r="F7755" s="28">
        <v>2714.4144625155091</v>
      </c>
    </row>
    <row r="7756" spans="1:6">
      <c r="A7756" s="20">
        <v>0.60048611111111116</v>
      </c>
      <c r="B7756" s="21">
        <v>2723.5</v>
      </c>
      <c r="C7756" s="16">
        <v>1</v>
      </c>
      <c r="D7756" s="26">
        <v>2743</v>
      </c>
      <c r="E7756" s="28">
        <v>3.7999999999999974E-3</v>
      </c>
      <c r="F7756" s="28">
        <v>2714.52308755795</v>
      </c>
    </row>
    <row r="7757" spans="1:6">
      <c r="A7757" s="20">
        <v>0.60050925925925924</v>
      </c>
      <c r="B7757" s="21">
        <v>2724</v>
      </c>
      <c r="C7757" s="16">
        <v>1</v>
      </c>
      <c r="D7757" s="26">
        <v>2743</v>
      </c>
      <c r="E7757" s="28">
        <v>3.7999999999999974E-3</v>
      </c>
      <c r="F7757" s="28">
        <v>2714.6312998252297</v>
      </c>
    </row>
    <row r="7758" spans="1:6">
      <c r="A7758" s="20">
        <v>0.60053240740740743</v>
      </c>
      <c r="B7758" s="21">
        <v>2724.5</v>
      </c>
      <c r="C7758" s="16">
        <v>1</v>
      </c>
      <c r="D7758" s="26">
        <v>2743</v>
      </c>
      <c r="E7758" s="28">
        <v>3.7999999999999974E-3</v>
      </c>
      <c r="F7758" s="28">
        <v>2714.739100885894</v>
      </c>
    </row>
    <row r="7759" spans="1:6">
      <c r="A7759" s="20">
        <v>0.60054398148148147</v>
      </c>
      <c r="B7759" s="21">
        <v>2724</v>
      </c>
      <c r="C7759" s="16">
        <v>1</v>
      </c>
      <c r="D7759" s="26">
        <v>2743</v>
      </c>
      <c r="E7759" s="28">
        <v>3.7999999999999974E-3</v>
      </c>
      <c r="F7759" s="28">
        <v>2714.8464923025276</v>
      </c>
    </row>
    <row r="7760" spans="1:6">
      <c r="A7760" s="20">
        <v>0.60056712962962966</v>
      </c>
      <c r="B7760" s="21">
        <v>2722</v>
      </c>
      <c r="C7760" s="16">
        <v>1</v>
      </c>
      <c r="D7760" s="26">
        <v>2743</v>
      </c>
      <c r="E7760" s="28">
        <v>3.7999999999999974E-3</v>
      </c>
      <c r="F7760" s="28">
        <v>2714.953475631778</v>
      </c>
    </row>
    <row r="7761" spans="1:6">
      <c r="A7761" s="20">
        <v>0.60059027777777774</v>
      </c>
      <c r="B7761" s="21">
        <v>2723</v>
      </c>
      <c r="C7761" s="16">
        <v>1</v>
      </c>
      <c r="D7761" s="26">
        <v>2743</v>
      </c>
      <c r="E7761" s="28">
        <v>3.7999999999999974E-3</v>
      </c>
      <c r="F7761" s="28">
        <v>2715.0600524243773</v>
      </c>
    </row>
    <row r="7762" spans="1:6">
      <c r="A7762" s="20">
        <v>0.60061342592592593</v>
      </c>
      <c r="B7762" s="21">
        <v>2723.5</v>
      </c>
      <c r="C7762" s="16">
        <v>1</v>
      </c>
      <c r="D7762" s="26">
        <v>2743</v>
      </c>
      <c r="E7762" s="28">
        <v>3.7999999999999974E-3</v>
      </c>
      <c r="F7762" s="28">
        <v>2715.1662242251646</v>
      </c>
    </row>
    <row r="7763" spans="1:6">
      <c r="A7763" s="20">
        <v>0.60063657407407411</v>
      </c>
      <c r="B7763" s="21">
        <v>2723.5</v>
      </c>
      <c r="C7763" s="16">
        <v>1</v>
      </c>
      <c r="D7763" s="26">
        <v>2743</v>
      </c>
      <c r="E7763" s="28">
        <v>3.7999999999999974E-3</v>
      </c>
      <c r="F7763" s="28">
        <v>2715.2719925731089</v>
      </c>
    </row>
    <row r="7764" spans="1:6">
      <c r="A7764" s="20">
        <v>0.60065972222222219</v>
      </c>
      <c r="B7764" s="21">
        <v>2723.5</v>
      </c>
      <c r="C7764" s="16">
        <v>1</v>
      </c>
      <c r="D7764" s="26">
        <v>2743</v>
      </c>
      <c r="E7764" s="28">
        <v>3.7999999999999974E-3</v>
      </c>
      <c r="F7764" s="28">
        <v>2715.3773590013311</v>
      </c>
    </row>
    <row r="7765" spans="1:6">
      <c r="A7765" s="20">
        <v>0.60068287037037038</v>
      </c>
      <c r="B7765" s="21">
        <v>2726</v>
      </c>
      <c r="C7765" s="16">
        <v>1</v>
      </c>
      <c r="D7765" s="26">
        <v>2743</v>
      </c>
      <c r="E7765" s="28">
        <v>3.7999999999999974E-3</v>
      </c>
      <c r="F7765" s="28">
        <v>2715.482325037126</v>
      </c>
    </row>
    <row r="7766" spans="1:6">
      <c r="A7766" s="20">
        <v>0.60070601851851857</v>
      </c>
      <c r="B7766" s="21">
        <v>2726</v>
      </c>
      <c r="C7766" s="16">
        <v>1</v>
      </c>
      <c r="D7766" s="26">
        <v>2743</v>
      </c>
      <c r="E7766" s="28">
        <v>3.7999999999999974E-3</v>
      </c>
      <c r="F7766" s="28">
        <v>2715.5868922019849</v>
      </c>
    </row>
    <row r="7767" spans="1:6">
      <c r="A7767" s="20">
        <v>0.60072916666666665</v>
      </c>
      <c r="B7767" s="21">
        <v>2727.5</v>
      </c>
      <c r="C7767" s="16">
        <v>1</v>
      </c>
      <c r="D7767" s="26">
        <v>2743</v>
      </c>
      <c r="E7767" s="28">
        <v>3.7999999999999974E-3</v>
      </c>
      <c r="F7767" s="28">
        <v>2715.6910620116173</v>
      </c>
    </row>
    <row r="7768" spans="1:6">
      <c r="A7768" s="20">
        <v>0.60075231481481484</v>
      </c>
      <c r="B7768" s="21">
        <v>2728</v>
      </c>
      <c r="C7768" s="16">
        <v>1</v>
      </c>
      <c r="D7768" s="26">
        <v>2743</v>
      </c>
      <c r="E7768" s="28">
        <v>3.7999999999999974E-3</v>
      </c>
      <c r="F7768" s="28">
        <v>2715.794835975973</v>
      </c>
    </row>
    <row r="7769" spans="1:6">
      <c r="A7769" s="20">
        <v>0.60077546296296291</v>
      </c>
      <c r="B7769" s="21">
        <v>2727</v>
      </c>
      <c r="C7769" s="16">
        <v>1</v>
      </c>
      <c r="D7769" s="26">
        <v>2743</v>
      </c>
      <c r="E7769" s="28">
        <v>3.7999999999999974E-3</v>
      </c>
      <c r="F7769" s="28">
        <v>2715.8982155992644</v>
      </c>
    </row>
    <row r="7770" spans="1:6">
      <c r="A7770" s="20">
        <v>0.6007986111111111</v>
      </c>
      <c r="B7770" s="21">
        <v>2727.5</v>
      </c>
      <c r="C7770" s="16">
        <v>1</v>
      </c>
      <c r="D7770" s="26">
        <v>2743</v>
      </c>
      <c r="E7770" s="28">
        <v>3.7999999999999974E-3</v>
      </c>
      <c r="F7770" s="28">
        <v>2716.0012023799873</v>
      </c>
    </row>
    <row r="7771" spans="1:6">
      <c r="A7771" s="20">
        <v>0.60083333333333333</v>
      </c>
      <c r="B7771" s="21">
        <v>2727.5</v>
      </c>
      <c r="C7771" s="16">
        <v>1</v>
      </c>
      <c r="D7771" s="26">
        <v>2743</v>
      </c>
      <c r="E7771" s="28">
        <v>3.7999999999999974E-3</v>
      </c>
      <c r="F7771" s="28">
        <v>2716.1037978109434</v>
      </c>
    </row>
    <row r="7772" spans="1:6">
      <c r="A7772" s="20">
        <v>0.60085648148148152</v>
      </c>
      <c r="B7772" s="21">
        <v>2725.5</v>
      </c>
      <c r="C7772" s="16">
        <v>1</v>
      </c>
      <c r="D7772" s="26">
        <v>2743</v>
      </c>
      <c r="E7772" s="28">
        <v>3.7999999999999974E-3</v>
      </c>
      <c r="F7772" s="28">
        <v>2716.2060033792618</v>
      </c>
    </row>
    <row r="7773" spans="1:6">
      <c r="A7773" s="20">
        <v>0.60086805555555556</v>
      </c>
      <c r="B7773" s="21">
        <v>2725</v>
      </c>
      <c r="C7773" s="16">
        <v>1</v>
      </c>
      <c r="D7773" s="26">
        <v>2743</v>
      </c>
      <c r="E7773" s="28">
        <v>3.7999999999999974E-3</v>
      </c>
      <c r="F7773" s="28">
        <v>2716.3078205664206</v>
      </c>
    </row>
    <row r="7774" spans="1:6">
      <c r="A7774" s="20">
        <v>0.60090277777777779</v>
      </c>
      <c r="B7774" s="21">
        <v>2722.5</v>
      </c>
      <c r="C7774" s="16">
        <v>1</v>
      </c>
      <c r="D7774" s="26">
        <v>2743</v>
      </c>
      <c r="E7774" s="28">
        <v>3.7999999999999974E-3</v>
      </c>
      <c r="F7774" s="28">
        <v>2716.4092508482681</v>
      </c>
    </row>
    <row r="7775" spans="1:6">
      <c r="A7775" s="20">
        <v>0.60092592592592597</v>
      </c>
      <c r="B7775" s="21">
        <v>2724</v>
      </c>
      <c r="C7775" s="16">
        <v>1</v>
      </c>
      <c r="D7775" s="26">
        <v>2743</v>
      </c>
      <c r="E7775" s="28">
        <v>3.7999999999999974E-3</v>
      </c>
      <c r="F7775" s="28">
        <v>2716.5102956950445</v>
      </c>
    </row>
    <row r="7776" spans="1:6">
      <c r="A7776" s="20">
        <v>0.60094907407407405</v>
      </c>
      <c r="B7776" s="21">
        <v>2723</v>
      </c>
      <c r="C7776" s="16">
        <v>1</v>
      </c>
      <c r="D7776" s="26">
        <v>2743</v>
      </c>
      <c r="E7776" s="28">
        <v>3.7999999999999974E-3</v>
      </c>
      <c r="F7776" s="28">
        <v>2716.6109565714032</v>
      </c>
    </row>
    <row r="7777" spans="1:6">
      <c r="A7777" s="20">
        <v>0.60097222222222224</v>
      </c>
      <c r="B7777" s="21">
        <v>2722.5</v>
      </c>
      <c r="C7777" s="16">
        <v>1</v>
      </c>
      <c r="D7777" s="26">
        <v>2743</v>
      </c>
      <c r="E7777" s="28">
        <v>3.7999999999999974E-3</v>
      </c>
      <c r="F7777" s="28">
        <v>2716.711234936432</v>
      </c>
    </row>
    <row r="7778" spans="1:6">
      <c r="A7778" s="20">
        <v>0.60099537037037032</v>
      </c>
      <c r="B7778" s="21">
        <v>2724.5</v>
      </c>
      <c r="C7778" s="16">
        <v>1</v>
      </c>
      <c r="D7778" s="26">
        <v>2743</v>
      </c>
      <c r="E7778" s="28">
        <v>3.7999999999999974E-3</v>
      </c>
      <c r="F7778" s="28">
        <v>2716.8111322436735</v>
      </c>
    </row>
    <row r="7779" spans="1:6">
      <c r="A7779" s="20">
        <v>0.60101851851851851</v>
      </c>
      <c r="B7779" s="21">
        <v>2725</v>
      </c>
      <c r="C7779" s="16">
        <v>1</v>
      </c>
      <c r="D7779" s="26">
        <v>2743</v>
      </c>
      <c r="E7779" s="28">
        <v>3.7999999999999974E-3</v>
      </c>
      <c r="F7779" s="28">
        <v>2716.9106499411473</v>
      </c>
    </row>
    <row r="7780" spans="1:6">
      <c r="A7780" s="20">
        <v>0.60105324074074074</v>
      </c>
      <c r="B7780" s="21">
        <v>2723</v>
      </c>
      <c r="C7780" s="16">
        <v>1</v>
      </c>
      <c r="D7780" s="26">
        <v>2743</v>
      </c>
      <c r="E7780" s="28">
        <v>3.7999999999999974E-3</v>
      </c>
      <c r="F7780" s="28">
        <v>2717.0097894713708</v>
      </c>
    </row>
    <row r="7781" spans="1:6">
      <c r="A7781" s="20">
        <v>0.60107638888888892</v>
      </c>
      <c r="B7781" s="21">
        <v>2723</v>
      </c>
      <c r="C7781" s="16">
        <v>1</v>
      </c>
      <c r="D7781" s="26">
        <v>2743</v>
      </c>
      <c r="E7781" s="28">
        <v>3.7999999999999974E-3</v>
      </c>
      <c r="F7781" s="28">
        <v>2717.1085522713797</v>
      </c>
    </row>
    <row r="7782" spans="1:6">
      <c r="A7782" s="20">
        <v>0.601099537037037</v>
      </c>
      <c r="B7782" s="21">
        <v>2722.5</v>
      </c>
      <c r="C7782" s="16">
        <v>1</v>
      </c>
      <c r="D7782" s="26">
        <v>2743</v>
      </c>
      <c r="E7782" s="28">
        <v>3.7999999999999974E-3</v>
      </c>
      <c r="F7782" s="28">
        <v>2717.2069397727487</v>
      </c>
    </row>
    <row r="7783" spans="1:6">
      <c r="A7783" s="20">
        <v>0.60112268518518519</v>
      </c>
      <c r="B7783" s="21">
        <v>2722.5</v>
      </c>
      <c r="C7783" s="16">
        <v>1</v>
      </c>
      <c r="D7783" s="26">
        <v>2743</v>
      </c>
      <c r="E7783" s="28">
        <v>3.7999999999999974E-3</v>
      </c>
      <c r="F7783" s="28">
        <v>2717.3049534016122</v>
      </c>
    </row>
    <row r="7784" spans="1:6">
      <c r="A7784" s="20">
        <v>0.60114583333333338</v>
      </c>
      <c r="B7784" s="21">
        <v>2720.5</v>
      </c>
      <c r="C7784" s="16">
        <v>1</v>
      </c>
      <c r="D7784" s="26">
        <v>2743</v>
      </c>
      <c r="E7784" s="28">
        <v>3.7999999999999974E-3</v>
      </c>
      <c r="F7784" s="28">
        <v>2717.4025945786861</v>
      </c>
    </row>
    <row r="7785" spans="1:6">
      <c r="A7785" s="20">
        <v>0.60116898148148146</v>
      </c>
      <c r="B7785" s="21">
        <v>2721</v>
      </c>
      <c r="C7785" s="16">
        <v>1</v>
      </c>
      <c r="D7785" s="26">
        <v>2743</v>
      </c>
      <c r="E7785" s="28">
        <v>3.7999999999999974E-3</v>
      </c>
      <c r="F7785" s="28">
        <v>2717.499864719287</v>
      </c>
    </row>
    <row r="7786" spans="1:6">
      <c r="A7786" s="20">
        <v>0.60119212962962965</v>
      </c>
      <c r="B7786" s="21">
        <v>2720.5</v>
      </c>
      <c r="C7786" s="16">
        <v>1</v>
      </c>
      <c r="D7786" s="26">
        <v>2743</v>
      </c>
      <c r="E7786" s="28">
        <v>3.7999999999999974E-3</v>
      </c>
      <c r="F7786" s="28">
        <v>2717.5967652333538</v>
      </c>
    </row>
    <row r="7787" spans="1:6">
      <c r="A7787" s="20">
        <v>0.60121527777777772</v>
      </c>
      <c r="B7787" s="21">
        <v>2719</v>
      </c>
      <c r="C7787" s="16">
        <v>1</v>
      </c>
      <c r="D7787" s="26">
        <v>2743</v>
      </c>
      <c r="E7787" s="28">
        <v>3.7999999999999974E-3</v>
      </c>
      <c r="F7787" s="28">
        <v>2717.6932975254672</v>
      </c>
    </row>
    <row r="7788" spans="1:6">
      <c r="A7788" s="20">
        <v>0.60123842592592591</v>
      </c>
      <c r="B7788" s="21">
        <v>2717</v>
      </c>
      <c r="C7788" s="16">
        <v>-1</v>
      </c>
      <c r="D7788" s="26">
        <v>2717</v>
      </c>
      <c r="E7788" s="28">
        <v>0</v>
      </c>
      <c r="F7788" s="28">
        <v>2743</v>
      </c>
    </row>
    <row r="7789" spans="1:6">
      <c r="A7789" s="20">
        <v>0.6012615740740741</v>
      </c>
      <c r="B7789" s="21">
        <v>2717.5</v>
      </c>
      <c r="C7789" s="16">
        <v>-1</v>
      </c>
      <c r="D7789" s="26">
        <v>2717</v>
      </c>
      <c r="E7789" s="28">
        <v>0</v>
      </c>
      <c r="F7789" s="28">
        <v>2743</v>
      </c>
    </row>
    <row r="7790" spans="1:6">
      <c r="A7790" s="20">
        <v>0.60128472222222218</v>
      </c>
      <c r="B7790" s="21">
        <v>2717</v>
      </c>
      <c r="C7790" s="16">
        <v>-1</v>
      </c>
      <c r="D7790" s="26">
        <v>2717</v>
      </c>
      <c r="E7790" s="28">
        <v>0</v>
      </c>
      <c r="F7790" s="28">
        <v>2743</v>
      </c>
    </row>
    <row r="7791" spans="1:6">
      <c r="A7791" s="20">
        <v>0.60130787037037037</v>
      </c>
      <c r="B7791" s="21">
        <v>2717</v>
      </c>
      <c r="C7791" s="16">
        <v>-1</v>
      </c>
      <c r="D7791" s="26">
        <v>2717</v>
      </c>
      <c r="E7791" s="28">
        <v>0</v>
      </c>
      <c r="F7791" s="28">
        <v>2743</v>
      </c>
    </row>
    <row r="7792" spans="1:6">
      <c r="A7792" s="20">
        <v>0.60133101851851856</v>
      </c>
      <c r="B7792" s="21">
        <v>2716</v>
      </c>
      <c r="C7792" s="16">
        <v>-1</v>
      </c>
      <c r="D7792" s="26">
        <v>2716</v>
      </c>
      <c r="E7792" s="28">
        <v>1E-4</v>
      </c>
      <c r="F7792" s="28">
        <v>2742.9973</v>
      </c>
    </row>
    <row r="7793" spans="1:6">
      <c r="A7793" s="20">
        <v>0.60136574074074078</v>
      </c>
      <c r="B7793" s="21">
        <v>2718</v>
      </c>
      <c r="C7793" s="16">
        <v>-1</v>
      </c>
      <c r="D7793" s="26">
        <v>2716</v>
      </c>
      <c r="E7793" s="28">
        <v>1E-4</v>
      </c>
      <c r="F7793" s="28">
        <v>2742.9946002699999</v>
      </c>
    </row>
    <row r="7794" spans="1:6">
      <c r="A7794" s="20">
        <v>0.60138888888888886</v>
      </c>
      <c r="B7794" s="21">
        <v>2717.5</v>
      </c>
      <c r="C7794" s="16">
        <v>-1</v>
      </c>
      <c r="D7794" s="26">
        <v>2716</v>
      </c>
      <c r="E7794" s="28">
        <v>1E-4</v>
      </c>
      <c r="F7794" s="28">
        <v>2742.9919008099728</v>
      </c>
    </row>
    <row r="7795" spans="1:6">
      <c r="A7795" s="20">
        <v>0.60141203703703705</v>
      </c>
      <c r="B7795" s="21">
        <v>2717</v>
      </c>
      <c r="C7795" s="16">
        <v>-1</v>
      </c>
      <c r="D7795" s="26">
        <v>2716</v>
      </c>
      <c r="E7795" s="28">
        <v>1E-4</v>
      </c>
      <c r="F7795" s="28">
        <v>2742.9892016198919</v>
      </c>
    </row>
    <row r="7796" spans="1:6">
      <c r="A7796" s="20">
        <v>0.60143518518518524</v>
      </c>
      <c r="B7796" s="21">
        <v>2717</v>
      </c>
      <c r="C7796" s="16">
        <v>-1</v>
      </c>
      <c r="D7796" s="26">
        <v>2716</v>
      </c>
      <c r="E7796" s="28">
        <v>1E-4</v>
      </c>
      <c r="F7796" s="28">
        <v>2742.98650269973</v>
      </c>
    </row>
    <row r="7797" spans="1:6">
      <c r="A7797" s="20">
        <v>0.60145833333333332</v>
      </c>
      <c r="B7797" s="21">
        <v>2717</v>
      </c>
      <c r="C7797" s="16">
        <v>-1</v>
      </c>
      <c r="D7797" s="26">
        <v>2716</v>
      </c>
      <c r="E7797" s="28">
        <v>1E-4</v>
      </c>
      <c r="F7797" s="28">
        <v>2742.9838040494601</v>
      </c>
    </row>
    <row r="7798" spans="1:6">
      <c r="A7798" s="20">
        <v>0.60148148148148151</v>
      </c>
      <c r="B7798" s="21">
        <v>2716.5</v>
      </c>
      <c r="C7798" s="16">
        <v>-1</v>
      </c>
      <c r="D7798" s="26">
        <v>2716</v>
      </c>
      <c r="E7798" s="28">
        <v>1E-4</v>
      </c>
      <c r="F7798" s="28">
        <v>2742.9811056690551</v>
      </c>
    </row>
    <row r="7799" spans="1:6">
      <c r="A7799" s="20">
        <v>0.60150462962962958</v>
      </c>
      <c r="B7799" s="21">
        <v>2720.5</v>
      </c>
      <c r="C7799" s="16">
        <v>-1</v>
      </c>
      <c r="D7799" s="26">
        <v>2716</v>
      </c>
      <c r="E7799" s="28">
        <v>1E-4</v>
      </c>
      <c r="F7799" s="28">
        <v>2742.978407558488</v>
      </c>
    </row>
    <row r="7800" spans="1:6">
      <c r="A7800" s="20">
        <v>0.60152777777777777</v>
      </c>
      <c r="B7800" s="21">
        <v>2721.5</v>
      </c>
      <c r="C7800" s="16">
        <v>-1</v>
      </c>
      <c r="D7800" s="26">
        <v>2716</v>
      </c>
      <c r="E7800" s="28">
        <v>1E-4</v>
      </c>
      <c r="F7800" s="28">
        <v>2742.9757097177321</v>
      </c>
    </row>
    <row r="7801" spans="1:6">
      <c r="A7801" s="20">
        <v>0.60155092592592596</v>
      </c>
      <c r="B7801" s="21">
        <v>2723.5</v>
      </c>
      <c r="C7801" s="16">
        <v>-1</v>
      </c>
      <c r="D7801" s="26">
        <v>2716</v>
      </c>
      <c r="E7801" s="28">
        <v>1E-4</v>
      </c>
      <c r="F7801" s="28">
        <v>2742.9730121467605</v>
      </c>
    </row>
    <row r="7802" spans="1:6">
      <c r="A7802" s="20">
        <v>0.60157407407407404</v>
      </c>
      <c r="B7802" s="21">
        <v>2722.5</v>
      </c>
      <c r="C7802" s="16">
        <v>-1</v>
      </c>
      <c r="D7802" s="26">
        <v>2716</v>
      </c>
      <c r="E7802" s="28">
        <v>1E-4</v>
      </c>
      <c r="F7802" s="28">
        <v>2742.970314845546</v>
      </c>
    </row>
    <row r="7803" spans="1:6">
      <c r="A7803" s="20">
        <v>0.60159722222222223</v>
      </c>
      <c r="B7803" s="21">
        <v>2722.5</v>
      </c>
      <c r="C7803" s="16">
        <v>-1</v>
      </c>
      <c r="D7803" s="26">
        <v>2716</v>
      </c>
      <c r="E7803" s="28">
        <v>1E-4</v>
      </c>
      <c r="F7803" s="28">
        <v>2742.9676178140617</v>
      </c>
    </row>
    <row r="7804" spans="1:6">
      <c r="A7804" s="20">
        <v>0.60162037037037042</v>
      </c>
      <c r="B7804" s="21">
        <v>2724</v>
      </c>
      <c r="C7804" s="16">
        <v>-1</v>
      </c>
      <c r="D7804" s="26">
        <v>2716</v>
      </c>
      <c r="E7804" s="28">
        <v>1E-4</v>
      </c>
      <c r="F7804" s="28">
        <v>2742.9649210522803</v>
      </c>
    </row>
    <row r="7805" spans="1:6">
      <c r="A7805" s="20">
        <v>0.60164351851851849</v>
      </c>
      <c r="B7805" s="21">
        <v>2725.5</v>
      </c>
      <c r="C7805" s="16">
        <v>-1</v>
      </c>
      <c r="D7805" s="26">
        <v>2716</v>
      </c>
      <c r="E7805" s="28">
        <v>1E-4</v>
      </c>
      <c r="F7805" s="28">
        <v>2742.9622245601749</v>
      </c>
    </row>
    <row r="7806" spans="1:6">
      <c r="A7806" s="20">
        <v>0.60166666666666668</v>
      </c>
      <c r="B7806" s="21">
        <v>2726</v>
      </c>
      <c r="C7806" s="16">
        <v>-1</v>
      </c>
      <c r="D7806" s="26">
        <v>2716</v>
      </c>
      <c r="E7806" s="28">
        <v>1E-4</v>
      </c>
      <c r="F7806" s="28">
        <v>2742.9595283377189</v>
      </c>
    </row>
    <row r="7807" spans="1:6">
      <c r="A7807" s="20">
        <v>0.60168981481481476</v>
      </c>
      <c r="B7807" s="21">
        <v>2726.5</v>
      </c>
      <c r="C7807" s="16">
        <v>-1</v>
      </c>
      <c r="D7807" s="26">
        <v>2716</v>
      </c>
      <c r="E7807" s="28">
        <v>1E-4</v>
      </c>
      <c r="F7807" s="28">
        <v>2742.9568323848853</v>
      </c>
    </row>
    <row r="7808" spans="1:6">
      <c r="A7808" s="20">
        <v>0.60171296296296295</v>
      </c>
      <c r="B7808" s="21">
        <v>2726.5</v>
      </c>
      <c r="C7808" s="16">
        <v>-1</v>
      </c>
      <c r="D7808" s="26">
        <v>2716</v>
      </c>
      <c r="E7808" s="28">
        <v>1E-4</v>
      </c>
      <c r="F7808" s="28">
        <v>2742.9541367016468</v>
      </c>
    </row>
    <row r="7809" spans="1:6">
      <c r="A7809" s="20">
        <v>0.60172453703703699</v>
      </c>
      <c r="B7809" s="21">
        <v>2726</v>
      </c>
      <c r="C7809" s="16">
        <v>-1</v>
      </c>
      <c r="D7809" s="26">
        <v>2716</v>
      </c>
      <c r="E7809" s="28">
        <v>1E-4</v>
      </c>
      <c r="F7809" s="28">
        <v>2742.9514412879766</v>
      </c>
    </row>
    <row r="7810" spans="1:6">
      <c r="A7810" s="20">
        <v>0.60174768518518518</v>
      </c>
      <c r="B7810" s="21">
        <v>2727</v>
      </c>
      <c r="C7810" s="16">
        <v>-1</v>
      </c>
      <c r="D7810" s="26">
        <v>2716</v>
      </c>
      <c r="E7810" s="28">
        <v>1E-4</v>
      </c>
      <c r="F7810" s="28">
        <v>2742.948746143848</v>
      </c>
    </row>
    <row r="7811" spans="1:6">
      <c r="A7811" s="20">
        <v>0.60177083333333337</v>
      </c>
      <c r="B7811" s="21">
        <v>2728</v>
      </c>
      <c r="C7811" s="16">
        <v>-1</v>
      </c>
      <c r="D7811" s="26">
        <v>2716</v>
      </c>
      <c r="E7811" s="28">
        <v>1E-4</v>
      </c>
      <c r="F7811" s="28">
        <v>2742.9460512692335</v>
      </c>
    </row>
    <row r="7812" spans="1:6">
      <c r="A7812" s="20">
        <v>0.60179398148148144</v>
      </c>
      <c r="B7812" s="21">
        <v>2726.5</v>
      </c>
      <c r="C7812" s="16">
        <v>-1</v>
      </c>
      <c r="D7812" s="26">
        <v>2716</v>
      </c>
      <c r="E7812" s="28">
        <v>1E-4</v>
      </c>
      <c r="F7812" s="28">
        <v>2742.9433566641064</v>
      </c>
    </row>
    <row r="7813" spans="1:6">
      <c r="A7813" s="20">
        <v>0.60181712962962963</v>
      </c>
      <c r="B7813" s="21">
        <v>2727.5</v>
      </c>
      <c r="C7813" s="16">
        <v>-1</v>
      </c>
      <c r="D7813" s="26">
        <v>2716</v>
      </c>
      <c r="E7813" s="28">
        <v>1E-4</v>
      </c>
      <c r="F7813" s="28">
        <v>2742.9406623284399</v>
      </c>
    </row>
    <row r="7814" spans="1:6">
      <c r="A7814" s="20">
        <v>0.60184027777777782</v>
      </c>
      <c r="B7814" s="21">
        <v>2728</v>
      </c>
      <c r="C7814" s="16">
        <v>-1</v>
      </c>
      <c r="D7814" s="26">
        <v>2716</v>
      </c>
      <c r="E7814" s="28">
        <v>1E-4</v>
      </c>
      <c r="F7814" s="28">
        <v>2742.9379682622071</v>
      </c>
    </row>
    <row r="7815" spans="1:6">
      <c r="A7815" s="20">
        <v>0.60187500000000005</v>
      </c>
      <c r="B7815" s="21">
        <v>2726.5</v>
      </c>
      <c r="C7815" s="16">
        <v>-1</v>
      </c>
      <c r="D7815" s="26">
        <v>2716</v>
      </c>
      <c r="E7815" s="28">
        <v>1E-4</v>
      </c>
      <c r="F7815" s="28">
        <v>2742.9352744653806</v>
      </c>
    </row>
    <row r="7816" spans="1:6">
      <c r="A7816" s="20">
        <v>0.60189814814814813</v>
      </c>
      <c r="B7816" s="21">
        <v>2726</v>
      </c>
      <c r="C7816" s="16">
        <v>-1</v>
      </c>
      <c r="D7816" s="26">
        <v>2716</v>
      </c>
      <c r="E7816" s="28">
        <v>1E-4</v>
      </c>
      <c r="F7816" s="28">
        <v>2742.9325809379343</v>
      </c>
    </row>
    <row r="7817" spans="1:6">
      <c r="A7817" s="20">
        <v>0.60190972222222228</v>
      </c>
      <c r="B7817" s="21">
        <v>2726</v>
      </c>
      <c r="C7817" s="16">
        <v>-1</v>
      </c>
      <c r="D7817" s="26">
        <v>2716</v>
      </c>
      <c r="E7817" s="28">
        <v>1E-4</v>
      </c>
      <c r="F7817" s="28">
        <v>2742.9298876798407</v>
      </c>
    </row>
    <row r="7818" spans="1:6">
      <c r="A7818" s="20">
        <v>0.60194444444444439</v>
      </c>
      <c r="B7818" s="21">
        <v>2726.5</v>
      </c>
      <c r="C7818" s="16">
        <v>-1</v>
      </c>
      <c r="D7818" s="26">
        <v>2716</v>
      </c>
      <c r="E7818" s="28">
        <v>1E-4</v>
      </c>
      <c r="F7818" s="28">
        <v>2742.9271946910726</v>
      </c>
    </row>
    <row r="7819" spans="1:6">
      <c r="A7819" s="20">
        <v>0.60196759259259258</v>
      </c>
      <c r="B7819" s="21">
        <v>2728</v>
      </c>
      <c r="C7819" s="16">
        <v>-1</v>
      </c>
      <c r="D7819" s="26">
        <v>2716</v>
      </c>
      <c r="E7819" s="28">
        <v>1E-4</v>
      </c>
      <c r="F7819" s="28">
        <v>2742.9245019716036</v>
      </c>
    </row>
    <row r="7820" spans="1:6">
      <c r="A7820" s="20">
        <v>0.60197916666666662</v>
      </c>
      <c r="B7820" s="21">
        <v>2728.5</v>
      </c>
      <c r="C7820" s="16">
        <v>-1</v>
      </c>
      <c r="D7820" s="26">
        <v>2716</v>
      </c>
      <c r="E7820" s="28">
        <v>1E-4</v>
      </c>
      <c r="F7820" s="28">
        <v>2742.9218095214064</v>
      </c>
    </row>
    <row r="7821" spans="1:6">
      <c r="A7821" s="20">
        <v>0.60201388888888885</v>
      </c>
      <c r="B7821" s="21">
        <v>2727.5</v>
      </c>
      <c r="C7821" s="16">
        <v>-1</v>
      </c>
      <c r="D7821" s="26">
        <v>2716</v>
      </c>
      <c r="E7821" s="28">
        <v>1E-4</v>
      </c>
      <c r="F7821" s="28">
        <v>2742.9191173404542</v>
      </c>
    </row>
    <row r="7822" spans="1:6">
      <c r="A7822" s="20">
        <v>0.60203703703703704</v>
      </c>
      <c r="B7822" s="21">
        <v>2727</v>
      </c>
      <c r="C7822" s="16">
        <v>-1</v>
      </c>
      <c r="D7822" s="26">
        <v>2716</v>
      </c>
      <c r="E7822" s="28">
        <v>1E-4</v>
      </c>
      <c r="F7822" s="28">
        <v>2742.9164254287202</v>
      </c>
    </row>
    <row r="7823" spans="1:6">
      <c r="A7823" s="20">
        <v>0.60206018518518523</v>
      </c>
      <c r="B7823" s="21">
        <v>2727</v>
      </c>
      <c r="C7823" s="16">
        <v>-1</v>
      </c>
      <c r="D7823" s="26">
        <v>2716</v>
      </c>
      <c r="E7823" s="28">
        <v>1E-4</v>
      </c>
      <c r="F7823" s="28">
        <v>2742.9137337861775</v>
      </c>
    </row>
    <row r="7824" spans="1:6">
      <c r="A7824" s="20">
        <v>0.6020833333333333</v>
      </c>
      <c r="B7824" s="21">
        <v>2727</v>
      </c>
      <c r="C7824" s="16">
        <v>-1</v>
      </c>
      <c r="D7824" s="26">
        <v>2716</v>
      </c>
      <c r="E7824" s="28">
        <v>1E-4</v>
      </c>
      <c r="F7824" s="28">
        <v>2742.9110424127989</v>
      </c>
    </row>
    <row r="7825" spans="1:6">
      <c r="A7825" s="20">
        <v>0.60210648148148149</v>
      </c>
      <c r="B7825" s="21">
        <v>2727</v>
      </c>
      <c r="C7825" s="16">
        <v>-1</v>
      </c>
      <c r="D7825" s="26">
        <v>2716</v>
      </c>
      <c r="E7825" s="28">
        <v>1E-4</v>
      </c>
      <c r="F7825" s="28">
        <v>2742.9083513085575</v>
      </c>
    </row>
    <row r="7826" spans="1:6">
      <c r="A7826" s="20">
        <v>0.60212962962962968</v>
      </c>
      <c r="B7826" s="21">
        <v>2727.5</v>
      </c>
      <c r="C7826" s="16">
        <v>-1</v>
      </c>
      <c r="D7826" s="26">
        <v>2716</v>
      </c>
      <c r="E7826" s="28">
        <v>1E-4</v>
      </c>
      <c r="F7826" s="28">
        <v>2742.9056604734265</v>
      </c>
    </row>
    <row r="7827" spans="1:6">
      <c r="A7827" s="20">
        <v>0.60215277777777776</v>
      </c>
      <c r="B7827" s="21">
        <v>2727</v>
      </c>
      <c r="C7827" s="16">
        <v>-1</v>
      </c>
      <c r="D7827" s="26">
        <v>2716</v>
      </c>
      <c r="E7827" s="28">
        <v>1E-4</v>
      </c>
      <c r="F7827" s="28">
        <v>2742.902969907379</v>
      </c>
    </row>
    <row r="7828" spans="1:6">
      <c r="A7828" s="20">
        <v>0.60217592592592595</v>
      </c>
      <c r="B7828" s="21">
        <v>2725.5</v>
      </c>
      <c r="C7828" s="16">
        <v>-1</v>
      </c>
      <c r="D7828" s="26">
        <v>2716</v>
      </c>
      <c r="E7828" s="28">
        <v>1E-4</v>
      </c>
      <c r="F7828" s="28">
        <v>2742.9002796103882</v>
      </c>
    </row>
    <row r="7829" spans="1:6">
      <c r="A7829" s="20">
        <v>0.60219907407407403</v>
      </c>
      <c r="B7829" s="21">
        <v>2726.5</v>
      </c>
      <c r="C7829" s="16">
        <v>-1</v>
      </c>
      <c r="D7829" s="26">
        <v>2716</v>
      </c>
      <c r="E7829" s="28">
        <v>1E-4</v>
      </c>
      <c r="F7829" s="28">
        <v>2742.8975895824274</v>
      </c>
    </row>
    <row r="7830" spans="1:6">
      <c r="A7830" s="20">
        <v>0.60222222222222221</v>
      </c>
      <c r="B7830" s="21">
        <v>2728</v>
      </c>
      <c r="C7830" s="16">
        <v>-1</v>
      </c>
      <c r="D7830" s="26">
        <v>2716</v>
      </c>
      <c r="E7830" s="28">
        <v>1E-4</v>
      </c>
      <c r="F7830" s="28">
        <v>2742.8948998234691</v>
      </c>
    </row>
    <row r="7831" spans="1:6">
      <c r="A7831" s="20">
        <v>0.6022453703703704</v>
      </c>
      <c r="B7831" s="21">
        <v>2729</v>
      </c>
      <c r="C7831" s="16">
        <v>-1</v>
      </c>
      <c r="D7831" s="26">
        <v>2716</v>
      </c>
      <c r="E7831" s="28">
        <v>1E-4</v>
      </c>
      <c r="F7831" s="28">
        <v>2742.8922103334867</v>
      </c>
    </row>
    <row r="7832" spans="1:6">
      <c r="A7832" s="20">
        <v>0.60226851851851848</v>
      </c>
      <c r="B7832" s="21">
        <v>2731.5</v>
      </c>
      <c r="C7832" s="16">
        <v>-1</v>
      </c>
      <c r="D7832" s="26">
        <v>2716</v>
      </c>
      <c r="E7832" s="28">
        <v>1E-4</v>
      </c>
      <c r="F7832" s="28">
        <v>2742.8895211124532</v>
      </c>
    </row>
    <row r="7833" spans="1:6">
      <c r="A7833" s="20">
        <v>0.60229166666666667</v>
      </c>
      <c r="B7833" s="21">
        <v>2732.5</v>
      </c>
      <c r="C7833" s="16">
        <v>-1</v>
      </c>
      <c r="D7833" s="26">
        <v>2716</v>
      </c>
      <c r="E7833" s="28">
        <v>1E-4</v>
      </c>
      <c r="F7833" s="28">
        <v>2742.8868321603418</v>
      </c>
    </row>
    <row r="7834" spans="1:6">
      <c r="A7834" s="20">
        <v>0.60231481481481486</v>
      </c>
      <c r="B7834" s="21">
        <v>2732.5</v>
      </c>
      <c r="C7834" s="16">
        <v>-1</v>
      </c>
      <c r="D7834" s="26">
        <v>2716</v>
      </c>
      <c r="E7834" s="28">
        <v>1E-4</v>
      </c>
      <c r="F7834" s="28">
        <v>2742.8841434771257</v>
      </c>
    </row>
    <row r="7835" spans="1:6">
      <c r="A7835" s="20">
        <v>0.60233796296296294</v>
      </c>
      <c r="B7835" s="21">
        <v>2732</v>
      </c>
      <c r="C7835" s="16">
        <v>-1</v>
      </c>
      <c r="D7835" s="26">
        <v>2716</v>
      </c>
      <c r="E7835" s="28">
        <v>1E-4</v>
      </c>
      <c r="F7835" s="28">
        <v>2742.8814550627781</v>
      </c>
    </row>
    <row r="7836" spans="1:6">
      <c r="A7836" s="20">
        <v>0.60234953703703709</v>
      </c>
      <c r="B7836" s="21">
        <v>2733.5</v>
      </c>
      <c r="C7836" s="16">
        <v>-1</v>
      </c>
      <c r="D7836" s="26">
        <v>2716</v>
      </c>
      <c r="E7836" s="28">
        <v>1E-4</v>
      </c>
      <c r="F7836" s="28">
        <v>2742.8787669172716</v>
      </c>
    </row>
    <row r="7837" spans="1:6">
      <c r="A7837" s="20">
        <v>0.60237268518518516</v>
      </c>
      <c r="B7837" s="21">
        <v>2733</v>
      </c>
      <c r="C7837" s="16">
        <v>-1</v>
      </c>
      <c r="D7837" s="26">
        <v>2716</v>
      </c>
      <c r="E7837" s="28">
        <v>1E-4</v>
      </c>
      <c r="F7837" s="28">
        <v>2742.87607904058</v>
      </c>
    </row>
    <row r="7838" spans="1:6">
      <c r="A7838" s="20">
        <v>0.60239583333333335</v>
      </c>
      <c r="B7838" s="21">
        <v>2733.5</v>
      </c>
      <c r="C7838" s="16">
        <v>-1</v>
      </c>
      <c r="D7838" s="26">
        <v>2716</v>
      </c>
      <c r="E7838" s="28">
        <v>1E-4</v>
      </c>
      <c r="F7838" s="28">
        <v>2742.8733914326758</v>
      </c>
    </row>
    <row r="7839" spans="1:6">
      <c r="A7839" s="20">
        <v>0.60243055555555558</v>
      </c>
      <c r="B7839" s="21">
        <v>2733</v>
      </c>
      <c r="C7839" s="16">
        <v>-1</v>
      </c>
      <c r="D7839" s="26">
        <v>2716</v>
      </c>
      <c r="E7839" s="28">
        <v>1E-4</v>
      </c>
      <c r="F7839" s="28">
        <v>2742.8707040935324</v>
      </c>
    </row>
    <row r="7840" spans="1:6">
      <c r="A7840" s="20">
        <v>0.60245370370370366</v>
      </c>
      <c r="B7840" s="21">
        <v>2733.5</v>
      </c>
      <c r="C7840" s="16">
        <v>-1</v>
      </c>
      <c r="D7840" s="26">
        <v>2716</v>
      </c>
      <c r="E7840" s="28">
        <v>1E-4</v>
      </c>
      <c r="F7840" s="28">
        <v>2742.8680170231232</v>
      </c>
    </row>
    <row r="7841" spans="1:6">
      <c r="A7841" s="20">
        <v>0.60246527777777781</v>
      </c>
      <c r="B7841" s="21">
        <v>2733.5</v>
      </c>
      <c r="C7841" s="16">
        <v>-1</v>
      </c>
      <c r="D7841" s="26">
        <v>2716</v>
      </c>
      <c r="E7841" s="28">
        <v>1E-4</v>
      </c>
      <c r="F7841" s="28">
        <v>2742.8653302214211</v>
      </c>
    </row>
    <row r="7842" spans="1:6">
      <c r="A7842" s="20">
        <v>0.60250000000000004</v>
      </c>
      <c r="B7842" s="21">
        <v>2733.5</v>
      </c>
      <c r="C7842" s="16">
        <v>-1</v>
      </c>
      <c r="D7842" s="26">
        <v>2716</v>
      </c>
      <c r="E7842" s="28">
        <v>1E-4</v>
      </c>
      <c r="F7842" s="28">
        <v>2742.8626436883992</v>
      </c>
    </row>
    <row r="7843" spans="1:6">
      <c r="A7843" s="20">
        <v>0.60252314814814811</v>
      </c>
      <c r="B7843" s="21">
        <v>2730</v>
      </c>
      <c r="C7843" s="16">
        <v>-1</v>
      </c>
      <c r="D7843" s="26">
        <v>2716</v>
      </c>
      <c r="E7843" s="28">
        <v>1E-4</v>
      </c>
      <c r="F7843" s="28">
        <v>2742.8599574240302</v>
      </c>
    </row>
    <row r="7844" spans="1:6">
      <c r="A7844" s="20">
        <v>0.60253472222222226</v>
      </c>
      <c r="B7844" s="21">
        <v>2730.5</v>
      </c>
      <c r="C7844" s="16">
        <v>-1</v>
      </c>
      <c r="D7844" s="26">
        <v>2716</v>
      </c>
      <c r="E7844" s="28">
        <v>1E-4</v>
      </c>
      <c r="F7844" s="28">
        <v>2742.8572714282877</v>
      </c>
    </row>
    <row r="7845" spans="1:6">
      <c r="A7845" s="20">
        <v>0.60256944444444449</v>
      </c>
      <c r="B7845" s="21">
        <v>2731.5</v>
      </c>
      <c r="C7845" s="16">
        <v>-1</v>
      </c>
      <c r="D7845" s="26">
        <v>2716</v>
      </c>
      <c r="E7845" s="28">
        <v>1E-4</v>
      </c>
      <c r="F7845" s="28">
        <v>2742.854585701145</v>
      </c>
    </row>
    <row r="7846" spans="1:6">
      <c r="A7846" s="20">
        <v>0.60259259259259257</v>
      </c>
      <c r="B7846" s="21">
        <v>2731</v>
      </c>
      <c r="C7846" s="16">
        <v>-1</v>
      </c>
      <c r="D7846" s="26">
        <v>2716</v>
      </c>
      <c r="E7846" s="28">
        <v>1E-4</v>
      </c>
      <c r="F7846" s="28">
        <v>2742.8519002425746</v>
      </c>
    </row>
    <row r="7847" spans="1:6">
      <c r="A7847" s="20">
        <v>0.60261574074074076</v>
      </c>
      <c r="B7847" s="21">
        <v>2730.5</v>
      </c>
      <c r="C7847" s="16">
        <v>-1</v>
      </c>
      <c r="D7847" s="26">
        <v>2716</v>
      </c>
      <c r="E7847" s="28">
        <v>1E-4</v>
      </c>
      <c r="F7847" s="28">
        <v>2742.8492150525503</v>
      </c>
    </row>
    <row r="7848" spans="1:6">
      <c r="A7848" s="20">
        <v>0.60263888888888884</v>
      </c>
      <c r="B7848" s="21">
        <v>2731</v>
      </c>
      <c r="C7848" s="16">
        <v>-1</v>
      </c>
      <c r="D7848" s="26">
        <v>2716</v>
      </c>
      <c r="E7848" s="28">
        <v>1E-4</v>
      </c>
      <c r="F7848" s="28">
        <v>2742.8465301310453</v>
      </c>
    </row>
    <row r="7849" spans="1:6">
      <c r="A7849" s="20">
        <v>0.60266203703703702</v>
      </c>
      <c r="B7849" s="21">
        <v>2731.5</v>
      </c>
      <c r="C7849" s="16">
        <v>-1</v>
      </c>
      <c r="D7849" s="26">
        <v>2716</v>
      </c>
      <c r="E7849" s="28">
        <v>1E-4</v>
      </c>
      <c r="F7849" s="28">
        <v>2742.8438454780321</v>
      </c>
    </row>
    <row r="7850" spans="1:6">
      <c r="A7850" s="20">
        <v>0.60268518518518521</v>
      </c>
      <c r="B7850" s="21">
        <v>2731.5</v>
      </c>
      <c r="C7850" s="16">
        <v>-1</v>
      </c>
      <c r="D7850" s="26">
        <v>2716</v>
      </c>
      <c r="E7850" s="28">
        <v>1E-4</v>
      </c>
      <c r="F7850" s="28">
        <v>2742.8411610934845</v>
      </c>
    </row>
    <row r="7851" spans="1:6">
      <c r="A7851" s="20">
        <v>0.60270833333333329</v>
      </c>
      <c r="B7851" s="21">
        <v>2732</v>
      </c>
      <c r="C7851" s="16">
        <v>-1</v>
      </c>
      <c r="D7851" s="26">
        <v>2716</v>
      </c>
      <c r="E7851" s="28">
        <v>1E-4</v>
      </c>
      <c r="F7851" s="28">
        <v>2742.8384769773752</v>
      </c>
    </row>
    <row r="7852" spans="1:6">
      <c r="A7852" s="20">
        <v>0.60273148148148148</v>
      </c>
      <c r="B7852" s="21">
        <v>2731</v>
      </c>
      <c r="C7852" s="16">
        <v>-1</v>
      </c>
      <c r="D7852" s="26">
        <v>2716</v>
      </c>
      <c r="E7852" s="28">
        <v>1E-4</v>
      </c>
      <c r="F7852" s="28">
        <v>2742.8357931296773</v>
      </c>
    </row>
    <row r="7853" spans="1:6">
      <c r="A7853" s="20">
        <v>0.60275462962962967</v>
      </c>
      <c r="B7853" s="21">
        <v>2731</v>
      </c>
      <c r="C7853" s="16">
        <v>-1</v>
      </c>
      <c r="D7853" s="26">
        <v>2716</v>
      </c>
      <c r="E7853" s="28">
        <v>1E-4</v>
      </c>
      <c r="F7853" s="28">
        <v>2742.8331095503645</v>
      </c>
    </row>
    <row r="7854" spans="1:6">
      <c r="A7854" s="20">
        <v>0.60277777777777775</v>
      </c>
      <c r="B7854" s="21">
        <v>2730.5</v>
      </c>
      <c r="C7854" s="16">
        <v>-1</v>
      </c>
      <c r="D7854" s="26">
        <v>2716</v>
      </c>
      <c r="E7854" s="28">
        <v>1E-4</v>
      </c>
      <c r="F7854" s="28">
        <v>2742.8304262394095</v>
      </c>
    </row>
    <row r="7855" spans="1:6">
      <c r="A7855" s="20">
        <v>0.60280092592592593</v>
      </c>
      <c r="B7855" s="21">
        <v>2730.5</v>
      </c>
      <c r="C7855" s="16">
        <v>-1</v>
      </c>
      <c r="D7855" s="26">
        <v>2716</v>
      </c>
      <c r="E7855" s="28">
        <v>1E-4</v>
      </c>
      <c r="F7855" s="28">
        <v>2742.8277431967854</v>
      </c>
    </row>
    <row r="7856" spans="1:6">
      <c r="A7856" s="20">
        <v>0.60282407407407412</v>
      </c>
      <c r="B7856" s="21">
        <v>2730.5</v>
      </c>
      <c r="C7856" s="16">
        <v>-1</v>
      </c>
      <c r="D7856" s="26">
        <v>2716</v>
      </c>
      <c r="E7856" s="28">
        <v>1E-4</v>
      </c>
      <c r="F7856" s="28">
        <v>2742.8250604224659</v>
      </c>
    </row>
    <row r="7857" spans="1:6">
      <c r="A7857" s="20">
        <v>0.6028472222222222</v>
      </c>
      <c r="B7857" s="21">
        <v>2731</v>
      </c>
      <c r="C7857" s="16">
        <v>-1</v>
      </c>
      <c r="D7857" s="26">
        <v>2716</v>
      </c>
      <c r="E7857" s="28">
        <v>1E-4</v>
      </c>
      <c r="F7857" s="28">
        <v>2742.8223779164236</v>
      </c>
    </row>
    <row r="7858" spans="1:6">
      <c r="A7858" s="20">
        <v>0.60287037037037039</v>
      </c>
      <c r="B7858" s="21">
        <v>2730.5</v>
      </c>
      <c r="C7858" s="16">
        <v>-1</v>
      </c>
      <c r="D7858" s="26">
        <v>2716</v>
      </c>
      <c r="E7858" s="28">
        <v>1E-4</v>
      </c>
      <c r="F7858" s="28">
        <v>2742.8196956786319</v>
      </c>
    </row>
    <row r="7859" spans="1:6">
      <c r="A7859" s="20">
        <v>0.60289351851851847</v>
      </c>
      <c r="B7859" s="21">
        <v>2731</v>
      </c>
      <c r="C7859" s="16">
        <v>-1</v>
      </c>
      <c r="D7859" s="26">
        <v>2716</v>
      </c>
      <c r="E7859" s="28">
        <v>1E-4</v>
      </c>
      <c r="F7859" s="28">
        <v>2742.8170137090642</v>
      </c>
    </row>
    <row r="7860" spans="1:6">
      <c r="A7860" s="20">
        <v>0.60291666666666666</v>
      </c>
      <c r="B7860" s="21">
        <v>2730</v>
      </c>
      <c r="C7860" s="16">
        <v>-1</v>
      </c>
      <c r="D7860" s="26">
        <v>2716</v>
      </c>
      <c r="E7860" s="28">
        <v>1E-4</v>
      </c>
      <c r="F7860" s="28">
        <v>2742.8143320076933</v>
      </c>
    </row>
    <row r="7861" spans="1:6">
      <c r="A7861" s="20">
        <v>0.60293981481481485</v>
      </c>
      <c r="B7861" s="21">
        <v>2732.5</v>
      </c>
      <c r="C7861" s="16">
        <v>-1</v>
      </c>
      <c r="D7861" s="26">
        <v>2716</v>
      </c>
      <c r="E7861" s="28">
        <v>1E-4</v>
      </c>
      <c r="F7861" s="28">
        <v>2742.8116505744924</v>
      </c>
    </row>
    <row r="7862" spans="1:6">
      <c r="A7862" s="20">
        <v>0.60297453703703707</v>
      </c>
      <c r="B7862" s="21">
        <v>2732</v>
      </c>
      <c r="C7862" s="16">
        <v>-1</v>
      </c>
      <c r="D7862" s="26">
        <v>2716</v>
      </c>
      <c r="E7862" s="28">
        <v>1E-4</v>
      </c>
      <c r="F7862" s="28">
        <v>2742.8089694094351</v>
      </c>
    </row>
    <row r="7863" spans="1:6">
      <c r="A7863" s="20">
        <v>0.60298611111111111</v>
      </c>
      <c r="B7863" s="21">
        <v>2728</v>
      </c>
      <c r="C7863" s="16">
        <v>-1</v>
      </c>
      <c r="D7863" s="26">
        <v>2716</v>
      </c>
      <c r="E7863" s="28">
        <v>1E-4</v>
      </c>
      <c r="F7863" s="28">
        <v>2742.8062885124941</v>
      </c>
    </row>
    <row r="7864" spans="1:6">
      <c r="A7864" s="20">
        <v>0.60302083333333334</v>
      </c>
      <c r="B7864" s="21">
        <v>2728</v>
      </c>
      <c r="C7864" s="16">
        <v>-1</v>
      </c>
      <c r="D7864" s="26">
        <v>2716</v>
      </c>
      <c r="E7864" s="28">
        <v>1E-4</v>
      </c>
      <c r="F7864" s="28">
        <v>2742.8036078836431</v>
      </c>
    </row>
    <row r="7865" spans="1:6">
      <c r="A7865" s="20">
        <v>0.60304398148148153</v>
      </c>
      <c r="B7865" s="21">
        <v>2728</v>
      </c>
      <c r="C7865" s="16">
        <v>-1</v>
      </c>
      <c r="D7865" s="26">
        <v>2716</v>
      </c>
      <c r="E7865" s="28">
        <v>1E-4</v>
      </c>
      <c r="F7865" s="28">
        <v>2742.8009275228546</v>
      </c>
    </row>
    <row r="7866" spans="1:6">
      <c r="A7866" s="20">
        <v>0.60307870370370376</v>
      </c>
      <c r="B7866" s="21">
        <v>2729.5</v>
      </c>
      <c r="C7866" s="16">
        <v>-1</v>
      </c>
      <c r="D7866" s="26">
        <v>2716</v>
      </c>
      <c r="E7866" s="28">
        <v>1E-4</v>
      </c>
      <c r="F7866" s="28">
        <v>2742.7982474301025</v>
      </c>
    </row>
    <row r="7867" spans="1:6">
      <c r="A7867" s="20">
        <v>0.60309027777777779</v>
      </c>
      <c r="B7867" s="21">
        <v>2729.5</v>
      </c>
      <c r="C7867" s="16">
        <v>-1</v>
      </c>
      <c r="D7867" s="26">
        <v>2716</v>
      </c>
      <c r="E7867" s="28">
        <v>1E-4</v>
      </c>
      <c r="F7867" s="28">
        <v>2742.7955676053593</v>
      </c>
    </row>
    <row r="7868" spans="1:6">
      <c r="A7868" s="20">
        <v>0.60312500000000002</v>
      </c>
      <c r="B7868" s="21">
        <v>2730</v>
      </c>
      <c r="C7868" s="16">
        <v>-1</v>
      </c>
      <c r="D7868" s="26">
        <v>2716</v>
      </c>
      <c r="E7868" s="28">
        <v>1E-4</v>
      </c>
      <c r="F7868" s="28">
        <v>2742.7928880485988</v>
      </c>
    </row>
    <row r="7869" spans="1:6">
      <c r="A7869" s="20">
        <v>0.6031481481481481</v>
      </c>
      <c r="B7869" s="21">
        <v>2730.5</v>
      </c>
      <c r="C7869" s="16">
        <v>-1</v>
      </c>
      <c r="D7869" s="26">
        <v>2716</v>
      </c>
      <c r="E7869" s="28">
        <v>1E-4</v>
      </c>
      <c r="F7869" s="28">
        <v>2742.790208759794</v>
      </c>
    </row>
    <row r="7870" spans="1:6">
      <c r="A7870" s="20">
        <v>0.60317129629629629</v>
      </c>
      <c r="B7870" s="21">
        <v>2731</v>
      </c>
      <c r="C7870" s="16">
        <v>-1</v>
      </c>
      <c r="D7870" s="26">
        <v>2716</v>
      </c>
      <c r="E7870" s="28">
        <v>1E-4</v>
      </c>
      <c r="F7870" s="28">
        <v>2742.7875297389182</v>
      </c>
    </row>
    <row r="7871" spans="1:6">
      <c r="A7871" s="20">
        <v>0.60319444444444448</v>
      </c>
      <c r="B7871" s="21">
        <v>2731</v>
      </c>
      <c r="C7871" s="16">
        <v>-1</v>
      </c>
      <c r="D7871" s="26">
        <v>2716</v>
      </c>
      <c r="E7871" s="28">
        <v>1E-4</v>
      </c>
      <c r="F7871" s="28">
        <v>2742.7848509859446</v>
      </c>
    </row>
    <row r="7872" spans="1:6">
      <c r="A7872" s="20">
        <v>0.60321759259259256</v>
      </c>
      <c r="B7872" s="21">
        <v>2730.5</v>
      </c>
      <c r="C7872" s="16">
        <v>-1</v>
      </c>
      <c r="D7872" s="26">
        <v>2716</v>
      </c>
      <c r="E7872" s="28">
        <v>1E-4</v>
      </c>
      <c r="F7872" s="28">
        <v>2742.7821725008462</v>
      </c>
    </row>
    <row r="7873" spans="1:6">
      <c r="A7873" s="20">
        <v>0.60324074074074074</v>
      </c>
      <c r="B7873" s="21">
        <v>2731</v>
      </c>
      <c r="C7873" s="16">
        <v>-1</v>
      </c>
      <c r="D7873" s="26">
        <v>2716</v>
      </c>
      <c r="E7873" s="28">
        <v>1E-4</v>
      </c>
      <c r="F7873" s="28">
        <v>2742.7794942835963</v>
      </c>
    </row>
    <row r="7874" spans="1:6">
      <c r="A7874" s="20">
        <v>0.60326388888888893</v>
      </c>
      <c r="B7874" s="21">
        <v>2730.5</v>
      </c>
      <c r="C7874" s="16">
        <v>-1</v>
      </c>
      <c r="D7874" s="26">
        <v>2716</v>
      </c>
      <c r="E7874" s="28">
        <v>1E-4</v>
      </c>
      <c r="F7874" s="28">
        <v>2742.776816334168</v>
      </c>
    </row>
    <row r="7875" spans="1:6">
      <c r="A7875" s="20">
        <v>0.60328703703703701</v>
      </c>
      <c r="B7875" s="21">
        <v>2730</v>
      </c>
      <c r="C7875" s="16">
        <v>-1</v>
      </c>
      <c r="D7875" s="26">
        <v>2716</v>
      </c>
      <c r="E7875" s="28">
        <v>1E-4</v>
      </c>
      <c r="F7875" s="28">
        <v>2742.7741386525345</v>
      </c>
    </row>
    <row r="7876" spans="1:6">
      <c r="A7876" s="20">
        <v>0.6033101851851852</v>
      </c>
      <c r="B7876" s="21">
        <v>2731.5</v>
      </c>
      <c r="C7876" s="16">
        <v>-1</v>
      </c>
      <c r="D7876" s="26">
        <v>2716</v>
      </c>
      <c r="E7876" s="28">
        <v>1E-4</v>
      </c>
      <c r="F7876" s="28">
        <v>2742.7714612386694</v>
      </c>
    </row>
    <row r="7877" spans="1:6">
      <c r="A7877" s="20">
        <v>0.60333333333333339</v>
      </c>
      <c r="B7877" s="21">
        <v>2731.5</v>
      </c>
      <c r="C7877" s="16">
        <v>-1</v>
      </c>
      <c r="D7877" s="26">
        <v>2716</v>
      </c>
      <c r="E7877" s="28">
        <v>1E-4</v>
      </c>
      <c r="F7877" s="28">
        <v>2742.7687840925455</v>
      </c>
    </row>
    <row r="7878" spans="1:6">
      <c r="A7878" s="20">
        <v>0.60334490740740743</v>
      </c>
      <c r="B7878" s="21">
        <v>2731.5</v>
      </c>
      <c r="C7878" s="16">
        <v>-1</v>
      </c>
      <c r="D7878" s="26">
        <v>2716</v>
      </c>
      <c r="E7878" s="28">
        <v>1E-4</v>
      </c>
      <c r="F7878" s="28">
        <v>2742.7661072141364</v>
      </c>
    </row>
    <row r="7879" spans="1:6">
      <c r="A7879" s="20">
        <v>0.60337962962962965</v>
      </c>
      <c r="B7879" s="21">
        <v>2731.5</v>
      </c>
      <c r="C7879" s="16">
        <v>-1</v>
      </c>
      <c r="D7879" s="26">
        <v>2716</v>
      </c>
      <c r="E7879" s="28">
        <v>1E-4</v>
      </c>
      <c r="F7879" s="28">
        <v>2742.7634306034151</v>
      </c>
    </row>
    <row r="7880" spans="1:6">
      <c r="A7880" s="20">
        <v>0.60340277777777773</v>
      </c>
      <c r="B7880" s="21">
        <v>2730.5</v>
      </c>
      <c r="C7880" s="16">
        <v>-1</v>
      </c>
      <c r="D7880" s="26">
        <v>2716</v>
      </c>
      <c r="E7880" s="28">
        <v>1E-4</v>
      </c>
      <c r="F7880" s="28">
        <v>2742.7607542603546</v>
      </c>
    </row>
    <row r="7881" spans="1:6">
      <c r="A7881" s="20">
        <v>0.60342592592592592</v>
      </c>
      <c r="B7881" s="21">
        <v>2731</v>
      </c>
      <c r="C7881" s="16">
        <v>-1</v>
      </c>
      <c r="D7881" s="26">
        <v>2716</v>
      </c>
      <c r="E7881" s="28">
        <v>1E-4</v>
      </c>
      <c r="F7881" s="28">
        <v>2742.7580781849288</v>
      </c>
    </row>
    <row r="7882" spans="1:6">
      <c r="A7882" s="20">
        <v>0.60344907407407411</v>
      </c>
      <c r="B7882" s="21">
        <v>2731</v>
      </c>
      <c r="C7882" s="16">
        <v>-1</v>
      </c>
      <c r="D7882" s="26">
        <v>2716</v>
      </c>
      <c r="E7882" s="28">
        <v>1E-4</v>
      </c>
      <c r="F7882" s="28">
        <v>2742.7554023771104</v>
      </c>
    </row>
    <row r="7883" spans="1:6">
      <c r="A7883" s="20">
        <v>0.60347222222222219</v>
      </c>
      <c r="B7883" s="21">
        <v>2732</v>
      </c>
      <c r="C7883" s="16">
        <v>-1</v>
      </c>
      <c r="D7883" s="26">
        <v>2716</v>
      </c>
      <c r="E7883" s="28">
        <v>1E-4</v>
      </c>
      <c r="F7883" s="28">
        <v>2742.7527268368726</v>
      </c>
    </row>
    <row r="7884" spans="1:6">
      <c r="A7884" s="20">
        <v>0.60349537037037038</v>
      </c>
      <c r="B7884" s="21">
        <v>2732</v>
      </c>
      <c r="C7884" s="16">
        <v>-1</v>
      </c>
      <c r="D7884" s="26">
        <v>2716</v>
      </c>
      <c r="E7884" s="28">
        <v>1E-4</v>
      </c>
      <c r="F7884" s="28">
        <v>2742.7500515641891</v>
      </c>
    </row>
    <row r="7885" spans="1:6">
      <c r="A7885" s="20">
        <v>0.60351851851851857</v>
      </c>
      <c r="B7885" s="21">
        <v>2732.5</v>
      </c>
      <c r="C7885" s="16">
        <v>-1</v>
      </c>
      <c r="D7885" s="26">
        <v>2716</v>
      </c>
      <c r="E7885" s="28">
        <v>1E-4</v>
      </c>
      <c r="F7885" s="28">
        <v>2742.7473765590325</v>
      </c>
    </row>
    <row r="7886" spans="1:6">
      <c r="A7886" s="20">
        <v>0.60355324074074079</v>
      </c>
      <c r="B7886" s="21">
        <v>2732</v>
      </c>
      <c r="C7886" s="16">
        <v>-1</v>
      </c>
      <c r="D7886" s="26">
        <v>2716</v>
      </c>
      <c r="E7886" s="28">
        <v>1E-4</v>
      </c>
      <c r="F7886" s="28">
        <v>2742.7447018213766</v>
      </c>
    </row>
    <row r="7887" spans="1:6">
      <c r="A7887" s="20">
        <v>0.60356481481481483</v>
      </c>
      <c r="B7887" s="21">
        <v>2731.5</v>
      </c>
      <c r="C7887" s="16">
        <v>-1</v>
      </c>
      <c r="D7887" s="26">
        <v>2716</v>
      </c>
      <c r="E7887" s="28">
        <v>1E-4</v>
      </c>
      <c r="F7887" s="28">
        <v>2742.7420273511943</v>
      </c>
    </row>
    <row r="7888" spans="1:6">
      <c r="A7888" s="20">
        <v>0.60359953703703706</v>
      </c>
      <c r="B7888" s="21">
        <v>2730.5</v>
      </c>
      <c r="C7888" s="16">
        <v>-1</v>
      </c>
      <c r="D7888" s="26">
        <v>2716</v>
      </c>
      <c r="E7888" s="28">
        <v>1E-4</v>
      </c>
      <c r="F7888" s="28">
        <v>2742.739353148459</v>
      </c>
    </row>
    <row r="7889" spans="1:6">
      <c r="A7889" s="20">
        <v>0.60362268518518514</v>
      </c>
      <c r="B7889" s="21">
        <v>2730.5</v>
      </c>
      <c r="C7889" s="16">
        <v>-1</v>
      </c>
      <c r="D7889" s="26">
        <v>2716</v>
      </c>
      <c r="E7889" s="28">
        <v>1E-4</v>
      </c>
      <c r="F7889" s="28">
        <v>2742.7366792131443</v>
      </c>
    </row>
    <row r="7890" spans="1:6">
      <c r="A7890" s="20">
        <v>0.60364583333333333</v>
      </c>
      <c r="B7890" s="21">
        <v>2730.5</v>
      </c>
      <c r="C7890" s="16">
        <v>-1</v>
      </c>
      <c r="D7890" s="26">
        <v>2716</v>
      </c>
      <c r="E7890" s="28">
        <v>1E-4</v>
      </c>
      <c r="F7890" s="28">
        <v>2742.7340055452228</v>
      </c>
    </row>
    <row r="7891" spans="1:6">
      <c r="A7891" s="20">
        <v>0.60366898148148151</v>
      </c>
      <c r="B7891" s="21">
        <v>2731</v>
      </c>
      <c r="C7891" s="16">
        <v>-1</v>
      </c>
      <c r="D7891" s="26">
        <v>2716</v>
      </c>
      <c r="E7891" s="28">
        <v>1E-4</v>
      </c>
      <c r="F7891" s="28">
        <v>2742.7313321446682</v>
      </c>
    </row>
    <row r="7892" spans="1:6">
      <c r="A7892" s="20">
        <v>0.60369212962962959</v>
      </c>
      <c r="B7892" s="21">
        <v>2730</v>
      </c>
      <c r="C7892" s="16">
        <v>-1</v>
      </c>
      <c r="D7892" s="26">
        <v>2716</v>
      </c>
      <c r="E7892" s="28">
        <v>1E-4</v>
      </c>
      <c r="F7892" s="28">
        <v>2742.7286590114536</v>
      </c>
    </row>
    <row r="7893" spans="1:6">
      <c r="A7893" s="20">
        <v>0.60371527777777778</v>
      </c>
      <c r="B7893" s="21">
        <v>2732</v>
      </c>
      <c r="C7893" s="16">
        <v>-1</v>
      </c>
      <c r="D7893" s="26">
        <v>2716</v>
      </c>
      <c r="E7893" s="28">
        <v>1E-4</v>
      </c>
      <c r="F7893" s="28">
        <v>2742.7259861455523</v>
      </c>
    </row>
    <row r="7894" spans="1:6">
      <c r="A7894" s="20">
        <v>0.60373842592592597</v>
      </c>
      <c r="B7894" s="21">
        <v>2734</v>
      </c>
      <c r="C7894" s="16">
        <v>-1</v>
      </c>
      <c r="D7894" s="26">
        <v>2716</v>
      </c>
      <c r="E7894" s="28">
        <v>1E-4</v>
      </c>
      <c r="F7894" s="28">
        <v>2742.7233135469378</v>
      </c>
    </row>
    <row r="7895" spans="1:6">
      <c r="A7895" s="20">
        <v>0.60375000000000001</v>
      </c>
      <c r="B7895" s="21">
        <v>2734.5</v>
      </c>
      <c r="C7895" s="16">
        <v>-1</v>
      </c>
      <c r="D7895" s="26">
        <v>2716</v>
      </c>
      <c r="E7895" s="28">
        <v>1E-4</v>
      </c>
      <c r="F7895" s="28">
        <v>2742.7206412155829</v>
      </c>
    </row>
    <row r="7896" spans="1:6">
      <c r="A7896" s="20">
        <v>0.6037731481481482</v>
      </c>
      <c r="B7896" s="21">
        <v>2733.5</v>
      </c>
      <c r="C7896" s="16">
        <v>-1</v>
      </c>
      <c r="D7896" s="26">
        <v>2716</v>
      </c>
      <c r="E7896" s="28">
        <v>1E-4</v>
      </c>
      <c r="F7896" s="28">
        <v>2742.7179691514611</v>
      </c>
    </row>
    <row r="7897" spans="1:6">
      <c r="A7897" s="20">
        <v>0.60379629629629628</v>
      </c>
      <c r="B7897" s="21">
        <v>2732.5</v>
      </c>
      <c r="C7897" s="16">
        <v>-1</v>
      </c>
      <c r="D7897" s="26">
        <v>2716</v>
      </c>
      <c r="E7897" s="28">
        <v>1E-4</v>
      </c>
      <c r="F7897" s="28">
        <v>2742.7152973545458</v>
      </c>
    </row>
    <row r="7898" spans="1:6">
      <c r="A7898" s="20">
        <v>0.60381944444444446</v>
      </c>
      <c r="B7898" s="21">
        <v>2732.5</v>
      </c>
      <c r="C7898" s="16">
        <v>-1</v>
      </c>
      <c r="D7898" s="26">
        <v>2716</v>
      </c>
      <c r="E7898" s="28">
        <v>1E-4</v>
      </c>
      <c r="F7898" s="28">
        <v>2742.7126258248104</v>
      </c>
    </row>
    <row r="7899" spans="1:6">
      <c r="A7899" s="20">
        <v>0.60384259259259254</v>
      </c>
      <c r="B7899" s="21">
        <v>2733.5</v>
      </c>
      <c r="C7899" s="16">
        <v>-1</v>
      </c>
      <c r="D7899" s="26">
        <v>2716</v>
      </c>
      <c r="E7899" s="28">
        <v>1E-4</v>
      </c>
      <c r="F7899" s="28">
        <v>2742.7099545622277</v>
      </c>
    </row>
    <row r="7900" spans="1:6">
      <c r="A7900" s="20">
        <v>0.60386574074074073</v>
      </c>
      <c r="B7900" s="21">
        <v>2733.5</v>
      </c>
      <c r="C7900" s="16">
        <v>-1</v>
      </c>
      <c r="D7900" s="26">
        <v>2716</v>
      </c>
      <c r="E7900" s="28">
        <v>1E-4</v>
      </c>
      <c r="F7900" s="28">
        <v>2742.7072835667714</v>
      </c>
    </row>
    <row r="7901" spans="1:6">
      <c r="A7901" s="20">
        <v>0.60388888888888892</v>
      </c>
      <c r="B7901" s="21">
        <v>2733.5</v>
      </c>
      <c r="C7901" s="16">
        <v>-1</v>
      </c>
      <c r="D7901" s="26">
        <v>2716</v>
      </c>
      <c r="E7901" s="28">
        <v>1E-4</v>
      </c>
      <c r="F7901" s="28">
        <v>2742.7046128384145</v>
      </c>
    </row>
    <row r="7902" spans="1:6">
      <c r="A7902" s="20">
        <v>0.603912037037037</v>
      </c>
      <c r="B7902" s="21">
        <v>2733.5</v>
      </c>
      <c r="C7902" s="16">
        <v>-1</v>
      </c>
      <c r="D7902" s="26">
        <v>2716</v>
      </c>
      <c r="E7902" s="28">
        <v>1E-4</v>
      </c>
      <c r="F7902" s="28">
        <v>2742.7019423771308</v>
      </c>
    </row>
    <row r="7903" spans="1:6">
      <c r="A7903" s="20">
        <v>0.60393518518518519</v>
      </c>
      <c r="B7903" s="21">
        <v>2733</v>
      </c>
      <c r="C7903" s="16">
        <v>-1</v>
      </c>
      <c r="D7903" s="26">
        <v>2716</v>
      </c>
      <c r="E7903" s="28">
        <v>1E-4</v>
      </c>
      <c r="F7903" s="28">
        <v>2742.6992721828929</v>
      </c>
    </row>
    <row r="7904" spans="1:6">
      <c r="A7904" s="20">
        <v>0.60395833333333337</v>
      </c>
      <c r="B7904" s="21">
        <v>2733</v>
      </c>
      <c r="C7904" s="16">
        <v>-1</v>
      </c>
      <c r="D7904" s="26">
        <v>2716</v>
      </c>
      <c r="E7904" s="28">
        <v>1E-4</v>
      </c>
      <c r="F7904" s="28">
        <v>2742.6966022556744</v>
      </c>
    </row>
    <row r="7905" spans="1:6">
      <c r="A7905" s="20">
        <v>0.60398148148148145</v>
      </c>
      <c r="B7905" s="21">
        <v>2733</v>
      </c>
      <c r="C7905" s="16">
        <v>-1</v>
      </c>
      <c r="D7905" s="26">
        <v>2716</v>
      </c>
      <c r="E7905" s="28">
        <v>1E-4</v>
      </c>
      <c r="F7905" s="28">
        <v>2742.693932595449</v>
      </c>
    </row>
    <row r="7906" spans="1:6">
      <c r="A7906" s="20">
        <v>0.60400462962962964</v>
      </c>
      <c r="B7906" s="21">
        <v>2733</v>
      </c>
      <c r="C7906" s="16">
        <v>-1</v>
      </c>
      <c r="D7906" s="26">
        <v>2716</v>
      </c>
      <c r="E7906" s="28">
        <v>1E-4</v>
      </c>
      <c r="F7906" s="28">
        <v>2742.6912632021895</v>
      </c>
    </row>
    <row r="7907" spans="1:6">
      <c r="A7907" s="20">
        <v>0.60402777777777783</v>
      </c>
      <c r="B7907" s="21">
        <v>2733</v>
      </c>
      <c r="C7907" s="16">
        <v>-1</v>
      </c>
      <c r="D7907" s="26">
        <v>2716</v>
      </c>
      <c r="E7907" s="28">
        <v>1E-4</v>
      </c>
      <c r="F7907" s="28">
        <v>2742.6885940758693</v>
      </c>
    </row>
    <row r="7908" spans="1:6">
      <c r="A7908" s="20">
        <v>0.60405092592592591</v>
      </c>
      <c r="B7908" s="21">
        <v>2733</v>
      </c>
      <c r="C7908" s="16">
        <v>-1</v>
      </c>
      <c r="D7908" s="26">
        <v>2716</v>
      </c>
      <c r="E7908" s="28">
        <v>1E-4</v>
      </c>
      <c r="F7908" s="28">
        <v>2742.6859252164618</v>
      </c>
    </row>
    <row r="7909" spans="1:6">
      <c r="A7909" s="20">
        <v>0.60408564814814814</v>
      </c>
      <c r="B7909" s="21">
        <v>2733</v>
      </c>
      <c r="C7909" s="16">
        <v>-1</v>
      </c>
      <c r="D7909" s="26">
        <v>2716</v>
      </c>
      <c r="E7909" s="28">
        <v>1E-4</v>
      </c>
      <c r="F7909" s="28">
        <v>2742.68325662394</v>
      </c>
    </row>
    <row r="7910" spans="1:6">
      <c r="A7910" s="20">
        <v>0.60409722222222217</v>
      </c>
      <c r="B7910" s="21">
        <v>2733</v>
      </c>
      <c r="C7910" s="16">
        <v>-1</v>
      </c>
      <c r="D7910" s="26">
        <v>2716</v>
      </c>
      <c r="E7910" s="28">
        <v>1E-4</v>
      </c>
      <c r="F7910" s="28">
        <v>2742.6805882982776</v>
      </c>
    </row>
    <row r="7911" spans="1:6">
      <c r="A7911" s="20">
        <v>0.6041319444444444</v>
      </c>
      <c r="B7911" s="21">
        <v>2734.5</v>
      </c>
      <c r="C7911" s="16">
        <v>-1</v>
      </c>
      <c r="D7911" s="26">
        <v>2716</v>
      </c>
      <c r="E7911" s="28">
        <v>1E-4</v>
      </c>
      <c r="F7911" s="28">
        <v>2742.6779202394478</v>
      </c>
    </row>
    <row r="7912" spans="1:6">
      <c r="A7912" s="20">
        <v>0.60415509259259259</v>
      </c>
      <c r="B7912" s="21">
        <v>2735</v>
      </c>
      <c r="C7912" s="16">
        <v>-1</v>
      </c>
      <c r="D7912" s="26">
        <v>2716</v>
      </c>
      <c r="E7912" s="28">
        <v>1E-4</v>
      </c>
      <c r="F7912" s="28">
        <v>2742.6752524474236</v>
      </c>
    </row>
    <row r="7913" spans="1:6">
      <c r="A7913" s="20">
        <v>0.60417824074074078</v>
      </c>
      <c r="B7913" s="21">
        <v>2734.5</v>
      </c>
      <c r="C7913" s="16">
        <v>-1</v>
      </c>
      <c r="D7913" s="26">
        <v>2716</v>
      </c>
      <c r="E7913" s="28">
        <v>1E-4</v>
      </c>
      <c r="F7913" s="28">
        <v>2742.6725849221789</v>
      </c>
    </row>
    <row r="7914" spans="1:6">
      <c r="A7914" s="20">
        <v>0.60420138888888886</v>
      </c>
      <c r="B7914" s="21">
        <v>2735</v>
      </c>
      <c r="C7914" s="16">
        <v>-1</v>
      </c>
      <c r="D7914" s="26">
        <v>2716</v>
      </c>
      <c r="E7914" s="28">
        <v>1E-4</v>
      </c>
      <c r="F7914" s="28">
        <v>2742.6699176636866</v>
      </c>
    </row>
    <row r="7915" spans="1:6">
      <c r="A7915" s="20">
        <v>0.60422453703703705</v>
      </c>
      <c r="B7915" s="21">
        <v>2735.5</v>
      </c>
      <c r="C7915" s="16">
        <v>-1</v>
      </c>
      <c r="D7915" s="26">
        <v>2716</v>
      </c>
      <c r="E7915" s="28">
        <v>1E-4</v>
      </c>
      <c r="F7915" s="28">
        <v>2742.6672506719201</v>
      </c>
    </row>
    <row r="7916" spans="1:6">
      <c r="A7916" s="20">
        <v>0.60424768518518523</v>
      </c>
      <c r="B7916" s="21">
        <v>2735</v>
      </c>
      <c r="C7916" s="16">
        <v>-1</v>
      </c>
      <c r="D7916" s="26">
        <v>2716</v>
      </c>
      <c r="E7916" s="28">
        <v>1E-4</v>
      </c>
      <c r="F7916" s="28">
        <v>2742.6645839468529</v>
      </c>
    </row>
    <row r="7917" spans="1:6">
      <c r="A7917" s="20">
        <v>0.60427083333333331</v>
      </c>
      <c r="B7917" s="21">
        <v>2735</v>
      </c>
      <c r="C7917" s="16">
        <v>-1</v>
      </c>
      <c r="D7917" s="26">
        <v>2716</v>
      </c>
      <c r="E7917" s="28">
        <v>1E-4</v>
      </c>
      <c r="F7917" s="28">
        <v>2742.6619174884581</v>
      </c>
    </row>
    <row r="7918" spans="1:6">
      <c r="A7918" s="20">
        <v>0.6042939814814815</v>
      </c>
      <c r="B7918" s="21">
        <v>2735.5</v>
      </c>
      <c r="C7918" s="16">
        <v>-1</v>
      </c>
      <c r="D7918" s="26">
        <v>2716</v>
      </c>
      <c r="E7918" s="28">
        <v>1E-4</v>
      </c>
      <c r="F7918" s="28">
        <v>2742.6592512967095</v>
      </c>
    </row>
    <row r="7919" spans="1:6">
      <c r="A7919" s="20">
        <v>0.60430555555555554</v>
      </c>
      <c r="B7919" s="21">
        <v>2737.5</v>
      </c>
      <c r="C7919" s="16">
        <v>-1</v>
      </c>
      <c r="D7919" s="26">
        <v>2716</v>
      </c>
      <c r="E7919" s="28">
        <v>1E-4</v>
      </c>
      <c r="F7919" s="28">
        <v>2742.6565853715797</v>
      </c>
    </row>
    <row r="7920" spans="1:6">
      <c r="A7920" s="20">
        <v>0.60432870370370373</v>
      </c>
      <c r="B7920" s="21">
        <v>2738.5</v>
      </c>
      <c r="C7920" s="16">
        <v>-1</v>
      </c>
      <c r="D7920" s="26">
        <v>2716</v>
      </c>
      <c r="E7920" s="28">
        <v>1E-4</v>
      </c>
      <c r="F7920" s="28">
        <v>2742.6539197130423</v>
      </c>
    </row>
    <row r="7921" spans="1:6">
      <c r="A7921" s="20">
        <v>0.60435185185185181</v>
      </c>
      <c r="B7921" s="21">
        <v>2738.5</v>
      </c>
      <c r="C7921" s="16">
        <v>-1</v>
      </c>
      <c r="D7921" s="26">
        <v>2716</v>
      </c>
      <c r="E7921" s="28">
        <v>1E-4</v>
      </c>
      <c r="F7921" s="28">
        <v>2742.6512543210711</v>
      </c>
    </row>
    <row r="7922" spans="1:6">
      <c r="A7922" s="20">
        <v>0.604375</v>
      </c>
      <c r="B7922" s="21">
        <v>2738</v>
      </c>
      <c r="C7922" s="16">
        <v>-1</v>
      </c>
      <c r="D7922" s="26">
        <v>2716</v>
      </c>
      <c r="E7922" s="28">
        <v>1E-4</v>
      </c>
      <c r="F7922" s="28">
        <v>2742.648589195639</v>
      </c>
    </row>
    <row r="7923" spans="1:6">
      <c r="A7923" s="20">
        <v>0.60439814814814818</v>
      </c>
      <c r="B7923" s="21">
        <v>2739.5</v>
      </c>
      <c r="C7923" s="16">
        <v>-1</v>
      </c>
      <c r="D7923" s="26">
        <v>2716</v>
      </c>
      <c r="E7923" s="28">
        <v>1E-4</v>
      </c>
      <c r="F7923" s="28">
        <v>2742.6459243367194</v>
      </c>
    </row>
    <row r="7924" spans="1:6">
      <c r="A7924" s="20">
        <v>0.60442129629629626</v>
      </c>
      <c r="B7924" s="21">
        <v>2739.5</v>
      </c>
      <c r="C7924" s="16">
        <v>-1</v>
      </c>
      <c r="D7924" s="26">
        <v>2716</v>
      </c>
      <c r="E7924" s="28">
        <v>1E-4</v>
      </c>
      <c r="F7924" s="28">
        <v>2742.6432597442858</v>
      </c>
    </row>
    <row r="7925" spans="1:6">
      <c r="A7925" s="20">
        <v>0.60444444444444445</v>
      </c>
      <c r="B7925" s="21">
        <v>2739.5</v>
      </c>
      <c r="C7925" s="16">
        <v>-1</v>
      </c>
      <c r="D7925" s="26">
        <v>2716</v>
      </c>
      <c r="E7925" s="28">
        <v>1E-4</v>
      </c>
      <c r="F7925" s="28">
        <v>2742.6405954183115</v>
      </c>
    </row>
    <row r="7926" spans="1:6">
      <c r="A7926" s="20">
        <v>0.60446759259259264</v>
      </c>
      <c r="B7926" s="21">
        <v>2740</v>
      </c>
      <c r="C7926" s="16">
        <v>-1</v>
      </c>
      <c r="D7926" s="26">
        <v>2716</v>
      </c>
      <c r="E7926" s="28">
        <v>1E-4</v>
      </c>
      <c r="F7926" s="28">
        <v>2742.6379313587695</v>
      </c>
    </row>
    <row r="7927" spans="1:6">
      <c r="A7927" s="20">
        <v>0.60449074074074072</v>
      </c>
      <c r="B7927" s="21">
        <v>2739.5</v>
      </c>
      <c r="C7927" s="16">
        <v>-1</v>
      </c>
      <c r="D7927" s="26">
        <v>2716</v>
      </c>
      <c r="E7927" s="28">
        <v>1E-4</v>
      </c>
      <c r="F7927" s="28">
        <v>2742.6352675656335</v>
      </c>
    </row>
    <row r="7928" spans="1:6">
      <c r="A7928" s="20">
        <v>0.60451388888888891</v>
      </c>
      <c r="B7928" s="21">
        <v>2738.5</v>
      </c>
      <c r="C7928" s="16">
        <v>-1</v>
      </c>
      <c r="D7928" s="26">
        <v>2716</v>
      </c>
      <c r="E7928" s="28">
        <v>1E-4</v>
      </c>
      <c r="F7928" s="28">
        <v>2742.6326040388772</v>
      </c>
    </row>
    <row r="7929" spans="1:6">
      <c r="A7929" s="20">
        <v>0.60453703703703698</v>
      </c>
      <c r="B7929" s="21">
        <v>2739.5</v>
      </c>
      <c r="C7929" s="16">
        <v>-1</v>
      </c>
      <c r="D7929" s="26">
        <v>2716</v>
      </c>
      <c r="E7929" s="28">
        <v>1E-4</v>
      </c>
      <c r="F7929" s="28">
        <v>2742.6299407784732</v>
      </c>
    </row>
    <row r="7930" spans="1:6">
      <c r="A7930" s="20">
        <v>0.60457175925925921</v>
      </c>
      <c r="B7930" s="21">
        <v>2740.5</v>
      </c>
      <c r="C7930" s="16">
        <v>-1</v>
      </c>
      <c r="D7930" s="26">
        <v>2716</v>
      </c>
      <c r="E7930" s="28">
        <v>1E-4</v>
      </c>
      <c r="F7930" s="28">
        <v>2742.6272777843951</v>
      </c>
    </row>
    <row r="7931" spans="1:6">
      <c r="A7931" s="20">
        <v>0.60458333333333336</v>
      </c>
      <c r="B7931" s="21">
        <v>2742</v>
      </c>
      <c r="C7931" s="16">
        <v>-1</v>
      </c>
      <c r="D7931" s="26">
        <v>2716</v>
      </c>
      <c r="E7931" s="28">
        <v>1E-4</v>
      </c>
      <c r="F7931" s="28">
        <v>2742.6246150566167</v>
      </c>
    </row>
    <row r="7932" spans="1:6">
      <c r="A7932" s="20">
        <v>0.60461805555555559</v>
      </c>
      <c r="B7932" s="21">
        <v>2741</v>
      </c>
      <c r="C7932" s="16">
        <v>-1</v>
      </c>
      <c r="D7932" s="26">
        <v>2716</v>
      </c>
      <c r="E7932" s="28">
        <v>1E-4</v>
      </c>
      <c r="F7932" s="28">
        <v>2742.621952595111</v>
      </c>
    </row>
    <row r="7933" spans="1:6">
      <c r="A7933" s="20">
        <v>0.60464120370370367</v>
      </c>
      <c r="B7933" s="21">
        <v>2742</v>
      </c>
      <c r="C7933" s="16">
        <v>-1</v>
      </c>
      <c r="D7933" s="26">
        <v>2716</v>
      </c>
      <c r="E7933" s="28">
        <v>1E-4</v>
      </c>
      <c r="F7933" s="28">
        <v>2742.6192903998517</v>
      </c>
    </row>
    <row r="7934" spans="1:6">
      <c r="A7934" s="20">
        <v>0.60466435185185186</v>
      </c>
      <c r="B7934" s="21">
        <v>2742</v>
      </c>
      <c r="C7934" s="16">
        <v>-1</v>
      </c>
      <c r="D7934" s="26">
        <v>2716</v>
      </c>
      <c r="E7934" s="28">
        <v>1E-4</v>
      </c>
      <c r="F7934" s="28">
        <v>2742.6166284708115</v>
      </c>
    </row>
    <row r="7935" spans="1:6">
      <c r="A7935" s="20">
        <v>0.60468750000000004</v>
      </c>
      <c r="B7935" s="21">
        <v>2741.5</v>
      </c>
      <c r="C7935" s="16">
        <v>-1</v>
      </c>
      <c r="D7935" s="26">
        <v>2716</v>
      </c>
      <c r="E7935" s="28">
        <v>1E-4</v>
      </c>
      <c r="F7935" s="28">
        <v>2742.6139668079645</v>
      </c>
    </row>
    <row r="7936" spans="1:6">
      <c r="A7936" s="20">
        <v>0.60471064814814812</v>
      </c>
      <c r="B7936" s="21">
        <v>2741.5</v>
      </c>
      <c r="C7936" s="16">
        <v>-1</v>
      </c>
      <c r="D7936" s="26">
        <v>2716</v>
      </c>
      <c r="E7936" s="28">
        <v>1E-4</v>
      </c>
      <c r="F7936" s="28">
        <v>2742.6113054112839</v>
      </c>
    </row>
    <row r="7937" spans="1:6">
      <c r="A7937" s="20">
        <v>0.60473379629629631</v>
      </c>
      <c r="B7937" s="21">
        <v>2740</v>
      </c>
      <c r="C7937" s="16">
        <v>-1</v>
      </c>
      <c r="D7937" s="26">
        <v>2716</v>
      </c>
      <c r="E7937" s="28">
        <v>1E-4</v>
      </c>
      <c r="F7937" s="28">
        <v>2742.6086442807427</v>
      </c>
    </row>
    <row r="7938" spans="1:6">
      <c r="A7938" s="20">
        <v>0.6047569444444445</v>
      </c>
      <c r="B7938" s="21">
        <v>2740.5</v>
      </c>
      <c r="C7938" s="16">
        <v>-1</v>
      </c>
      <c r="D7938" s="26">
        <v>2716</v>
      </c>
      <c r="E7938" s="28">
        <v>1E-4</v>
      </c>
      <c r="F7938" s="28">
        <v>2742.6059834163148</v>
      </c>
    </row>
    <row r="7939" spans="1:6">
      <c r="A7939" s="20">
        <v>0.60478009259259258</v>
      </c>
      <c r="B7939" s="21">
        <v>2741</v>
      </c>
      <c r="C7939" s="16">
        <v>-1</v>
      </c>
      <c r="D7939" s="26">
        <v>2716</v>
      </c>
      <c r="E7939" s="28">
        <v>1E-4</v>
      </c>
      <c r="F7939" s="28">
        <v>2742.6033228179731</v>
      </c>
    </row>
    <row r="7940" spans="1:6">
      <c r="A7940" s="20">
        <v>0.60480324074074077</v>
      </c>
      <c r="B7940" s="21">
        <v>2740.5</v>
      </c>
      <c r="C7940" s="16">
        <v>-1</v>
      </c>
      <c r="D7940" s="26">
        <v>2716</v>
      </c>
      <c r="E7940" s="28">
        <v>1E-4</v>
      </c>
      <c r="F7940" s="28">
        <v>2742.6006624856914</v>
      </c>
    </row>
    <row r="7941" spans="1:6">
      <c r="A7941" s="20">
        <v>0.60481481481481481</v>
      </c>
      <c r="B7941" s="21">
        <v>2741</v>
      </c>
      <c r="C7941" s="16">
        <v>-1</v>
      </c>
      <c r="D7941" s="26">
        <v>2716</v>
      </c>
      <c r="E7941" s="28">
        <v>1E-4</v>
      </c>
      <c r="F7941" s="28">
        <v>2742.5980024194428</v>
      </c>
    </row>
    <row r="7942" spans="1:6">
      <c r="A7942" s="20">
        <v>0.60483796296296299</v>
      </c>
      <c r="B7942" s="21">
        <v>2740</v>
      </c>
      <c r="C7942" s="16">
        <v>-1</v>
      </c>
      <c r="D7942" s="26">
        <v>2716</v>
      </c>
      <c r="E7942" s="28">
        <v>1E-4</v>
      </c>
      <c r="F7942" s="28">
        <v>2742.5953426192009</v>
      </c>
    </row>
    <row r="7943" spans="1:6">
      <c r="A7943" s="20">
        <v>0.60486111111111107</v>
      </c>
      <c r="B7943" s="21">
        <v>2740.5</v>
      </c>
      <c r="C7943" s="16">
        <v>-1</v>
      </c>
      <c r="D7943" s="26">
        <v>2716</v>
      </c>
      <c r="E7943" s="28">
        <v>1E-4</v>
      </c>
      <c r="F7943" s="28">
        <v>2742.5926830849389</v>
      </c>
    </row>
    <row r="7944" spans="1:6">
      <c r="A7944" s="20">
        <v>0.60488425925925926</v>
      </c>
      <c r="B7944" s="21">
        <v>2741</v>
      </c>
      <c r="C7944" s="16">
        <v>-1</v>
      </c>
      <c r="D7944" s="26">
        <v>2716</v>
      </c>
      <c r="E7944" s="28">
        <v>1E-4</v>
      </c>
      <c r="F7944" s="28">
        <v>2742.5900238166305</v>
      </c>
    </row>
    <row r="7945" spans="1:6">
      <c r="A7945" s="20">
        <v>0.60490740740740745</v>
      </c>
      <c r="B7945" s="21">
        <v>2741</v>
      </c>
      <c r="C7945" s="16">
        <v>-1</v>
      </c>
      <c r="D7945" s="26">
        <v>2716</v>
      </c>
      <c r="E7945" s="28">
        <v>1E-4</v>
      </c>
      <c r="F7945" s="28">
        <v>2742.5873648142488</v>
      </c>
    </row>
    <row r="7946" spans="1:6">
      <c r="A7946" s="20">
        <v>0.60493055555555553</v>
      </c>
      <c r="B7946" s="21">
        <v>2739.5</v>
      </c>
      <c r="C7946" s="16">
        <v>-1</v>
      </c>
      <c r="D7946" s="26">
        <v>2716</v>
      </c>
      <c r="E7946" s="28">
        <v>1E-4</v>
      </c>
      <c r="F7946" s="28">
        <v>2742.5847060777674</v>
      </c>
    </row>
    <row r="7947" spans="1:6">
      <c r="A7947" s="20">
        <v>0.60496527777777775</v>
      </c>
      <c r="B7947" s="21">
        <v>2739</v>
      </c>
      <c r="C7947" s="16">
        <v>-1</v>
      </c>
      <c r="D7947" s="26">
        <v>2716</v>
      </c>
      <c r="E7947" s="28">
        <v>1E-4</v>
      </c>
      <c r="F7947" s="28">
        <v>2742.5820476071594</v>
      </c>
    </row>
    <row r="7948" spans="1:6">
      <c r="A7948" s="20">
        <v>0.6049768518518519</v>
      </c>
      <c r="B7948" s="21">
        <v>2739.5</v>
      </c>
      <c r="C7948" s="16">
        <v>-1</v>
      </c>
      <c r="D7948" s="26">
        <v>2716</v>
      </c>
      <c r="E7948" s="28">
        <v>1E-4</v>
      </c>
      <c r="F7948" s="28">
        <v>2742.5793894023986</v>
      </c>
    </row>
    <row r="7949" spans="1:6">
      <c r="A7949" s="20">
        <v>0.60499999999999998</v>
      </c>
      <c r="B7949" s="21">
        <v>2740.5</v>
      </c>
      <c r="C7949" s="16">
        <v>-1</v>
      </c>
      <c r="D7949" s="26">
        <v>2716</v>
      </c>
      <c r="E7949" s="28">
        <v>1E-4</v>
      </c>
      <c r="F7949" s="28">
        <v>2742.5767314634586</v>
      </c>
    </row>
    <row r="7950" spans="1:6">
      <c r="A7950" s="20">
        <v>0.60503472222222221</v>
      </c>
      <c r="B7950" s="21">
        <v>2739.5</v>
      </c>
      <c r="C7950" s="16">
        <v>-1</v>
      </c>
      <c r="D7950" s="26">
        <v>2716</v>
      </c>
      <c r="E7950" s="28">
        <v>1E-4</v>
      </c>
      <c r="F7950" s="28">
        <v>2742.5740737903125</v>
      </c>
    </row>
    <row r="7951" spans="1:6">
      <c r="A7951" s="20">
        <v>0.6050578703703704</v>
      </c>
      <c r="B7951" s="21">
        <v>2741</v>
      </c>
      <c r="C7951" s="16">
        <v>-1</v>
      </c>
      <c r="D7951" s="26">
        <v>2716</v>
      </c>
      <c r="E7951" s="28">
        <v>1E-4</v>
      </c>
      <c r="F7951" s="28">
        <v>2742.5714163829334</v>
      </c>
    </row>
    <row r="7952" spans="1:6">
      <c r="A7952" s="20">
        <v>0.60508101851851848</v>
      </c>
      <c r="B7952" s="21">
        <v>2742</v>
      </c>
      <c r="C7952" s="16">
        <v>-1</v>
      </c>
      <c r="D7952" s="26">
        <v>2716</v>
      </c>
      <c r="E7952" s="28">
        <v>1E-4</v>
      </c>
      <c r="F7952" s="28">
        <v>2742.5687592412951</v>
      </c>
    </row>
    <row r="7953" spans="1:6">
      <c r="A7953" s="20">
        <v>0.60510416666666667</v>
      </c>
      <c r="B7953" s="21">
        <v>2742.5</v>
      </c>
      <c r="C7953" s="16">
        <v>-1</v>
      </c>
      <c r="D7953" s="26">
        <v>2716</v>
      </c>
      <c r="E7953" s="28">
        <v>1E-4</v>
      </c>
      <c r="F7953" s="28">
        <v>2742.5661023653711</v>
      </c>
    </row>
    <row r="7954" spans="1:6">
      <c r="A7954" s="20">
        <v>0.60512731481481485</v>
      </c>
      <c r="B7954" s="21">
        <v>2742.5</v>
      </c>
      <c r="C7954" s="16">
        <v>-1</v>
      </c>
      <c r="D7954" s="26">
        <v>2716</v>
      </c>
      <c r="E7954" s="28">
        <v>1E-4</v>
      </c>
      <c r="F7954" s="28">
        <v>2742.5634457551346</v>
      </c>
    </row>
    <row r="7955" spans="1:6">
      <c r="A7955" s="20">
        <v>0.60515046296296293</v>
      </c>
      <c r="B7955" s="21">
        <v>2743.5</v>
      </c>
      <c r="C7955" s="16">
        <v>1</v>
      </c>
      <c r="D7955" s="26">
        <v>2743.5</v>
      </c>
      <c r="E7955" s="28">
        <v>0</v>
      </c>
      <c r="F7955" s="28">
        <v>2716</v>
      </c>
    </row>
    <row r="7956" spans="1:6">
      <c r="A7956" s="20">
        <v>0.60517361111111112</v>
      </c>
      <c r="B7956" s="21">
        <v>2744</v>
      </c>
      <c r="C7956" s="16">
        <v>1</v>
      </c>
      <c r="D7956" s="26">
        <v>2744</v>
      </c>
      <c r="E7956" s="28">
        <v>1E-4</v>
      </c>
      <c r="F7956" s="28">
        <v>2716.0028000000002</v>
      </c>
    </row>
    <row r="7957" spans="1:6">
      <c r="A7957" s="20">
        <v>0.60519675925925931</v>
      </c>
      <c r="B7957" s="21">
        <v>2743</v>
      </c>
      <c r="C7957" s="16">
        <v>1</v>
      </c>
      <c r="D7957" s="26">
        <v>2744</v>
      </c>
      <c r="E7957" s="28">
        <v>1E-4</v>
      </c>
      <c r="F7957" s="28">
        <v>2716.0055997200002</v>
      </c>
    </row>
    <row r="7958" spans="1:6">
      <c r="A7958" s="20">
        <v>0.60521990740740739</v>
      </c>
      <c r="B7958" s="21">
        <v>2742.5</v>
      </c>
      <c r="C7958" s="16">
        <v>1</v>
      </c>
      <c r="D7958" s="26">
        <v>2744</v>
      </c>
      <c r="E7958" s="28">
        <v>1E-4</v>
      </c>
      <c r="F7958" s="28">
        <v>2716.0083991600281</v>
      </c>
    </row>
    <row r="7959" spans="1:6">
      <c r="A7959" s="20">
        <v>0.60524305555555558</v>
      </c>
      <c r="B7959" s="21">
        <v>2743</v>
      </c>
      <c r="C7959" s="16">
        <v>1</v>
      </c>
      <c r="D7959" s="26">
        <v>2744</v>
      </c>
      <c r="E7959" s="28">
        <v>1E-4</v>
      </c>
      <c r="F7959" s="28">
        <v>2716.0111983201123</v>
      </c>
    </row>
    <row r="7960" spans="1:6">
      <c r="A7960" s="20">
        <v>0.60525462962962961</v>
      </c>
      <c r="B7960" s="21">
        <v>2743</v>
      </c>
      <c r="C7960" s="16">
        <v>1</v>
      </c>
      <c r="D7960" s="26">
        <v>2744</v>
      </c>
      <c r="E7960" s="28">
        <v>1E-4</v>
      </c>
      <c r="F7960" s="28">
        <v>2716.0139972002803</v>
      </c>
    </row>
    <row r="7961" spans="1:6">
      <c r="A7961" s="20">
        <v>0.6052777777777778</v>
      </c>
      <c r="B7961" s="21">
        <v>2742.5</v>
      </c>
      <c r="C7961" s="16">
        <v>1</v>
      </c>
      <c r="D7961" s="26">
        <v>2744</v>
      </c>
      <c r="E7961" s="28">
        <v>1E-4</v>
      </c>
      <c r="F7961" s="28">
        <v>2716.0167958005604</v>
      </c>
    </row>
    <row r="7962" spans="1:6">
      <c r="A7962" s="20">
        <v>0.60530092592592588</v>
      </c>
      <c r="B7962" s="21">
        <v>2742</v>
      </c>
      <c r="C7962" s="16">
        <v>1</v>
      </c>
      <c r="D7962" s="26">
        <v>2744</v>
      </c>
      <c r="E7962" s="28">
        <v>1E-4</v>
      </c>
      <c r="F7962" s="28">
        <v>2716.0195941209804</v>
      </c>
    </row>
    <row r="7963" spans="1:6">
      <c r="A7963" s="20">
        <v>0.60532407407407407</v>
      </c>
      <c r="B7963" s="21">
        <v>2743.5</v>
      </c>
      <c r="C7963" s="16">
        <v>1</v>
      </c>
      <c r="D7963" s="26">
        <v>2744</v>
      </c>
      <c r="E7963" s="28">
        <v>1E-4</v>
      </c>
      <c r="F7963" s="28">
        <v>2716.0223921615684</v>
      </c>
    </row>
    <row r="7964" spans="1:6">
      <c r="A7964" s="20">
        <v>0.60534722222222226</v>
      </c>
      <c r="B7964" s="21">
        <v>2743</v>
      </c>
      <c r="C7964" s="16">
        <v>1</v>
      </c>
      <c r="D7964" s="26">
        <v>2744</v>
      </c>
      <c r="E7964" s="28">
        <v>1E-4</v>
      </c>
      <c r="F7964" s="28">
        <v>2716.0251899223522</v>
      </c>
    </row>
    <row r="7965" spans="1:6">
      <c r="A7965" s="20">
        <v>0.60537037037037034</v>
      </c>
      <c r="B7965" s="21">
        <v>2743.5</v>
      </c>
      <c r="C7965" s="16">
        <v>1</v>
      </c>
      <c r="D7965" s="26">
        <v>2744</v>
      </c>
      <c r="E7965" s="28">
        <v>1E-4</v>
      </c>
      <c r="F7965" s="28">
        <v>2716.0279874033599</v>
      </c>
    </row>
    <row r="7966" spans="1:6">
      <c r="A7966" s="20">
        <v>0.60540509259259256</v>
      </c>
      <c r="B7966" s="21">
        <v>2743.5</v>
      </c>
      <c r="C7966" s="16">
        <v>1</v>
      </c>
      <c r="D7966" s="26">
        <v>2744</v>
      </c>
      <c r="E7966" s="28">
        <v>1E-4</v>
      </c>
      <c r="F7966" s="28">
        <v>2716.0307846046194</v>
      </c>
    </row>
    <row r="7967" spans="1:6">
      <c r="A7967" s="20">
        <v>0.60542824074074075</v>
      </c>
      <c r="B7967" s="21">
        <v>2742.5</v>
      </c>
      <c r="C7967" s="16">
        <v>1</v>
      </c>
      <c r="D7967" s="26">
        <v>2744</v>
      </c>
      <c r="E7967" s="28">
        <v>1E-4</v>
      </c>
      <c r="F7967" s="28">
        <v>2716.0335815261587</v>
      </c>
    </row>
    <row r="7968" spans="1:6">
      <c r="A7968" s="20">
        <v>0.60545138888888894</v>
      </c>
      <c r="B7968" s="21">
        <v>2744</v>
      </c>
      <c r="C7968" s="16">
        <v>1</v>
      </c>
      <c r="D7968" s="26">
        <v>2744</v>
      </c>
      <c r="E7968" s="28">
        <v>1E-4</v>
      </c>
      <c r="F7968" s="28">
        <v>2716.0363781680062</v>
      </c>
    </row>
    <row r="7969" spans="1:6">
      <c r="A7969" s="20">
        <v>0.60547453703703702</v>
      </c>
      <c r="B7969" s="21">
        <v>2743.5</v>
      </c>
      <c r="C7969" s="16">
        <v>1</v>
      </c>
      <c r="D7969" s="26">
        <v>2744</v>
      </c>
      <c r="E7969" s="28">
        <v>1E-4</v>
      </c>
      <c r="F7969" s="28">
        <v>2716.0391745301895</v>
      </c>
    </row>
    <row r="7970" spans="1:6">
      <c r="A7970" s="20">
        <v>0.60549768518518521</v>
      </c>
      <c r="B7970" s="21">
        <v>2744.5</v>
      </c>
      <c r="C7970" s="16">
        <v>1</v>
      </c>
      <c r="D7970" s="26">
        <v>2744.5</v>
      </c>
      <c r="E7970" s="28">
        <v>2.0000000000000001E-4</v>
      </c>
      <c r="F7970" s="28">
        <v>2716.0448666952834</v>
      </c>
    </row>
    <row r="7971" spans="1:6">
      <c r="A7971" s="20">
        <v>0.60552083333333329</v>
      </c>
      <c r="B7971" s="21">
        <v>2744</v>
      </c>
      <c r="C7971" s="16">
        <v>1</v>
      </c>
      <c r="D7971" s="26">
        <v>2744.5</v>
      </c>
      <c r="E7971" s="28">
        <v>2.0000000000000001E-4</v>
      </c>
      <c r="F7971" s="28">
        <v>2716.0505577219442</v>
      </c>
    </row>
    <row r="7972" spans="1:6">
      <c r="A7972" s="20">
        <v>0.60553240740740744</v>
      </c>
      <c r="B7972" s="21">
        <v>2744</v>
      </c>
      <c r="C7972" s="16">
        <v>1</v>
      </c>
      <c r="D7972" s="26">
        <v>2744.5</v>
      </c>
      <c r="E7972" s="28">
        <v>2.0000000000000001E-4</v>
      </c>
      <c r="F7972" s="28">
        <v>2716.0562476103996</v>
      </c>
    </row>
    <row r="7973" spans="1:6">
      <c r="A7973" s="20">
        <v>0.60556712962962966</v>
      </c>
      <c r="B7973" s="21">
        <v>2741.5</v>
      </c>
      <c r="C7973" s="16">
        <v>1</v>
      </c>
      <c r="D7973" s="26">
        <v>2744.5</v>
      </c>
      <c r="E7973" s="28">
        <v>2.0000000000000001E-4</v>
      </c>
      <c r="F7973" s="28">
        <v>2716.0619363608776</v>
      </c>
    </row>
    <row r="7974" spans="1:6">
      <c r="A7974" s="20">
        <v>0.60559027777777774</v>
      </c>
      <c r="B7974" s="21">
        <v>2741.5</v>
      </c>
      <c r="C7974" s="16">
        <v>1</v>
      </c>
      <c r="D7974" s="26">
        <v>2744.5</v>
      </c>
      <c r="E7974" s="28">
        <v>2.0000000000000001E-4</v>
      </c>
      <c r="F7974" s="28">
        <v>2716.0676239736054</v>
      </c>
    </row>
    <row r="7975" spans="1:6">
      <c r="A7975" s="20">
        <v>0.60561342592592593</v>
      </c>
      <c r="B7975" s="21">
        <v>2740</v>
      </c>
      <c r="C7975" s="16">
        <v>1</v>
      </c>
      <c r="D7975" s="26">
        <v>2744.5</v>
      </c>
      <c r="E7975" s="28">
        <v>2.0000000000000001E-4</v>
      </c>
      <c r="F7975" s="28">
        <v>2716.0733104488108</v>
      </c>
    </row>
    <row r="7976" spans="1:6">
      <c r="A7976" s="20">
        <v>0.60563657407407412</v>
      </c>
      <c r="B7976" s="21">
        <v>2739.5</v>
      </c>
      <c r="C7976" s="16">
        <v>1</v>
      </c>
      <c r="D7976" s="26">
        <v>2744.5</v>
      </c>
      <c r="E7976" s="28">
        <v>2.0000000000000001E-4</v>
      </c>
      <c r="F7976" s="28">
        <v>2716.078995786721</v>
      </c>
    </row>
    <row r="7977" spans="1:6">
      <c r="A7977" s="20">
        <v>0.6056597222222222</v>
      </c>
      <c r="B7977" s="21">
        <v>2739.5</v>
      </c>
      <c r="C7977" s="16">
        <v>1</v>
      </c>
      <c r="D7977" s="26">
        <v>2744.5</v>
      </c>
      <c r="E7977" s="28">
        <v>2.0000000000000001E-4</v>
      </c>
      <c r="F7977" s="28">
        <v>2716.0846799875635</v>
      </c>
    </row>
    <row r="7978" spans="1:6">
      <c r="A7978" s="20">
        <v>0.60568287037037039</v>
      </c>
      <c r="B7978" s="21">
        <v>2739</v>
      </c>
      <c r="C7978" s="16">
        <v>1</v>
      </c>
      <c r="D7978" s="26">
        <v>2744.5</v>
      </c>
      <c r="E7978" s="28">
        <v>2.0000000000000001E-4</v>
      </c>
      <c r="F7978" s="28">
        <v>2716.0903630515659</v>
      </c>
    </row>
    <row r="7979" spans="1:6">
      <c r="A7979" s="20">
        <v>0.60569444444444442</v>
      </c>
      <c r="B7979" s="21">
        <v>2739</v>
      </c>
      <c r="C7979" s="16">
        <v>1</v>
      </c>
      <c r="D7979" s="26">
        <v>2744.5</v>
      </c>
      <c r="E7979" s="28">
        <v>2.0000000000000001E-4</v>
      </c>
      <c r="F7979" s="28">
        <v>2716.0960449789554</v>
      </c>
    </row>
    <row r="7980" spans="1:6">
      <c r="A7980" s="20">
        <v>0.60571759259259261</v>
      </c>
      <c r="B7980" s="21">
        <v>2737.5</v>
      </c>
      <c r="C7980" s="16">
        <v>1</v>
      </c>
      <c r="D7980" s="26">
        <v>2744.5</v>
      </c>
      <c r="E7980" s="28">
        <v>2.0000000000000001E-4</v>
      </c>
      <c r="F7980" s="28">
        <v>2716.1017257699596</v>
      </c>
    </row>
    <row r="7981" spans="1:6">
      <c r="A7981" s="20">
        <v>0.60575231481481484</v>
      </c>
      <c r="B7981" s="21">
        <v>2736.5</v>
      </c>
      <c r="C7981" s="16">
        <v>1</v>
      </c>
      <c r="D7981" s="26">
        <v>2744.5</v>
      </c>
      <c r="E7981" s="28">
        <v>2.0000000000000001E-4</v>
      </c>
      <c r="F7981" s="28">
        <v>2716.1074054248056</v>
      </c>
    </row>
    <row r="7982" spans="1:6">
      <c r="A7982" s="20">
        <v>0.60577546296296292</v>
      </c>
      <c r="B7982" s="21">
        <v>2736.5</v>
      </c>
      <c r="C7982" s="16">
        <v>1</v>
      </c>
      <c r="D7982" s="26">
        <v>2744.5</v>
      </c>
      <c r="E7982" s="28">
        <v>2.0000000000000001E-4</v>
      </c>
      <c r="F7982" s="28">
        <v>2716.1130839437205</v>
      </c>
    </row>
    <row r="7983" spans="1:6">
      <c r="A7983" s="20">
        <v>0.60579861111111111</v>
      </c>
      <c r="B7983" s="21">
        <v>2737.5</v>
      </c>
      <c r="C7983" s="16">
        <v>1</v>
      </c>
      <c r="D7983" s="26">
        <v>2744.5</v>
      </c>
      <c r="E7983" s="28">
        <v>2.0000000000000001E-4</v>
      </c>
      <c r="F7983" s="28">
        <v>2716.1187613269317</v>
      </c>
    </row>
    <row r="7984" spans="1:6">
      <c r="A7984" s="20">
        <v>0.6058217592592593</v>
      </c>
      <c r="B7984" s="21">
        <v>2736.5</v>
      </c>
      <c r="C7984" s="16">
        <v>1</v>
      </c>
      <c r="D7984" s="26">
        <v>2744.5</v>
      </c>
      <c r="E7984" s="28">
        <v>2.0000000000000001E-4</v>
      </c>
      <c r="F7984" s="28">
        <v>2716.1244375746664</v>
      </c>
    </row>
    <row r="7985" spans="1:6">
      <c r="A7985" s="20">
        <v>0.60584490740740737</v>
      </c>
      <c r="B7985" s="21">
        <v>2736.5</v>
      </c>
      <c r="C7985" s="16">
        <v>1</v>
      </c>
      <c r="D7985" s="26">
        <v>2744.5</v>
      </c>
      <c r="E7985" s="28">
        <v>2.0000000000000001E-4</v>
      </c>
      <c r="F7985" s="28">
        <v>2716.1301126871517</v>
      </c>
    </row>
    <row r="7986" spans="1:6">
      <c r="A7986" s="20">
        <v>0.60586805555555556</v>
      </c>
      <c r="B7986" s="21">
        <v>2737</v>
      </c>
      <c r="C7986" s="16">
        <v>1</v>
      </c>
      <c r="D7986" s="26">
        <v>2744.5</v>
      </c>
      <c r="E7986" s="28">
        <v>2.0000000000000001E-4</v>
      </c>
      <c r="F7986" s="28">
        <v>2716.1357866646144</v>
      </c>
    </row>
    <row r="7987" spans="1:6">
      <c r="A7987" s="20">
        <v>0.60589120370370375</v>
      </c>
      <c r="B7987" s="21">
        <v>2738</v>
      </c>
      <c r="C7987" s="16">
        <v>1</v>
      </c>
      <c r="D7987" s="26">
        <v>2744.5</v>
      </c>
      <c r="E7987" s="28">
        <v>2.0000000000000001E-4</v>
      </c>
      <c r="F7987" s="28">
        <v>2716.1414595072815</v>
      </c>
    </row>
    <row r="7988" spans="1:6">
      <c r="A7988" s="20">
        <v>0.60591435185185183</v>
      </c>
      <c r="B7988" s="21">
        <v>2739.5</v>
      </c>
      <c r="C7988" s="16">
        <v>1</v>
      </c>
      <c r="D7988" s="26">
        <v>2744.5</v>
      </c>
      <c r="E7988" s="28">
        <v>2.0000000000000001E-4</v>
      </c>
      <c r="F7988" s="28">
        <v>2716.1471312153799</v>
      </c>
    </row>
    <row r="7989" spans="1:6">
      <c r="A7989" s="20">
        <v>0.60593750000000002</v>
      </c>
      <c r="B7989" s="21">
        <v>2739.5</v>
      </c>
      <c r="C7989" s="16">
        <v>1</v>
      </c>
      <c r="D7989" s="26">
        <v>2744.5</v>
      </c>
      <c r="E7989" s="28">
        <v>2.0000000000000001E-4</v>
      </c>
      <c r="F7989" s="28">
        <v>2716.1528017891369</v>
      </c>
    </row>
    <row r="7990" spans="1:6">
      <c r="A7990" s="20">
        <v>0.6059606481481481</v>
      </c>
      <c r="B7990" s="21">
        <v>2739</v>
      </c>
      <c r="C7990" s="16">
        <v>1</v>
      </c>
      <c r="D7990" s="26">
        <v>2744.5</v>
      </c>
      <c r="E7990" s="28">
        <v>2.0000000000000001E-4</v>
      </c>
      <c r="F7990" s="28">
        <v>2716.158471228779</v>
      </c>
    </row>
    <row r="7991" spans="1:6">
      <c r="A7991" s="20">
        <v>0.60598379629629628</v>
      </c>
      <c r="B7991" s="21">
        <v>2740.5</v>
      </c>
      <c r="C7991" s="16">
        <v>1</v>
      </c>
      <c r="D7991" s="26">
        <v>2744.5</v>
      </c>
      <c r="E7991" s="28">
        <v>2.0000000000000001E-4</v>
      </c>
      <c r="F7991" s="28">
        <v>2716.1641395345332</v>
      </c>
    </row>
    <row r="7992" spans="1:6">
      <c r="A7992" s="20">
        <v>0.60600694444444447</v>
      </c>
      <c r="B7992" s="21">
        <v>2741</v>
      </c>
      <c r="C7992" s="16">
        <v>1</v>
      </c>
      <c r="D7992" s="26">
        <v>2744.5</v>
      </c>
      <c r="E7992" s="28">
        <v>2.0000000000000001E-4</v>
      </c>
      <c r="F7992" s="28">
        <v>2716.1698067066263</v>
      </c>
    </row>
    <row r="7993" spans="1:6">
      <c r="A7993" s="20">
        <v>0.60603009259259255</v>
      </c>
      <c r="B7993" s="21">
        <v>2740.5</v>
      </c>
      <c r="C7993" s="16">
        <v>1</v>
      </c>
      <c r="D7993" s="26">
        <v>2744.5</v>
      </c>
      <c r="E7993" s="28">
        <v>2.0000000000000001E-4</v>
      </c>
      <c r="F7993" s="28">
        <v>2716.1754727452849</v>
      </c>
    </row>
    <row r="7994" spans="1:6">
      <c r="A7994" s="20">
        <v>0.60605324074074074</v>
      </c>
      <c r="B7994" s="21">
        <v>2740.5</v>
      </c>
      <c r="C7994" s="16">
        <v>1</v>
      </c>
      <c r="D7994" s="26">
        <v>2744.5</v>
      </c>
      <c r="E7994" s="28">
        <v>2.0000000000000001E-4</v>
      </c>
      <c r="F7994" s="28">
        <v>2716.1811376507358</v>
      </c>
    </row>
    <row r="7995" spans="1:6">
      <c r="A7995" s="20">
        <v>0.60607638888888893</v>
      </c>
      <c r="B7995" s="21">
        <v>2741</v>
      </c>
      <c r="C7995" s="16">
        <v>1</v>
      </c>
      <c r="D7995" s="26">
        <v>2744.5</v>
      </c>
      <c r="E7995" s="28">
        <v>2.0000000000000001E-4</v>
      </c>
      <c r="F7995" s="28">
        <v>2716.1868014232055</v>
      </c>
    </row>
    <row r="7996" spans="1:6">
      <c r="A7996" s="20">
        <v>0.60609953703703701</v>
      </c>
      <c r="B7996" s="21">
        <v>2741</v>
      </c>
      <c r="C7996" s="16">
        <v>1</v>
      </c>
      <c r="D7996" s="26">
        <v>2744.5</v>
      </c>
      <c r="E7996" s="28">
        <v>2.0000000000000001E-4</v>
      </c>
      <c r="F7996" s="28">
        <v>2716.1924640629209</v>
      </c>
    </row>
    <row r="7997" spans="1:6">
      <c r="A7997" s="20">
        <v>0.60612268518518519</v>
      </c>
      <c r="B7997" s="21">
        <v>2740.5</v>
      </c>
      <c r="C7997" s="16">
        <v>1</v>
      </c>
      <c r="D7997" s="26">
        <v>2744.5</v>
      </c>
      <c r="E7997" s="28">
        <v>2.0000000000000001E-4</v>
      </c>
      <c r="F7997" s="28">
        <v>2716.1981255701085</v>
      </c>
    </row>
    <row r="7998" spans="1:6">
      <c r="A7998" s="20">
        <v>0.60614583333333338</v>
      </c>
      <c r="B7998" s="21">
        <v>2740.5</v>
      </c>
      <c r="C7998" s="16">
        <v>1</v>
      </c>
      <c r="D7998" s="26">
        <v>2744.5</v>
      </c>
      <c r="E7998" s="28">
        <v>2.0000000000000001E-4</v>
      </c>
      <c r="F7998" s="28">
        <v>2716.2037859449943</v>
      </c>
    </row>
    <row r="7999" spans="1:6">
      <c r="A7999" s="20">
        <v>0.60615740740740742</v>
      </c>
      <c r="B7999" s="21">
        <v>2740.5</v>
      </c>
      <c r="C7999" s="16">
        <v>1</v>
      </c>
      <c r="D7999" s="26">
        <v>2744.5</v>
      </c>
      <c r="E7999" s="28">
        <v>2.0000000000000001E-4</v>
      </c>
      <c r="F7999" s="28">
        <v>2716.2094451878052</v>
      </c>
    </row>
    <row r="8000" spans="1:6">
      <c r="A8000" s="20">
        <v>0.60619212962962965</v>
      </c>
      <c r="B8000" s="21">
        <v>2741</v>
      </c>
      <c r="C8000" s="16">
        <v>1</v>
      </c>
      <c r="D8000" s="26">
        <v>2744.5</v>
      </c>
      <c r="E8000" s="28">
        <v>2.0000000000000001E-4</v>
      </c>
      <c r="F8000" s="28">
        <v>2716.2151032987676</v>
      </c>
    </row>
    <row r="8001" spans="1:6">
      <c r="A8001" s="20">
        <v>0.60620370370370369</v>
      </c>
      <c r="B8001" s="21">
        <v>2741.5</v>
      </c>
      <c r="C8001" s="16">
        <v>1</v>
      </c>
      <c r="D8001" s="26">
        <v>2744.5</v>
      </c>
      <c r="E8001" s="28">
        <v>2.0000000000000001E-4</v>
      </c>
      <c r="F8001" s="28">
        <v>2716.2207602781077</v>
      </c>
    </row>
    <row r="8002" spans="1:6">
      <c r="A8002" s="20">
        <v>0.60623842592592592</v>
      </c>
      <c r="B8002" s="21">
        <v>2741.5</v>
      </c>
      <c r="C8002" s="16">
        <v>1</v>
      </c>
      <c r="D8002" s="26">
        <v>2744.5</v>
      </c>
      <c r="E8002" s="28">
        <v>2.0000000000000001E-4</v>
      </c>
      <c r="F8002" s="28">
        <v>2716.2264161260523</v>
      </c>
    </row>
    <row r="8003" spans="1:6">
      <c r="A8003" s="20">
        <v>0.60626157407407411</v>
      </c>
      <c r="B8003" s="21">
        <v>2741.5</v>
      </c>
      <c r="C8003" s="16">
        <v>1</v>
      </c>
      <c r="D8003" s="26">
        <v>2744.5</v>
      </c>
      <c r="E8003" s="28">
        <v>2.0000000000000001E-4</v>
      </c>
      <c r="F8003" s="28">
        <v>2716.2320708428269</v>
      </c>
    </row>
    <row r="8004" spans="1:6">
      <c r="A8004" s="20">
        <v>0.60628472222222218</v>
      </c>
      <c r="B8004" s="21">
        <v>2742</v>
      </c>
      <c r="C8004" s="16">
        <v>1</v>
      </c>
      <c r="D8004" s="26">
        <v>2744.5</v>
      </c>
      <c r="E8004" s="28">
        <v>2.0000000000000001E-4</v>
      </c>
      <c r="F8004" s="28">
        <v>2716.2377244286586</v>
      </c>
    </row>
    <row r="8005" spans="1:6">
      <c r="A8005" s="20">
        <v>0.60630787037037037</v>
      </c>
      <c r="B8005" s="21">
        <v>2741.5</v>
      </c>
      <c r="C8005" s="16">
        <v>1</v>
      </c>
      <c r="D8005" s="26">
        <v>2744.5</v>
      </c>
      <c r="E8005" s="28">
        <v>2.0000000000000001E-4</v>
      </c>
      <c r="F8005" s="28">
        <v>2716.2433768837727</v>
      </c>
    </row>
    <row r="8006" spans="1:6">
      <c r="A8006" s="20">
        <v>0.60633101851851856</v>
      </c>
      <c r="B8006" s="21">
        <v>2741</v>
      </c>
      <c r="C8006" s="16">
        <v>1</v>
      </c>
      <c r="D8006" s="26">
        <v>2744.5</v>
      </c>
      <c r="E8006" s="28">
        <v>2.0000000000000001E-4</v>
      </c>
      <c r="F8006" s="28">
        <v>2716.2490282083959</v>
      </c>
    </row>
    <row r="8007" spans="1:6">
      <c r="A8007" s="20">
        <v>0.60635416666666664</v>
      </c>
      <c r="B8007" s="21">
        <v>2741.5</v>
      </c>
      <c r="C8007" s="16">
        <v>1</v>
      </c>
      <c r="D8007" s="26">
        <v>2744.5</v>
      </c>
      <c r="E8007" s="28">
        <v>2.0000000000000001E-4</v>
      </c>
      <c r="F8007" s="28">
        <v>2716.2546784027541</v>
      </c>
    </row>
    <row r="8008" spans="1:6">
      <c r="A8008" s="20">
        <v>0.60637731481481483</v>
      </c>
      <c r="B8008" s="21">
        <v>2741.5</v>
      </c>
      <c r="C8008" s="16">
        <v>1</v>
      </c>
      <c r="D8008" s="26">
        <v>2744.5</v>
      </c>
      <c r="E8008" s="28">
        <v>2.0000000000000001E-4</v>
      </c>
      <c r="F8008" s="28">
        <v>2716.2603274670737</v>
      </c>
    </row>
    <row r="8009" spans="1:6">
      <c r="A8009" s="20">
        <v>0.60640046296296302</v>
      </c>
      <c r="B8009" s="21">
        <v>2742.5</v>
      </c>
      <c r="C8009" s="16">
        <v>1</v>
      </c>
      <c r="D8009" s="26">
        <v>2744.5</v>
      </c>
      <c r="E8009" s="28">
        <v>2.0000000000000001E-4</v>
      </c>
      <c r="F8009" s="28">
        <v>2716.2659754015804</v>
      </c>
    </row>
    <row r="8010" spans="1:6">
      <c r="A8010" s="20">
        <v>0.60642361111111109</v>
      </c>
      <c r="B8010" s="21">
        <v>2741</v>
      </c>
      <c r="C8010" s="16">
        <v>1</v>
      </c>
      <c r="D8010" s="26">
        <v>2744.5</v>
      </c>
      <c r="E8010" s="28">
        <v>2.0000000000000001E-4</v>
      </c>
      <c r="F8010" s="28">
        <v>2716.2716222065001</v>
      </c>
    </row>
    <row r="8011" spans="1:6">
      <c r="A8011" s="20">
        <v>0.60644675925925928</v>
      </c>
      <c r="B8011" s="21">
        <v>2741</v>
      </c>
      <c r="C8011" s="16">
        <v>1</v>
      </c>
      <c r="D8011" s="26">
        <v>2744.5</v>
      </c>
      <c r="E8011" s="28">
        <v>2.0000000000000001E-4</v>
      </c>
      <c r="F8011" s="28">
        <v>2716.2772678820588</v>
      </c>
    </row>
    <row r="8012" spans="1:6">
      <c r="A8012" s="20">
        <v>0.60646990740740736</v>
      </c>
      <c r="B8012" s="21">
        <v>2740.5</v>
      </c>
      <c r="C8012" s="16">
        <v>1</v>
      </c>
      <c r="D8012" s="26">
        <v>2744.5</v>
      </c>
      <c r="E8012" s="28">
        <v>2.0000000000000001E-4</v>
      </c>
      <c r="F8012" s="28">
        <v>2716.2829124284826</v>
      </c>
    </row>
    <row r="8013" spans="1:6">
      <c r="A8013" s="20">
        <v>0.60649305555555555</v>
      </c>
      <c r="B8013" s="21">
        <v>2740.5</v>
      </c>
      <c r="C8013" s="16">
        <v>1</v>
      </c>
      <c r="D8013" s="26">
        <v>2744.5</v>
      </c>
      <c r="E8013" s="28">
        <v>2.0000000000000001E-4</v>
      </c>
      <c r="F8013" s="28">
        <v>2716.2885558459971</v>
      </c>
    </row>
    <row r="8014" spans="1:6">
      <c r="A8014" s="20">
        <v>0.60651620370370374</v>
      </c>
      <c r="B8014" s="21">
        <v>2740.5</v>
      </c>
      <c r="C8014" s="16">
        <v>1</v>
      </c>
      <c r="D8014" s="26">
        <v>2744.5</v>
      </c>
      <c r="E8014" s="28">
        <v>2.0000000000000001E-4</v>
      </c>
      <c r="F8014" s="28">
        <v>2716.2941981348276</v>
      </c>
    </row>
    <row r="8015" spans="1:6">
      <c r="A8015" s="20">
        <v>0.60653935185185182</v>
      </c>
      <c r="B8015" s="21">
        <v>2740.5</v>
      </c>
      <c r="C8015" s="16">
        <v>1</v>
      </c>
      <c r="D8015" s="26">
        <v>2744.5</v>
      </c>
      <c r="E8015" s="28">
        <v>2.0000000000000001E-4</v>
      </c>
      <c r="F8015" s="28">
        <v>2716.2998392952009</v>
      </c>
    </row>
    <row r="8016" spans="1:6">
      <c r="A8016" s="20">
        <v>0.60657407407407404</v>
      </c>
      <c r="B8016" s="21">
        <v>2740.5</v>
      </c>
      <c r="C8016" s="16">
        <v>1</v>
      </c>
      <c r="D8016" s="26">
        <v>2744.5</v>
      </c>
      <c r="E8016" s="28">
        <v>2.0000000000000001E-4</v>
      </c>
      <c r="F8016" s="28">
        <v>2716.3054793273418</v>
      </c>
    </row>
    <row r="8017" spans="1:6">
      <c r="A8017" s="20">
        <v>0.60659722222222223</v>
      </c>
      <c r="B8017" s="21">
        <v>2741</v>
      </c>
      <c r="C8017" s="16">
        <v>1</v>
      </c>
      <c r="D8017" s="26">
        <v>2744.5</v>
      </c>
      <c r="E8017" s="28">
        <v>2.0000000000000001E-4</v>
      </c>
      <c r="F8017" s="28">
        <v>2716.3111182314765</v>
      </c>
    </row>
    <row r="8018" spans="1:6">
      <c r="A8018" s="20">
        <v>0.60663194444444446</v>
      </c>
      <c r="B8018" s="21">
        <v>2740.5</v>
      </c>
      <c r="C8018" s="16">
        <v>1</v>
      </c>
      <c r="D8018" s="26">
        <v>2744.5</v>
      </c>
      <c r="E8018" s="28">
        <v>2.0000000000000001E-4</v>
      </c>
      <c r="F8018" s="28">
        <v>2716.31675600783</v>
      </c>
    </row>
    <row r="8019" spans="1:6">
      <c r="A8019" s="20">
        <v>0.60665509259259254</v>
      </c>
      <c r="B8019" s="21">
        <v>2741</v>
      </c>
      <c r="C8019" s="16">
        <v>1</v>
      </c>
      <c r="D8019" s="26">
        <v>2744.5</v>
      </c>
      <c r="E8019" s="28">
        <v>2.0000000000000001E-4</v>
      </c>
      <c r="F8019" s="28">
        <v>2716.3223926566284</v>
      </c>
    </row>
    <row r="8020" spans="1:6">
      <c r="A8020" s="20">
        <v>0.60667824074074073</v>
      </c>
      <c r="B8020" s="21">
        <v>2743</v>
      </c>
      <c r="C8020" s="16">
        <v>1</v>
      </c>
      <c r="D8020" s="26">
        <v>2744.5</v>
      </c>
      <c r="E8020" s="28">
        <v>2.0000000000000001E-4</v>
      </c>
      <c r="F8020" s="28">
        <v>2716.3280281780972</v>
      </c>
    </row>
    <row r="8021" spans="1:6">
      <c r="A8021" s="20">
        <v>0.60670138888888892</v>
      </c>
      <c r="B8021" s="21">
        <v>2742.5</v>
      </c>
      <c r="C8021" s="16">
        <v>1</v>
      </c>
      <c r="D8021" s="26">
        <v>2744.5</v>
      </c>
      <c r="E8021" s="28">
        <v>2.0000000000000001E-4</v>
      </c>
      <c r="F8021" s="28">
        <v>2716.3336625724614</v>
      </c>
    </row>
    <row r="8022" spans="1:6">
      <c r="A8022" s="20">
        <v>0.60672453703703699</v>
      </c>
      <c r="B8022" s="21">
        <v>2744</v>
      </c>
      <c r="C8022" s="16">
        <v>1</v>
      </c>
      <c r="D8022" s="26">
        <v>2744.5</v>
      </c>
      <c r="E8022" s="28">
        <v>2.0000000000000001E-4</v>
      </c>
      <c r="F8022" s="28">
        <v>2716.3392958399468</v>
      </c>
    </row>
    <row r="8023" spans="1:6">
      <c r="A8023" s="20">
        <v>0.60674768518518518</v>
      </c>
      <c r="B8023" s="21">
        <v>2746</v>
      </c>
      <c r="C8023" s="16">
        <v>1</v>
      </c>
      <c r="D8023" s="26">
        <v>2746</v>
      </c>
      <c r="E8023" s="28">
        <v>3.0000000000000003E-4</v>
      </c>
      <c r="F8023" s="28">
        <v>2716.3481940511947</v>
      </c>
    </row>
    <row r="8024" spans="1:6">
      <c r="A8024" s="20">
        <v>0.60677083333333337</v>
      </c>
      <c r="B8024" s="21">
        <v>2745.5</v>
      </c>
      <c r="C8024" s="16">
        <v>1</v>
      </c>
      <c r="D8024" s="26">
        <v>2746</v>
      </c>
      <c r="E8024" s="28">
        <v>3.0000000000000003E-4</v>
      </c>
      <c r="F8024" s="28">
        <v>2716.3570895929793</v>
      </c>
    </row>
    <row r="8025" spans="1:6">
      <c r="A8025" s="20">
        <v>0.60679398148148145</v>
      </c>
      <c r="B8025" s="21">
        <v>2745.5</v>
      </c>
      <c r="C8025" s="16">
        <v>1</v>
      </c>
      <c r="D8025" s="26">
        <v>2746</v>
      </c>
      <c r="E8025" s="28">
        <v>3.0000000000000003E-4</v>
      </c>
      <c r="F8025" s="28">
        <v>2716.3659824661013</v>
      </c>
    </row>
    <row r="8026" spans="1:6">
      <c r="A8026" s="20">
        <v>0.60681712962962964</v>
      </c>
      <c r="B8026" s="21">
        <v>2746</v>
      </c>
      <c r="C8026" s="16">
        <v>1</v>
      </c>
      <c r="D8026" s="26">
        <v>2746</v>
      </c>
      <c r="E8026" s="28">
        <v>3.0000000000000003E-4</v>
      </c>
      <c r="F8026" s="28">
        <v>2716.3748726713616</v>
      </c>
    </row>
    <row r="8027" spans="1:6">
      <c r="A8027" s="20">
        <v>0.60684027777777783</v>
      </c>
      <c r="B8027" s="21">
        <v>2746.5</v>
      </c>
      <c r="C8027" s="16">
        <v>1</v>
      </c>
      <c r="D8027" s="26">
        <v>2746.5</v>
      </c>
      <c r="E8027" s="28">
        <v>4.0000000000000002E-4</v>
      </c>
      <c r="F8027" s="28">
        <v>2716.3869227222931</v>
      </c>
    </row>
    <row r="8028" spans="1:6">
      <c r="A8028" s="20">
        <v>0.6068634259259259</v>
      </c>
      <c r="B8028" s="21">
        <v>2750.5</v>
      </c>
      <c r="C8028" s="16">
        <v>1</v>
      </c>
      <c r="D8028" s="26">
        <v>2750.5</v>
      </c>
      <c r="E8028" s="28">
        <v>5.0000000000000001E-4</v>
      </c>
      <c r="F8028" s="28">
        <v>2716.4039792609319</v>
      </c>
    </row>
    <row r="8029" spans="1:6">
      <c r="A8029" s="20">
        <v>0.60688657407407409</v>
      </c>
      <c r="B8029" s="21">
        <v>2749.5</v>
      </c>
      <c r="C8029" s="16">
        <v>1</v>
      </c>
      <c r="D8029" s="26">
        <v>2750.5</v>
      </c>
      <c r="E8029" s="28">
        <v>5.0000000000000001E-4</v>
      </c>
      <c r="F8029" s="28">
        <v>2716.4210272713012</v>
      </c>
    </row>
    <row r="8030" spans="1:6">
      <c r="A8030" s="20">
        <v>0.60690972222222217</v>
      </c>
      <c r="B8030" s="21">
        <v>2749</v>
      </c>
      <c r="C8030" s="16">
        <v>1</v>
      </c>
      <c r="D8030" s="26">
        <v>2750.5</v>
      </c>
      <c r="E8030" s="28">
        <v>5.0000000000000001E-4</v>
      </c>
      <c r="F8030" s="28">
        <v>2716.4380667576656</v>
      </c>
    </row>
    <row r="8031" spans="1:6">
      <c r="A8031" s="20">
        <v>0.6069444444444444</v>
      </c>
      <c r="B8031" s="21">
        <v>2749.5</v>
      </c>
      <c r="C8031" s="16">
        <v>1</v>
      </c>
      <c r="D8031" s="26">
        <v>2750.5</v>
      </c>
      <c r="E8031" s="28">
        <v>5.0000000000000001E-4</v>
      </c>
      <c r="F8031" s="28">
        <v>2716.4550977242866</v>
      </c>
    </row>
    <row r="8032" spans="1:6">
      <c r="A8032" s="20">
        <v>0.60696759259259259</v>
      </c>
      <c r="B8032" s="21">
        <v>2749.5</v>
      </c>
      <c r="C8032" s="16">
        <v>1</v>
      </c>
      <c r="D8032" s="26">
        <v>2750.5</v>
      </c>
      <c r="E8032" s="28">
        <v>5.0000000000000001E-4</v>
      </c>
      <c r="F8032" s="28">
        <v>2716.4721201754246</v>
      </c>
    </row>
    <row r="8033" spans="1:6">
      <c r="A8033" s="20">
        <v>0.60699074074074078</v>
      </c>
      <c r="B8033" s="21">
        <v>2750</v>
      </c>
      <c r="C8033" s="16">
        <v>1</v>
      </c>
      <c r="D8033" s="26">
        <v>2750.5</v>
      </c>
      <c r="E8033" s="28">
        <v>5.0000000000000001E-4</v>
      </c>
      <c r="F8033" s="28">
        <v>2716.489134115337</v>
      </c>
    </row>
    <row r="8034" spans="1:6">
      <c r="A8034" s="20">
        <v>0.60701388888888885</v>
      </c>
      <c r="B8034" s="21">
        <v>2750.5</v>
      </c>
      <c r="C8034" s="16">
        <v>1</v>
      </c>
      <c r="D8034" s="26">
        <v>2750.5</v>
      </c>
      <c r="E8034" s="28">
        <v>5.0000000000000001E-4</v>
      </c>
      <c r="F8034" s="28">
        <v>2716.5061395482794</v>
      </c>
    </row>
    <row r="8035" spans="1:6">
      <c r="A8035" s="20">
        <v>0.607025462962963</v>
      </c>
      <c r="B8035" s="21">
        <v>2751.5</v>
      </c>
      <c r="C8035" s="16">
        <v>1</v>
      </c>
      <c r="D8035" s="26">
        <v>2751.5</v>
      </c>
      <c r="E8035" s="28">
        <v>6.0000000000000006E-4</v>
      </c>
      <c r="F8035" s="28">
        <v>2716.5271358645505</v>
      </c>
    </row>
    <row r="8036" spans="1:6">
      <c r="A8036" s="20">
        <v>0.60704861111111108</v>
      </c>
      <c r="B8036" s="21">
        <v>2752.5</v>
      </c>
      <c r="C8036" s="16">
        <v>1</v>
      </c>
      <c r="D8036" s="26">
        <v>2752.5</v>
      </c>
      <c r="E8036" s="28">
        <v>7.000000000000001E-4</v>
      </c>
      <c r="F8036" s="28">
        <v>2716.5523168694453</v>
      </c>
    </row>
    <row r="8037" spans="1:6">
      <c r="A8037" s="20">
        <v>0.60707175925925927</v>
      </c>
      <c r="B8037" s="21">
        <v>2752</v>
      </c>
      <c r="C8037" s="16">
        <v>1</v>
      </c>
      <c r="D8037" s="26">
        <v>2752.5</v>
      </c>
      <c r="E8037" s="28">
        <v>7.000000000000001E-4</v>
      </c>
      <c r="F8037" s="28">
        <v>2716.5774802476367</v>
      </c>
    </row>
    <row r="8038" spans="1:6">
      <c r="A8038" s="20">
        <v>0.60709490740740746</v>
      </c>
      <c r="B8038" s="21">
        <v>2752</v>
      </c>
      <c r="C8038" s="16">
        <v>1</v>
      </c>
      <c r="D8038" s="26">
        <v>2752.5</v>
      </c>
      <c r="E8038" s="28">
        <v>7.000000000000001E-4</v>
      </c>
      <c r="F8038" s="28">
        <v>2716.6026260114631</v>
      </c>
    </row>
    <row r="8039" spans="1:6">
      <c r="A8039" s="20">
        <v>0.60711805555555554</v>
      </c>
      <c r="B8039" s="21">
        <v>2751.5</v>
      </c>
      <c r="C8039" s="16">
        <v>1</v>
      </c>
      <c r="D8039" s="26">
        <v>2752.5</v>
      </c>
      <c r="E8039" s="28">
        <v>7.000000000000001E-4</v>
      </c>
      <c r="F8039" s="28">
        <v>2716.6277541732552</v>
      </c>
    </row>
    <row r="8040" spans="1:6">
      <c r="A8040" s="20">
        <v>0.60714120370370372</v>
      </c>
      <c r="B8040" s="21">
        <v>2753</v>
      </c>
      <c r="C8040" s="16">
        <v>1</v>
      </c>
      <c r="D8040" s="26">
        <v>2753</v>
      </c>
      <c r="E8040" s="28">
        <v>8.0000000000000015E-4</v>
      </c>
      <c r="F8040" s="28">
        <v>2716.6568519699167</v>
      </c>
    </row>
    <row r="8041" spans="1:6">
      <c r="A8041" s="20">
        <v>0.6071643518518518</v>
      </c>
      <c r="B8041" s="21">
        <v>2753.5</v>
      </c>
      <c r="C8041" s="16">
        <v>1</v>
      </c>
      <c r="D8041" s="26">
        <v>2753.5</v>
      </c>
      <c r="E8041" s="28">
        <v>9.0000000000000019E-4</v>
      </c>
      <c r="F8041" s="28">
        <v>2716.6900108031437</v>
      </c>
    </row>
    <row r="8042" spans="1:6">
      <c r="A8042" s="20">
        <v>0.60718749999999999</v>
      </c>
      <c r="B8042" s="21">
        <v>2754</v>
      </c>
      <c r="C8042" s="16">
        <v>1</v>
      </c>
      <c r="D8042" s="26">
        <v>2754</v>
      </c>
      <c r="E8042" s="28">
        <v>1.0000000000000002E-3</v>
      </c>
      <c r="F8042" s="28">
        <v>2716.7273207923404</v>
      </c>
    </row>
    <row r="8043" spans="1:6">
      <c r="A8043" s="20">
        <v>0.60721064814814818</v>
      </c>
      <c r="B8043" s="21">
        <v>2753</v>
      </c>
      <c r="C8043" s="16">
        <v>1</v>
      </c>
      <c r="D8043" s="26">
        <v>2754</v>
      </c>
      <c r="E8043" s="28">
        <v>1.0000000000000002E-3</v>
      </c>
      <c r="F8043" s="28">
        <v>2716.7645934715479</v>
      </c>
    </row>
    <row r="8044" spans="1:6">
      <c r="A8044" s="20">
        <v>0.60723379629629626</v>
      </c>
      <c r="B8044" s="21">
        <v>2754</v>
      </c>
      <c r="C8044" s="16">
        <v>1</v>
      </c>
      <c r="D8044" s="26">
        <v>2754</v>
      </c>
      <c r="E8044" s="28">
        <v>1.0000000000000002E-3</v>
      </c>
      <c r="F8044" s="28">
        <v>2716.8018288780763</v>
      </c>
    </row>
    <row r="8045" spans="1:6">
      <c r="A8045" s="20">
        <v>0.60725694444444445</v>
      </c>
      <c r="B8045" s="21">
        <v>2753.5</v>
      </c>
      <c r="C8045" s="16">
        <v>1</v>
      </c>
      <c r="D8045" s="26">
        <v>2754</v>
      </c>
      <c r="E8045" s="28">
        <v>1.0000000000000002E-3</v>
      </c>
      <c r="F8045" s="28">
        <v>2716.8390270491982</v>
      </c>
    </row>
    <row r="8046" spans="1:6">
      <c r="A8046" s="20">
        <v>0.60728009259259264</v>
      </c>
      <c r="B8046" s="21">
        <v>2750.5</v>
      </c>
      <c r="C8046" s="16">
        <v>1</v>
      </c>
      <c r="D8046" s="26">
        <v>2754</v>
      </c>
      <c r="E8046" s="28">
        <v>1.0000000000000002E-3</v>
      </c>
      <c r="F8046" s="28">
        <v>2716.8761880221491</v>
      </c>
    </row>
    <row r="8047" spans="1:6">
      <c r="A8047" s="20">
        <v>0.60730324074074071</v>
      </c>
      <c r="B8047" s="21">
        <v>2752.5</v>
      </c>
      <c r="C8047" s="16">
        <v>1</v>
      </c>
      <c r="D8047" s="26">
        <v>2754</v>
      </c>
      <c r="E8047" s="28">
        <v>1.0000000000000002E-3</v>
      </c>
      <c r="F8047" s="28">
        <v>2716.9133118341269</v>
      </c>
    </row>
    <row r="8048" spans="1:6">
      <c r="A8048" s="20">
        <v>0.6073263888888889</v>
      </c>
      <c r="B8048" s="21">
        <v>2752</v>
      </c>
      <c r="C8048" s="16">
        <v>1</v>
      </c>
      <c r="D8048" s="26">
        <v>2754</v>
      </c>
      <c r="E8048" s="28">
        <v>1.0000000000000002E-3</v>
      </c>
      <c r="F8048" s="28">
        <v>2716.9503985222927</v>
      </c>
    </row>
    <row r="8049" spans="1:6">
      <c r="A8049" s="20">
        <v>0.60736111111111113</v>
      </c>
      <c r="B8049" s="21">
        <v>2752.5</v>
      </c>
      <c r="C8049" s="16">
        <v>1</v>
      </c>
      <c r="D8049" s="26">
        <v>2754</v>
      </c>
      <c r="E8049" s="28">
        <v>1.0000000000000002E-3</v>
      </c>
      <c r="F8049" s="28">
        <v>2716.9874481237703</v>
      </c>
    </row>
    <row r="8050" spans="1:6">
      <c r="A8050" s="20">
        <v>0.60738425925925921</v>
      </c>
      <c r="B8050" s="21">
        <v>2753.5</v>
      </c>
      <c r="C8050" s="16">
        <v>1</v>
      </c>
      <c r="D8050" s="26">
        <v>2754</v>
      </c>
      <c r="E8050" s="28">
        <v>1.0000000000000002E-3</v>
      </c>
      <c r="F8050" s="28">
        <v>2717.0244606756464</v>
      </c>
    </row>
    <row r="8051" spans="1:6">
      <c r="A8051" s="20">
        <v>0.6074074074074074</v>
      </c>
      <c r="B8051" s="21">
        <v>2753.5</v>
      </c>
      <c r="C8051" s="16">
        <v>1</v>
      </c>
      <c r="D8051" s="26">
        <v>2754</v>
      </c>
      <c r="E8051" s="28">
        <v>1.0000000000000002E-3</v>
      </c>
      <c r="F8051" s="28">
        <v>2717.0614362149709</v>
      </c>
    </row>
    <row r="8052" spans="1:6">
      <c r="A8052" s="20">
        <v>0.60743055555555558</v>
      </c>
      <c r="B8052" s="21">
        <v>2754.5</v>
      </c>
      <c r="C8052" s="16">
        <v>1</v>
      </c>
      <c r="D8052" s="26">
        <v>2754.5</v>
      </c>
      <c r="E8052" s="28">
        <v>1.1000000000000003E-3</v>
      </c>
      <c r="F8052" s="28">
        <v>2717.1026186351346</v>
      </c>
    </row>
    <row r="8053" spans="1:6">
      <c r="A8053" s="20">
        <v>0.60745370370370366</v>
      </c>
      <c r="B8053" s="21">
        <v>2753.5</v>
      </c>
      <c r="C8053" s="16">
        <v>1</v>
      </c>
      <c r="D8053" s="26">
        <v>2754.5</v>
      </c>
      <c r="E8053" s="28">
        <v>1.1000000000000003E-3</v>
      </c>
      <c r="F8053" s="28">
        <v>2717.143755754636</v>
      </c>
    </row>
    <row r="8054" spans="1:6">
      <c r="A8054" s="20">
        <v>0.60747685185185185</v>
      </c>
      <c r="B8054" s="21">
        <v>2754</v>
      </c>
      <c r="C8054" s="16">
        <v>1</v>
      </c>
      <c r="D8054" s="26">
        <v>2754.5</v>
      </c>
      <c r="E8054" s="28">
        <v>1.1000000000000003E-3</v>
      </c>
      <c r="F8054" s="28">
        <v>2717.1848476233058</v>
      </c>
    </row>
    <row r="8055" spans="1:6">
      <c r="A8055" s="20">
        <v>0.60750000000000004</v>
      </c>
      <c r="B8055" s="21">
        <v>2753.5</v>
      </c>
      <c r="C8055" s="16">
        <v>1</v>
      </c>
      <c r="D8055" s="26">
        <v>2754.5</v>
      </c>
      <c r="E8055" s="28">
        <v>1.1000000000000003E-3</v>
      </c>
      <c r="F8055" s="28">
        <v>2717.2258942909202</v>
      </c>
    </row>
    <row r="8056" spans="1:6">
      <c r="A8056" s="20">
        <v>0.60752314814814812</v>
      </c>
      <c r="B8056" s="21">
        <v>2754</v>
      </c>
      <c r="C8056" s="16">
        <v>1</v>
      </c>
      <c r="D8056" s="26">
        <v>2754.5</v>
      </c>
      <c r="E8056" s="28">
        <v>1.1000000000000003E-3</v>
      </c>
      <c r="F8056" s="28">
        <v>2717.2668958072004</v>
      </c>
    </row>
    <row r="8057" spans="1:6">
      <c r="A8057" s="20">
        <v>0.60754629629629631</v>
      </c>
      <c r="B8057" s="21">
        <v>2753.5</v>
      </c>
      <c r="C8057" s="16">
        <v>1</v>
      </c>
      <c r="D8057" s="26">
        <v>2754.5</v>
      </c>
      <c r="E8057" s="28">
        <v>1.1000000000000003E-3</v>
      </c>
      <c r="F8057" s="28">
        <v>2717.3078522218125</v>
      </c>
    </row>
    <row r="8058" spans="1:6">
      <c r="A8058" s="20">
        <v>0.60755787037037035</v>
      </c>
      <c r="B8058" s="21">
        <v>2754</v>
      </c>
      <c r="C8058" s="16">
        <v>1</v>
      </c>
      <c r="D8058" s="26">
        <v>2754.5</v>
      </c>
      <c r="E8058" s="28">
        <v>1.1000000000000003E-3</v>
      </c>
      <c r="F8058" s="28">
        <v>2717.3487635843685</v>
      </c>
    </row>
    <row r="8059" spans="1:6">
      <c r="A8059" s="20">
        <v>0.60758101851851853</v>
      </c>
      <c r="B8059" s="21">
        <v>2754.5</v>
      </c>
      <c r="C8059" s="16">
        <v>1</v>
      </c>
      <c r="D8059" s="26">
        <v>2754.5</v>
      </c>
      <c r="E8059" s="28">
        <v>1.1000000000000003E-3</v>
      </c>
      <c r="F8059" s="28">
        <v>2717.3896299444259</v>
      </c>
    </row>
    <row r="8060" spans="1:6">
      <c r="A8060" s="20">
        <v>0.60760416666666661</v>
      </c>
      <c r="B8060" s="21">
        <v>2755</v>
      </c>
      <c r="C8060" s="16">
        <v>1</v>
      </c>
      <c r="D8060" s="26">
        <v>2755</v>
      </c>
      <c r="E8060" s="28">
        <v>1.2000000000000003E-3</v>
      </c>
      <c r="F8060" s="28">
        <v>2717.4347623884928</v>
      </c>
    </row>
    <row r="8061" spans="1:6">
      <c r="A8061" s="20">
        <v>0.6076273148148148</v>
      </c>
      <c r="B8061" s="21">
        <v>2754</v>
      </c>
      <c r="C8061" s="16">
        <v>1</v>
      </c>
      <c r="D8061" s="26">
        <v>2755</v>
      </c>
      <c r="E8061" s="28">
        <v>1.2000000000000003E-3</v>
      </c>
      <c r="F8061" s="28">
        <v>2717.4798406736268</v>
      </c>
    </row>
    <row r="8062" spans="1:6">
      <c r="A8062" s="20">
        <v>0.60765046296296299</v>
      </c>
      <c r="B8062" s="21">
        <v>2754</v>
      </c>
      <c r="C8062" s="16">
        <v>1</v>
      </c>
      <c r="D8062" s="26">
        <v>2755</v>
      </c>
      <c r="E8062" s="28">
        <v>1.2000000000000003E-3</v>
      </c>
      <c r="F8062" s="28">
        <v>2717.5248648648185</v>
      </c>
    </row>
    <row r="8063" spans="1:6">
      <c r="A8063" s="20">
        <v>0.60767361111111107</v>
      </c>
      <c r="B8063" s="21">
        <v>2755</v>
      </c>
      <c r="C8063" s="16">
        <v>1</v>
      </c>
      <c r="D8063" s="26">
        <v>2755</v>
      </c>
      <c r="E8063" s="28">
        <v>1.2000000000000003E-3</v>
      </c>
      <c r="F8063" s="28">
        <v>2717.5698350269809</v>
      </c>
    </row>
    <row r="8064" spans="1:6">
      <c r="A8064" s="20">
        <v>0.60769675925925926</v>
      </c>
      <c r="B8064" s="21">
        <v>2755</v>
      </c>
      <c r="C8064" s="16">
        <v>1</v>
      </c>
      <c r="D8064" s="26">
        <v>2755</v>
      </c>
      <c r="E8064" s="28">
        <v>1.2000000000000003E-3</v>
      </c>
      <c r="F8064" s="28">
        <v>2717.6147512249486</v>
      </c>
    </row>
    <row r="8065" spans="1:6">
      <c r="A8065" s="20">
        <v>0.60771990740740744</v>
      </c>
      <c r="B8065" s="21">
        <v>2755</v>
      </c>
      <c r="C8065" s="16">
        <v>1</v>
      </c>
      <c r="D8065" s="26">
        <v>2755</v>
      </c>
      <c r="E8065" s="28">
        <v>1.2000000000000003E-3</v>
      </c>
      <c r="F8065" s="28">
        <v>2717.6596135234786</v>
      </c>
    </row>
    <row r="8066" spans="1:6">
      <c r="A8066" s="20">
        <v>0.60774305555555552</v>
      </c>
      <c r="B8066" s="21">
        <v>2754.5</v>
      </c>
      <c r="C8066" s="16">
        <v>1</v>
      </c>
      <c r="D8066" s="26">
        <v>2755</v>
      </c>
      <c r="E8066" s="28">
        <v>1.2000000000000003E-3</v>
      </c>
      <c r="F8066" s="28">
        <v>2717.7044219872505</v>
      </c>
    </row>
    <row r="8067" spans="1:6">
      <c r="A8067" s="20">
        <v>0.60777777777777775</v>
      </c>
      <c r="B8067" s="21">
        <v>2753.5</v>
      </c>
      <c r="C8067" s="16">
        <v>1</v>
      </c>
      <c r="D8067" s="26">
        <v>2755</v>
      </c>
      <c r="E8067" s="28">
        <v>1.2000000000000003E-3</v>
      </c>
      <c r="F8067" s="28">
        <v>2717.7491766808657</v>
      </c>
    </row>
    <row r="8068" spans="1:6">
      <c r="A8068" s="20">
        <v>0.60780092592592594</v>
      </c>
      <c r="B8068" s="21">
        <v>2754</v>
      </c>
      <c r="C8068" s="16">
        <v>1</v>
      </c>
      <c r="D8068" s="26">
        <v>2755</v>
      </c>
      <c r="E8068" s="28">
        <v>1.2000000000000003E-3</v>
      </c>
      <c r="F8068" s="28">
        <v>2717.7938776688488</v>
      </c>
    </row>
    <row r="8069" spans="1:6">
      <c r="A8069" s="20">
        <v>0.60782407407407413</v>
      </c>
      <c r="B8069" s="21">
        <v>2755</v>
      </c>
      <c r="C8069" s="16">
        <v>1</v>
      </c>
      <c r="D8069" s="26">
        <v>2755</v>
      </c>
      <c r="E8069" s="28">
        <v>1.2000000000000003E-3</v>
      </c>
      <c r="F8069" s="28">
        <v>2717.8385250156462</v>
      </c>
    </row>
    <row r="8070" spans="1:6">
      <c r="A8070" s="20">
        <v>0.60784722222222221</v>
      </c>
      <c r="B8070" s="21">
        <v>2756</v>
      </c>
      <c r="C8070" s="16">
        <v>1</v>
      </c>
      <c r="D8070" s="26">
        <v>2756</v>
      </c>
      <c r="E8070" s="28">
        <v>1.3000000000000004E-3</v>
      </c>
      <c r="F8070" s="28">
        <v>2717.8881349331259</v>
      </c>
    </row>
    <row r="8071" spans="1:6">
      <c r="A8071" s="20">
        <v>0.60787037037037039</v>
      </c>
      <c r="B8071" s="21">
        <v>2756</v>
      </c>
      <c r="C8071" s="16">
        <v>1</v>
      </c>
      <c r="D8071" s="26">
        <v>2756</v>
      </c>
      <c r="E8071" s="28">
        <v>1.3000000000000004E-3</v>
      </c>
      <c r="F8071" s="28">
        <v>2717.9376803577129</v>
      </c>
    </row>
    <row r="8072" spans="1:6">
      <c r="A8072" s="20">
        <v>0.60789351851851847</v>
      </c>
      <c r="B8072" s="21">
        <v>2755</v>
      </c>
      <c r="C8072" s="16">
        <v>1</v>
      </c>
      <c r="D8072" s="26">
        <v>2756</v>
      </c>
      <c r="E8072" s="28">
        <v>1.3000000000000004E-3</v>
      </c>
      <c r="F8072" s="28">
        <v>2717.987161373248</v>
      </c>
    </row>
    <row r="8073" spans="1:6">
      <c r="A8073" s="20">
        <v>0.60791666666666666</v>
      </c>
      <c r="B8073" s="21">
        <v>2755</v>
      </c>
      <c r="C8073" s="16">
        <v>1</v>
      </c>
      <c r="D8073" s="26">
        <v>2756</v>
      </c>
      <c r="E8073" s="28">
        <v>1.3000000000000004E-3</v>
      </c>
      <c r="F8073" s="28">
        <v>2718.0365780634629</v>
      </c>
    </row>
    <row r="8074" spans="1:6">
      <c r="A8074" s="20">
        <v>0.60793981481481485</v>
      </c>
      <c r="B8074" s="21">
        <v>2756</v>
      </c>
      <c r="C8074" s="16">
        <v>1</v>
      </c>
      <c r="D8074" s="26">
        <v>2756</v>
      </c>
      <c r="E8074" s="28">
        <v>1.3000000000000004E-3</v>
      </c>
      <c r="F8074" s="28">
        <v>2718.0859305119802</v>
      </c>
    </row>
    <row r="8075" spans="1:6">
      <c r="A8075" s="20">
        <v>0.60796296296296293</v>
      </c>
      <c r="B8075" s="21">
        <v>2755</v>
      </c>
      <c r="C8075" s="16">
        <v>1</v>
      </c>
      <c r="D8075" s="26">
        <v>2756</v>
      </c>
      <c r="E8075" s="28">
        <v>1.3000000000000004E-3</v>
      </c>
      <c r="F8075" s="28">
        <v>2718.1352188023147</v>
      </c>
    </row>
    <row r="8076" spans="1:6">
      <c r="A8076" s="20">
        <v>0.60798611111111112</v>
      </c>
      <c r="B8076" s="21">
        <v>2755.5</v>
      </c>
      <c r="C8076" s="16">
        <v>1</v>
      </c>
      <c r="D8076" s="26">
        <v>2756</v>
      </c>
      <c r="E8076" s="28">
        <v>1.3000000000000004E-3</v>
      </c>
      <c r="F8076" s="28">
        <v>2718.1844430178717</v>
      </c>
    </row>
    <row r="8077" spans="1:6">
      <c r="A8077" s="20">
        <v>0.6080092592592593</v>
      </c>
      <c r="B8077" s="21">
        <v>2756</v>
      </c>
      <c r="C8077" s="16">
        <v>1</v>
      </c>
      <c r="D8077" s="26">
        <v>2756</v>
      </c>
      <c r="E8077" s="28">
        <v>1.3000000000000004E-3</v>
      </c>
      <c r="F8077" s="28">
        <v>2718.2336032419485</v>
      </c>
    </row>
    <row r="8078" spans="1:6">
      <c r="A8078" s="20">
        <v>0.60802083333333334</v>
      </c>
      <c r="B8078" s="21">
        <v>2756</v>
      </c>
      <c r="C8078" s="16">
        <v>1</v>
      </c>
      <c r="D8078" s="26">
        <v>2756</v>
      </c>
      <c r="E8078" s="28">
        <v>1.3000000000000004E-3</v>
      </c>
      <c r="F8078" s="28">
        <v>2718.2826995577338</v>
      </c>
    </row>
    <row r="8079" spans="1:6">
      <c r="A8079" s="20">
        <v>0.60804398148148153</v>
      </c>
      <c r="B8079" s="21">
        <v>2756</v>
      </c>
      <c r="C8079" s="16">
        <v>1</v>
      </c>
      <c r="D8079" s="26">
        <v>2756</v>
      </c>
      <c r="E8079" s="28">
        <v>1.3000000000000004E-3</v>
      </c>
      <c r="F8079" s="28">
        <v>2718.3317320483088</v>
      </c>
    </row>
    <row r="8080" spans="1:6">
      <c r="A8080" s="20">
        <v>0.60806712962962961</v>
      </c>
      <c r="B8080" s="21">
        <v>2755.5</v>
      </c>
      <c r="C8080" s="16">
        <v>1</v>
      </c>
      <c r="D8080" s="26">
        <v>2756</v>
      </c>
      <c r="E8080" s="28">
        <v>1.3000000000000004E-3</v>
      </c>
      <c r="F8080" s="28">
        <v>2718.3807007966461</v>
      </c>
    </row>
    <row r="8081" spans="1:6">
      <c r="A8081" s="20">
        <v>0.6080902777777778</v>
      </c>
      <c r="B8081" s="21">
        <v>2756</v>
      </c>
      <c r="C8081" s="16">
        <v>1</v>
      </c>
      <c r="D8081" s="26">
        <v>2756</v>
      </c>
      <c r="E8081" s="28">
        <v>1.3000000000000004E-3</v>
      </c>
      <c r="F8081" s="28">
        <v>2718.4296058856103</v>
      </c>
    </row>
    <row r="8082" spans="1:6">
      <c r="A8082" s="20">
        <v>0.60811342592592588</v>
      </c>
      <c r="B8082" s="21">
        <v>2756.5</v>
      </c>
      <c r="C8082" s="16">
        <v>1</v>
      </c>
      <c r="D8082" s="26">
        <v>2756.5</v>
      </c>
      <c r="E8082" s="28">
        <v>1.4000000000000004E-3</v>
      </c>
      <c r="F8082" s="28">
        <v>2718.4829044373705</v>
      </c>
    </row>
    <row r="8083" spans="1:6">
      <c r="A8083" s="20">
        <v>0.6081481481481481</v>
      </c>
      <c r="B8083" s="21">
        <v>2756</v>
      </c>
      <c r="C8083" s="16">
        <v>1</v>
      </c>
      <c r="D8083" s="26">
        <v>2756.5</v>
      </c>
      <c r="E8083" s="28">
        <v>1.4000000000000004E-3</v>
      </c>
      <c r="F8083" s="28">
        <v>2718.5361283711582</v>
      </c>
    </row>
    <row r="8084" spans="1:6">
      <c r="A8084" s="20">
        <v>0.60815972222222225</v>
      </c>
      <c r="B8084" s="21">
        <v>2757</v>
      </c>
      <c r="C8084" s="16">
        <v>1</v>
      </c>
      <c r="D8084" s="26">
        <v>2757</v>
      </c>
      <c r="E8084" s="28">
        <v>1.5000000000000005E-3</v>
      </c>
      <c r="F8084" s="28">
        <v>2718.5938241786016</v>
      </c>
    </row>
    <row r="8085" spans="1:6">
      <c r="A8085" s="20">
        <v>0.60819444444444448</v>
      </c>
      <c r="B8085" s="21">
        <v>2756.5</v>
      </c>
      <c r="C8085" s="16">
        <v>1</v>
      </c>
      <c r="D8085" s="26">
        <v>2757</v>
      </c>
      <c r="E8085" s="28">
        <v>1.5000000000000005E-3</v>
      </c>
      <c r="F8085" s="28">
        <v>2718.6514334423337</v>
      </c>
    </row>
    <row r="8086" spans="1:6">
      <c r="A8086" s="20">
        <v>0.60821759259259256</v>
      </c>
      <c r="B8086" s="21">
        <v>2756.5</v>
      </c>
      <c r="C8086" s="16">
        <v>1</v>
      </c>
      <c r="D8086" s="26">
        <v>2757</v>
      </c>
      <c r="E8086" s="28">
        <v>1.5000000000000005E-3</v>
      </c>
      <c r="F8086" s="28">
        <v>2718.7089562921701</v>
      </c>
    </row>
    <row r="8087" spans="1:6">
      <c r="A8087" s="20">
        <v>0.60824074074074075</v>
      </c>
      <c r="B8087" s="21">
        <v>2756</v>
      </c>
      <c r="C8087" s="16">
        <v>1</v>
      </c>
      <c r="D8087" s="26">
        <v>2757</v>
      </c>
      <c r="E8087" s="28">
        <v>1.5000000000000005E-3</v>
      </c>
      <c r="F8087" s="28">
        <v>2718.7663928577317</v>
      </c>
    </row>
    <row r="8088" spans="1:6">
      <c r="A8088" s="20">
        <v>0.60826388888888894</v>
      </c>
      <c r="B8088" s="21">
        <v>2756</v>
      </c>
      <c r="C8088" s="16">
        <v>1</v>
      </c>
      <c r="D8088" s="26">
        <v>2757</v>
      </c>
      <c r="E8088" s="28">
        <v>1.5000000000000005E-3</v>
      </c>
      <c r="F8088" s="28">
        <v>2718.823743268445</v>
      </c>
    </row>
    <row r="8089" spans="1:6">
      <c r="A8089" s="20">
        <v>0.60828703703703701</v>
      </c>
      <c r="B8089" s="21">
        <v>2756.5</v>
      </c>
      <c r="C8089" s="16">
        <v>1</v>
      </c>
      <c r="D8089" s="26">
        <v>2757</v>
      </c>
      <c r="E8089" s="28">
        <v>1.5000000000000005E-3</v>
      </c>
      <c r="F8089" s="28">
        <v>2718.8810076535424</v>
      </c>
    </row>
    <row r="8090" spans="1:6">
      <c r="A8090" s="20">
        <v>0.6083101851851852</v>
      </c>
      <c r="B8090" s="21">
        <v>2756</v>
      </c>
      <c r="C8090" s="16">
        <v>1</v>
      </c>
      <c r="D8090" s="26">
        <v>2757</v>
      </c>
      <c r="E8090" s="28">
        <v>1.5000000000000005E-3</v>
      </c>
      <c r="F8090" s="28">
        <v>2718.938186142062</v>
      </c>
    </row>
    <row r="8091" spans="1:6">
      <c r="A8091" s="20">
        <v>0.60833333333333328</v>
      </c>
      <c r="B8091" s="21">
        <v>2756</v>
      </c>
      <c r="C8091" s="16">
        <v>1</v>
      </c>
      <c r="D8091" s="26">
        <v>2757</v>
      </c>
      <c r="E8091" s="28">
        <v>1.5000000000000005E-3</v>
      </c>
      <c r="F8091" s="28">
        <v>2718.9952788628489</v>
      </c>
    </row>
    <row r="8092" spans="1:6">
      <c r="A8092" s="20">
        <v>0.60834490740740743</v>
      </c>
      <c r="B8092" s="21">
        <v>2756</v>
      </c>
      <c r="C8092" s="16">
        <v>1</v>
      </c>
      <c r="D8092" s="26">
        <v>2757</v>
      </c>
      <c r="E8092" s="28">
        <v>1.5000000000000005E-3</v>
      </c>
      <c r="F8092" s="28">
        <v>2719.0522859445546</v>
      </c>
    </row>
    <row r="8093" spans="1:6">
      <c r="A8093" s="20">
        <v>0.60837962962962966</v>
      </c>
      <c r="B8093" s="21">
        <v>2757.5</v>
      </c>
      <c r="C8093" s="16">
        <v>1</v>
      </c>
      <c r="D8093" s="26">
        <v>2757.5</v>
      </c>
      <c r="E8093" s="28">
        <v>1.6000000000000005E-3</v>
      </c>
      <c r="F8093" s="28">
        <v>2719.1138022870432</v>
      </c>
    </row>
    <row r="8094" spans="1:6">
      <c r="A8094" s="20">
        <v>0.60840277777777774</v>
      </c>
      <c r="B8094" s="21">
        <v>2755.5</v>
      </c>
      <c r="C8094" s="16">
        <v>1</v>
      </c>
      <c r="D8094" s="26">
        <v>2757.5</v>
      </c>
      <c r="E8094" s="28">
        <v>1.6000000000000005E-3</v>
      </c>
      <c r="F8094" s="28">
        <v>2719.175220203384</v>
      </c>
    </row>
    <row r="8095" spans="1:6">
      <c r="A8095" s="20">
        <v>0.60842592592592593</v>
      </c>
      <c r="B8095" s="21">
        <v>2755.5</v>
      </c>
      <c r="C8095" s="16">
        <v>1</v>
      </c>
      <c r="D8095" s="26">
        <v>2757.5</v>
      </c>
      <c r="E8095" s="28">
        <v>1.6000000000000005E-3</v>
      </c>
      <c r="F8095" s="28">
        <v>2719.2365398510588</v>
      </c>
    </row>
    <row r="8096" spans="1:6">
      <c r="A8096" s="20">
        <v>0.60844907407407411</v>
      </c>
      <c r="B8096" s="21">
        <v>2755.5</v>
      </c>
      <c r="C8096" s="16">
        <v>1</v>
      </c>
      <c r="D8096" s="26">
        <v>2757.5</v>
      </c>
      <c r="E8096" s="28">
        <v>1.6000000000000005E-3</v>
      </c>
      <c r="F8096" s="28">
        <v>2719.2977613872972</v>
      </c>
    </row>
    <row r="8097" spans="1:6">
      <c r="A8097" s="20">
        <v>0.60846064814814815</v>
      </c>
      <c r="B8097" s="21">
        <v>2755</v>
      </c>
      <c r="C8097" s="16">
        <v>1</v>
      </c>
      <c r="D8097" s="26">
        <v>2757.5</v>
      </c>
      <c r="E8097" s="28">
        <v>1.6000000000000005E-3</v>
      </c>
      <c r="F8097" s="28">
        <v>2719.3588849690777</v>
      </c>
    </row>
    <row r="8098" spans="1:6">
      <c r="A8098" s="20">
        <v>0.60848379629629634</v>
      </c>
      <c r="B8098" s="21">
        <v>2755.5</v>
      </c>
      <c r="C8098" s="16">
        <v>1</v>
      </c>
      <c r="D8098" s="26">
        <v>2757.5</v>
      </c>
      <c r="E8098" s="28">
        <v>1.6000000000000005E-3</v>
      </c>
      <c r="F8098" s="28">
        <v>2719.4199107531272</v>
      </c>
    </row>
    <row r="8099" spans="1:6">
      <c r="A8099" s="20">
        <v>0.60850694444444442</v>
      </c>
      <c r="B8099" s="21">
        <v>2755.5</v>
      </c>
      <c r="C8099" s="16">
        <v>1</v>
      </c>
      <c r="D8099" s="26">
        <v>2757.5</v>
      </c>
      <c r="E8099" s="28">
        <v>1.6000000000000005E-3</v>
      </c>
      <c r="F8099" s="28">
        <v>2719.4808388959223</v>
      </c>
    </row>
    <row r="8100" spans="1:6">
      <c r="A8100" s="20">
        <v>0.60854166666666665</v>
      </c>
      <c r="B8100" s="21">
        <v>2754</v>
      </c>
      <c r="C8100" s="16">
        <v>1</v>
      </c>
      <c r="D8100" s="26">
        <v>2757.5</v>
      </c>
      <c r="E8100" s="28">
        <v>1.6000000000000005E-3</v>
      </c>
      <c r="F8100" s="28">
        <v>2719.5416695536887</v>
      </c>
    </row>
    <row r="8101" spans="1:6">
      <c r="A8101" s="20">
        <v>0.60856481481481484</v>
      </c>
      <c r="B8101" s="21">
        <v>2754.5</v>
      </c>
      <c r="C8101" s="16">
        <v>1</v>
      </c>
      <c r="D8101" s="26">
        <v>2757.5</v>
      </c>
      <c r="E8101" s="28">
        <v>1.6000000000000005E-3</v>
      </c>
      <c r="F8101" s="28">
        <v>2719.6024028824027</v>
      </c>
    </row>
    <row r="8102" spans="1:6">
      <c r="A8102" s="20">
        <v>0.60858796296296291</v>
      </c>
      <c r="B8102" s="21">
        <v>2754.5</v>
      </c>
      <c r="C8102" s="16">
        <v>1</v>
      </c>
      <c r="D8102" s="26">
        <v>2757.5</v>
      </c>
      <c r="E8102" s="28">
        <v>1.6000000000000005E-3</v>
      </c>
      <c r="F8102" s="28">
        <v>2719.6630390377909</v>
      </c>
    </row>
    <row r="8103" spans="1:6">
      <c r="A8103" s="20">
        <v>0.60859953703703706</v>
      </c>
      <c r="B8103" s="21">
        <v>2754.5</v>
      </c>
      <c r="C8103" s="16">
        <v>1</v>
      </c>
      <c r="D8103" s="26">
        <v>2757.5</v>
      </c>
      <c r="E8103" s="28">
        <v>1.6000000000000005E-3</v>
      </c>
      <c r="F8103" s="28">
        <v>2719.7235781753302</v>
      </c>
    </row>
    <row r="8104" spans="1:6">
      <c r="A8104" s="20">
        <v>0.60863425925925929</v>
      </c>
      <c r="B8104" s="21">
        <v>2755</v>
      </c>
      <c r="C8104" s="16">
        <v>1</v>
      </c>
      <c r="D8104" s="26">
        <v>2757.5</v>
      </c>
      <c r="E8104" s="28">
        <v>1.6000000000000005E-3</v>
      </c>
      <c r="F8104" s="28">
        <v>2719.7840204502495</v>
      </c>
    </row>
    <row r="8105" spans="1:6">
      <c r="A8105" s="20">
        <v>0.60865740740740737</v>
      </c>
      <c r="B8105" s="21">
        <v>2754.5</v>
      </c>
      <c r="C8105" s="16">
        <v>1</v>
      </c>
      <c r="D8105" s="26">
        <v>2757.5</v>
      </c>
      <c r="E8105" s="28">
        <v>1.6000000000000005E-3</v>
      </c>
      <c r="F8105" s="28">
        <v>2719.844366017529</v>
      </c>
    </row>
    <row r="8106" spans="1:6">
      <c r="A8106" s="20">
        <v>0.60868055555555556</v>
      </c>
      <c r="B8106" s="21">
        <v>2755.5</v>
      </c>
      <c r="C8106" s="16">
        <v>1</v>
      </c>
      <c r="D8106" s="26">
        <v>2757.5</v>
      </c>
      <c r="E8106" s="28">
        <v>1.6000000000000005E-3</v>
      </c>
      <c r="F8106" s="28">
        <v>2719.9046150319009</v>
      </c>
    </row>
    <row r="8107" spans="1:6">
      <c r="A8107" s="20">
        <v>0.60870370370370375</v>
      </c>
      <c r="B8107" s="21">
        <v>2756</v>
      </c>
      <c r="C8107" s="16">
        <v>1</v>
      </c>
      <c r="D8107" s="26">
        <v>2757.5</v>
      </c>
      <c r="E8107" s="28">
        <v>1.6000000000000005E-3</v>
      </c>
      <c r="F8107" s="28">
        <v>2719.9647676478498</v>
      </c>
    </row>
    <row r="8108" spans="1:6">
      <c r="A8108" s="20">
        <v>0.60872685185185182</v>
      </c>
      <c r="B8108" s="21">
        <v>2755.5</v>
      </c>
      <c r="C8108" s="16">
        <v>1</v>
      </c>
      <c r="D8108" s="26">
        <v>2757.5</v>
      </c>
      <c r="E8108" s="28">
        <v>1.6000000000000005E-3</v>
      </c>
      <c r="F8108" s="28">
        <v>2720.0248240196133</v>
      </c>
    </row>
    <row r="8109" spans="1:6">
      <c r="A8109" s="20">
        <v>0.60875000000000001</v>
      </c>
      <c r="B8109" s="21">
        <v>2756</v>
      </c>
      <c r="C8109" s="16">
        <v>1</v>
      </c>
      <c r="D8109" s="26">
        <v>2757.5</v>
      </c>
      <c r="E8109" s="28">
        <v>1.6000000000000005E-3</v>
      </c>
      <c r="F8109" s="28">
        <v>2720.084784301182</v>
      </c>
    </row>
    <row r="8110" spans="1:6">
      <c r="A8110" s="20">
        <v>0.6087731481481482</v>
      </c>
      <c r="B8110" s="21">
        <v>2756</v>
      </c>
      <c r="C8110" s="16">
        <v>1</v>
      </c>
      <c r="D8110" s="26">
        <v>2757.5</v>
      </c>
      <c r="E8110" s="28">
        <v>1.6000000000000005E-3</v>
      </c>
      <c r="F8110" s="28">
        <v>2720.1446486463001</v>
      </c>
    </row>
    <row r="8111" spans="1:6">
      <c r="A8111" s="20">
        <v>0.60879629629629628</v>
      </c>
      <c r="B8111" s="21">
        <v>2755.5</v>
      </c>
      <c r="C8111" s="16">
        <v>1</v>
      </c>
      <c r="D8111" s="26">
        <v>2757.5</v>
      </c>
      <c r="E8111" s="28">
        <v>1.6000000000000005E-3</v>
      </c>
      <c r="F8111" s="28">
        <v>2720.2044172084661</v>
      </c>
    </row>
    <row r="8112" spans="1:6">
      <c r="A8112" s="20">
        <v>0.60881944444444447</v>
      </c>
      <c r="B8112" s="21">
        <v>2757</v>
      </c>
      <c r="C8112" s="16">
        <v>1</v>
      </c>
      <c r="D8112" s="26">
        <v>2757.5</v>
      </c>
      <c r="E8112" s="28">
        <v>1.6000000000000005E-3</v>
      </c>
      <c r="F8112" s="28">
        <v>2720.2640901409327</v>
      </c>
    </row>
    <row r="8113" spans="1:6">
      <c r="A8113" s="20">
        <v>0.60884259259259255</v>
      </c>
      <c r="B8113" s="21">
        <v>2757</v>
      </c>
      <c r="C8113" s="16">
        <v>1</v>
      </c>
      <c r="D8113" s="26">
        <v>2757.5</v>
      </c>
      <c r="E8113" s="28">
        <v>1.6000000000000005E-3</v>
      </c>
      <c r="F8113" s="28">
        <v>2720.3236675967073</v>
      </c>
    </row>
    <row r="8114" spans="1:6">
      <c r="A8114" s="20">
        <v>0.60886574074074074</v>
      </c>
      <c r="B8114" s="21">
        <v>2757</v>
      </c>
      <c r="C8114" s="16">
        <v>1</v>
      </c>
      <c r="D8114" s="26">
        <v>2757.5</v>
      </c>
      <c r="E8114" s="28">
        <v>1.6000000000000005E-3</v>
      </c>
      <c r="F8114" s="28">
        <v>2720.3831497285528</v>
      </c>
    </row>
    <row r="8115" spans="1:6">
      <c r="A8115" s="20">
        <v>0.60888888888888892</v>
      </c>
      <c r="B8115" s="21">
        <v>2757.5</v>
      </c>
      <c r="C8115" s="16">
        <v>1</v>
      </c>
      <c r="D8115" s="26">
        <v>2757.5</v>
      </c>
      <c r="E8115" s="28">
        <v>1.6000000000000005E-3</v>
      </c>
      <c r="F8115" s="28">
        <v>2720.4425366889873</v>
      </c>
    </row>
    <row r="8116" spans="1:6">
      <c r="A8116" s="20">
        <v>0.608912037037037</v>
      </c>
      <c r="B8116" s="21">
        <v>2757.5</v>
      </c>
      <c r="C8116" s="16">
        <v>1</v>
      </c>
      <c r="D8116" s="26">
        <v>2757.5</v>
      </c>
      <c r="E8116" s="28">
        <v>1.6000000000000005E-3</v>
      </c>
      <c r="F8116" s="28">
        <v>2720.5018286302848</v>
      </c>
    </row>
    <row r="8117" spans="1:6">
      <c r="A8117" s="20">
        <v>0.60892361111111115</v>
      </c>
      <c r="B8117" s="21">
        <v>2758</v>
      </c>
      <c r="C8117" s="16">
        <v>1</v>
      </c>
      <c r="D8117" s="26">
        <v>2758</v>
      </c>
      <c r="E8117" s="28">
        <v>1.7000000000000006E-3</v>
      </c>
      <c r="F8117" s="28">
        <v>2720.5655755216135</v>
      </c>
    </row>
    <row r="8118" spans="1:6">
      <c r="A8118" s="20">
        <v>0.60895833333333338</v>
      </c>
      <c r="B8118" s="21">
        <v>2758.5</v>
      </c>
      <c r="C8118" s="16">
        <v>1</v>
      </c>
      <c r="D8118" s="26">
        <v>2758.5</v>
      </c>
      <c r="E8118" s="28">
        <v>1.8000000000000006E-3</v>
      </c>
      <c r="F8118" s="28">
        <v>2720.6338574856745</v>
      </c>
    </row>
    <row r="8119" spans="1:6">
      <c r="A8119" s="20">
        <v>0.60898148148148146</v>
      </c>
      <c r="B8119" s="21">
        <v>2758.5</v>
      </c>
      <c r="C8119" s="16">
        <v>1</v>
      </c>
      <c r="D8119" s="26">
        <v>2758.5</v>
      </c>
      <c r="E8119" s="28">
        <v>1.8000000000000006E-3</v>
      </c>
      <c r="F8119" s="28">
        <v>2720.7020165422005</v>
      </c>
    </row>
    <row r="8120" spans="1:6">
      <c r="A8120" s="20">
        <v>0.60900462962962965</v>
      </c>
      <c r="B8120" s="21">
        <v>2758.5</v>
      </c>
      <c r="C8120" s="16">
        <v>1</v>
      </c>
      <c r="D8120" s="26">
        <v>2758.5</v>
      </c>
      <c r="E8120" s="28">
        <v>1.8000000000000006E-3</v>
      </c>
      <c r="F8120" s="28">
        <v>2720.7700529124245</v>
      </c>
    </row>
    <row r="8121" spans="1:6">
      <c r="A8121" s="20">
        <v>0.60902777777777772</v>
      </c>
      <c r="B8121" s="21">
        <v>2759.5</v>
      </c>
      <c r="C8121" s="16">
        <v>1</v>
      </c>
      <c r="D8121" s="26">
        <v>2759.5</v>
      </c>
      <c r="E8121" s="28">
        <v>1.9000000000000006E-3</v>
      </c>
      <c r="F8121" s="28">
        <v>2720.8436398118911</v>
      </c>
    </row>
    <row r="8122" spans="1:6">
      <c r="A8122" s="20">
        <v>0.60905092592592591</v>
      </c>
      <c r="B8122" s="21">
        <v>2759</v>
      </c>
      <c r="C8122" s="16">
        <v>1</v>
      </c>
      <c r="D8122" s="26">
        <v>2759.5</v>
      </c>
      <c r="E8122" s="28">
        <v>1.9000000000000006E-3</v>
      </c>
      <c r="F8122" s="28">
        <v>2720.9170868962483</v>
      </c>
    </row>
    <row r="8123" spans="1:6">
      <c r="A8123" s="20">
        <v>0.6090740740740741</v>
      </c>
      <c r="B8123" s="21">
        <v>2761</v>
      </c>
      <c r="C8123" s="16">
        <v>1</v>
      </c>
      <c r="D8123" s="26">
        <v>2761</v>
      </c>
      <c r="E8123" s="28">
        <v>2.0000000000000005E-3</v>
      </c>
      <c r="F8123" s="28">
        <v>2720.9972527224559</v>
      </c>
    </row>
    <row r="8124" spans="1:6">
      <c r="A8124" s="20">
        <v>0.60909722222222218</v>
      </c>
      <c r="B8124" s="21">
        <v>2761.5</v>
      </c>
      <c r="C8124" s="16">
        <v>1</v>
      </c>
      <c r="D8124" s="26">
        <v>2761.5</v>
      </c>
      <c r="E8124" s="28">
        <v>2.1000000000000003E-3</v>
      </c>
      <c r="F8124" s="28">
        <v>2721.0823084917388</v>
      </c>
    </row>
    <row r="8125" spans="1:6">
      <c r="A8125" s="20">
        <v>0.60912037037037037</v>
      </c>
      <c r="B8125" s="21">
        <v>2761.5</v>
      </c>
      <c r="C8125" s="16">
        <v>1</v>
      </c>
      <c r="D8125" s="26">
        <v>2761.5</v>
      </c>
      <c r="E8125" s="28">
        <v>2.1000000000000003E-3</v>
      </c>
      <c r="F8125" s="28">
        <v>2721.1671856439061</v>
      </c>
    </row>
    <row r="8126" spans="1:6">
      <c r="A8126" s="20">
        <v>0.60914351851851856</v>
      </c>
      <c r="B8126" s="21">
        <v>2763</v>
      </c>
      <c r="C8126" s="16">
        <v>1</v>
      </c>
      <c r="D8126" s="26">
        <v>2763</v>
      </c>
      <c r="E8126" s="28">
        <v>2.2000000000000001E-3</v>
      </c>
      <c r="F8126" s="28">
        <v>2721.2592178354894</v>
      </c>
    </row>
    <row r="8127" spans="1:6">
      <c r="A8127" s="20">
        <v>0.60916666666666663</v>
      </c>
      <c r="B8127" s="21">
        <v>2763</v>
      </c>
      <c r="C8127" s="16">
        <v>1</v>
      </c>
      <c r="D8127" s="26">
        <v>2763</v>
      </c>
      <c r="E8127" s="28">
        <v>2.2000000000000001E-3</v>
      </c>
      <c r="F8127" s="28">
        <v>2721.3510475562512</v>
      </c>
    </row>
    <row r="8128" spans="1:6">
      <c r="A8128" s="20">
        <v>0.60918981481481482</v>
      </c>
      <c r="B8128" s="21">
        <v>2764.5</v>
      </c>
      <c r="C8128" s="16">
        <v>1</v>
      </c>
      <c r="D8128" s="26">
        <v>2764.5</v>
      </c>
      <c r="E8128" s="28">
        <v>2.3E-3</v>
      </c>
      <c r="F8128" s="28">
        <v>2721.4502901468718</v>
      </c>
    </row>
    <row r="8129" spans="1:6">
      <c r="A8129" s="20">
        <v>0.60921296296296301</v>
      </c>
      <c r="B8129" s="21">
        <v>2764</v>
      </c>
      <c r="C8129" s="16">
        <v>1</v>
      </c>
      <c r="D8129" s="26">
        <v>2764.5</v>
      </c>
      <c r="E8129" s="28">
        <v>2.3E-3</v>
      </c>
      <c r="F8129" s="28">
        <v>2721.5493044795339</v>
      </c>
    </row>
    <row r="8130" spans="1:6">
      <c r="A8130" s="20">
        <v>0.60923611111111109</v>
      </c>
      <c r="B8130" s="21">
        <v>2764.5</v>
      </c>
      <c r="C8130" s="16">
        <v>1</v>
      </c>
      <c r="D8130" s="26">
        <v>2764.5</v>
      </c>
      <c r="E8130" s="28">
        <v>2.3E-3</v>
      </c>
      <c r="F8130" s="28">
        <v>2721.6480910792311</v>
      </c>
    </row>
    <row r="8131" spans="1:6">
      <c r="A8131" s="20">
        <v>0.60925925925925928</v>
      </c>
      <c r="B8131" s="21">
        <v>2765.5</v>
      </c>
      <c r="C8131" s="16">
        <v>1</v>
      </c>
      <c r="D8131" s="26">
        <v>2765.5</v>
      </c>
      <c r="E8131" s="28">
        <v>2.3999999999999998E-3</v>
      </c>
      <c r="F8131" s="28">
        <v>2721.7533356606409</v>
      </c>
    </row>
    <row r="8132" spans="1:6">
      <c r="A8132" s="20">
        <v>0.60928240740740736</v>
      </c>
      <c r="B8132" s="21">
        <v>2765.5</v>
      </c>
      <c r="C8132" s="16">
        <v>1</v>
      </c>
      <c r="D8132" s="26">
        <v>2765.5</v>
      </c>
      <c r="E8132" s="28">
        <v>2.3999999999999998E-3</v>
      </c>
      <c r="F8132" s="28">
        <v>2721.8583276550553</v>
      </c>
    </row>
    <row r="8133" spans="1:6">
      <c r="A8133" s="20">
        <v>0.60930555555555554</v>
      </c>
      <c r="B8133" s="21">
        <v>2766</v>
      </c>
      <c r="C8133" s="16">
        <v>1</v>
      </c>
      <c r="D8133" s="26">
        <v>2766</v>
      </c>
      <c r="E8133" s="28">
        <v>2.4999999999999996E-3</v>
      </c>
      <c r="F8133" s="28">
        <v>2721.9686818359178</v>
      </c>
    </row>
    <row r="8134" spans="1:6">
      <c r="A8134" s="20">
        <v>0.60934027777777777</v>
      </c>
      <c r="B8134" s="21">
        <v>2766</v>
      </c>
      <c r="C8134" s="16">
        <v>1</v>
      </c>
      <c r="D8134" s="26">
        <v>2766</v>
      </c>
      <c r="E8134" s="28">
        <v>2.4999999999999996E-3</v>
      </c>
      <c r="F8134" s="28">
        <v>2722.0787601313282</v>
      </c>
    </row>
    <row r="8135" spans="1:6">
      <c r="A8135" s="20">
        <v>0.60935185185185181</v>
      </c>
      <c r="B8135" s="21">
        <v>2766</v>
      </c>
      <c r="C8135" s="16">
        <v>1</v>
      </c>
      <c r="D8135" s="26">
        <v>2766</v>
      </c>
      <c r="E8135" s="28">
        <v>2.4999999999999996E-3</v>
      </c>
      <c r="F8135" s="28">
        <v>2722.188563231</v>
      </c>
    </row>
    <row r="8136" spans="1:6">
      <c r="A8136" s="20">
        <v>0.609375</v>
      </c>
      <c r="B8136" s="21">
        <v>2765.5</v>
      </c>
      <c r="C8136" s="16">
        <v>1</v>
      </c>
      <c r="D8136" s="26">
        <v>2766</v>
      </c>
      <c r="E8136" s="28">
        <v>2.4999999999999996E-3</v>
      </c>
      <c r="F8136" s="28">
        <v>2722.2980918229223</v>
      </c>
    </row>
    <row r="8137" spans="1:6">
      <c r="A8137" s="20">
        <v>0.60939814814814819</v>
      </c>
      <c r="B8137" s="21">
        <v>2765.5</v>
      </c>
      <c r="C8137" s="16">
        <v>1</v>
      </c>
      <c r="D8137" s="26">
        <v>2766</v>
      </c>
      <c r="E8137" s="28">
        <v>2.4999999999999996E-3</v>
      </c>
      <c r="F8137" s="28">
        <v>2722.4073465933648</v>
      </c>
    </row>
    <row r="8138" spans="1:6">
      <c r="A8138" s="20">
        <v>0.60942129629629627</v>
      </c>
      <c r="B8138" s="21">
        <v>2765.5</v>
      </c>
      <c r="C8138" s="16">
        <v>1</v>
      </c>
      <c r="D8138" s="26">
        <v>2766</v>
      </c>
      <c r="E8138" s="28">
        <v>2.4999999999999996E-3</v>
      </c>
      <c r="F8138" s="28">
        <v>2722.5163282268813</v>
      </c>
    </row>
    <row r="8139" spans="1:6">
      <c r="A8139" s="20">
        <v>0.60944444444444446</v>
      </c>
      <c r="B8139" s="21">
        <v>2766</v>
      </c>
      <c r="C8139" s="16">
        <v>1</v>
      </c>
      <c r="D8139" s="26">
        <v>2766</v>
      </c>
      <c r="E8139" s="28">
        <v>2.4999999999999996E-3</v>
      </c>
      <c r="F8139" s="28">
        <v>2722.6250374063143</v>
      </c>
    </row>
    <row r="8140" spans="1:6">
      <c r="A8140" s="20">
        <v>0.60946759259259264</v>
      </c>
      <c r="B8140" s="21">
        <v>2764.5</v>
      </c>
      <c r="C8140" s="16">
        <v>1</v>
      </c>
      <c r="D8140" s="26">
        <v>2766</v>
      </c>
      <c r="E8140" s="28">
        <v>2.4999999999999996E-3</v>
      </c>
      <c r="F8140" s="28">
        <v>2722.7334748127987</v>
      </c>
    </row>
    <row r="8141" spans="1:6">
      <c r="A8141" s="20">
        <v>0.60949074074074072</v>
      </c>
      <c r="B8141" s="21">
        <v>2763.5</v>
      </c>
      <c r="C8141" s="16">
        <v>1</v>
      </c>
      <c r="D8141" s="26">
        <v>2766</v>
      </c>
      <c r="E8141" s="28">
        <v>2.4999999999999996E-3</v>
      </c>
      <c r="F8141" s="28">
        <v>2722.8416411257667</v>
      </c>
    </row>
    <row r="8142" spans="1:6">
      <c r="A8142" s="20">
        <v>0.60951388888888891</v>
      </c>
      <c r="B8142" s="21">
        <v>2764</v>
      </c>
      <c r="C8142" s="16">
        <v>1</v>
      </c>
      <c r="D8142" s="26">
        <v>2766</v>
      </c>
      <c r="E8142" s="28">
        <v>2.4999999999999996E-3</v>
      </c>
      <c r="F8142" s="28">
        <v>2722.9495370229524</v>
      </c>
    </row>
    <row r="8143" spans="1:6">
      <c r="A8143" s="20">
        <v>0.60953703703703699</v>
      </c>
      <c r="B8143" s="21">
        <v>2764.5</v>
      </c>
      <c r="C8143" s="16">
        <v>1</v>
      </c>
      <c r="D8143" s="26">
        <v>2766</v>
      </c>
      <c r="E8143" s="28">
        <v>2.4999999999999996E-3</v>
      </c>
      <c r="F8143" s="28">
        <v>2723.057163180395</v>
      </c>
    </row>
    <row r="8144" spans="1:6">
      <c r="A8144" s="20">
        <v>0.60956018518518518</v>
      </c>
      <c r="B8144" s="21">
        <v>2765</v>
      </c>
      <c r="C8144" s="16">
        <v>1</v>
      </c>
      <c r="D8144" s="26">
        <v>2766</v>
      </c>
      <c r="E8144" s="28">
        <v>2.4999999999999996E-3</v>
      </c>
      <c r="F8144" s="28">
        <v>2723.164520272444</v>
      </c>
    </row>
    <row r="8145" spans="1:6">
      <c r="A8145" s="20">
        <v>0.60958333333333337</v>
      </c>
      <c r="B8145" s="21">
        <v>2764.5</v>
      </c>
      <c r="C8145" s="16">
        <v>1</v>
      </c>
      <c r="D8145" s="26">
        <v>2766</v>
      </c>
      <c r="E8145" s="28">
        <v>2.4999999999999996E-3</v>
      </c>
      <c r="F8145" s="28">
        <v>2723.2716089717628</v>
      </c>
    </row>
    <row r="8146" spans="1:6">
      <c r="A8146" s="20">
        <v>0.60960648148148144</v>
      </c>
      <c r="B8146" s="21">
        <v>2764</v>
      </c>
      <c r="C8146" s="16">
        <v>1</v>
      </c>
      <c r="D8146" s="26">
        <v>2766</v>
      </c>
      <c r="E8146" s="28">
        <v>2.4999999999999996E-3</v>
      </c>
      <c r="F8146" s="28">
        <v>2723.3784299493336</v>
      </c>
    </row>
    <row r="8147" spans="1:6">
      <c r="A8147" s="20">
        <v>0.60962962962962963</v>
      </c>
      <c r="B8147" s="21">
        <v>2764.5</v>
      </c>
      <c r="C8147" s="16">
        <v>1</v>
      </c>
      <c r="D8147" s="26">
        <v>2766</v>
      </c>
      <c r="E8147" s="28">
        <v>2.4999999999999996E-3</v>
      </c>
      <c r="F8147" s="28">
        <v>2723.4849838744603</v>
      </c>
    </row>
    <row r="8148" spans="1:6">
      <c r="A8148" s="20">
        <v>0.60965277777777782</v>
      </c>
      <c r="B8148" s="21">
        <v>2764.5</v>
      </c>
      <c r="C8148" s="16">
        <v>1</v>
      </c>
      <c r="D8148" s="26">
        <v>2766</v>
      </c>
      <c r="E8148" s="28">
        <v>2.4999999999999996E-3</v>
      </c>
      <c r="F8148" s="28">
        <v>2723.5912714147744</v>
      </c>
    </row>
    <row r="8149" spans="1:6">
      <c r="A8149" s="20">
        <v>0.6096759259259259</v>
      </c>
      <c r="B8149" s="21">
        <v>2764.5</v>
      </c>
      <c r="C8149" s="16">
        <v>1</v>
      </c>
      <c r="D8149" s="26">
        <v>2766</v>
      </c>
      <c r="E8149" s="28">
        <v>2.4999999999999996E-3</v>
      </c>
      <c r="F8149" s="28">
        <v>2723.6972932362373</v>
      </c>
    </row>
    <row r="8150" spans="1:6">
      <c r="A8150" s="20">
        <v>0.60969907407407409</v>
      </c>
      <c r="B8150" s="21">
        <v>2765</v>
      </c>
      <c r="C8150" s="16">
        <v>1</v>
      </c>
      <c r="D8150" s="26">
        <v>2766</v>
      </c>
      <c r="E8150" s="28">
        <v>2.4999999999999996E-3</v>
      </c>
      <c r="F8150" s="28">
        <v>2723.8030500031468</v>
      </c>
    </row>
    <row r="8151" spans="1:6">
      <c r="A8151" s="20">
        <v>0.60972222222222228</v>
      </c>
      <c r="B8151" s="21">
        <v>2765</v>
      </c>
      <c r="C8151" s="16">
        <v>1</v>
      </c>
      <c r="D8151" s="26">
        <v>2766</v>
      </c>
      <c r="E8151" s="28">
        <v>2.4999999999999996E-3</v>
      </c>
      <c r="F8151" s="28">
        <v>2723.9085423781389</v>
      </c>
    </row>
    <row r="8152" spans="1:6">
      <c r="A8152" s="20">
        <v>0.60975694444444439</v>
      </c>
      <c r="B8152" s="21">
        <v>2763</v>
      </c>
      <c r="C8152" s="16">
        <v>1</v>
      </c>
      <c r="D8152" s="26">
        <v>2766</v>
      </c>
      <c r="E8152" s="28">
        <v>2.4999999999999996E-3</v>
      </c>
      <c r="F8152" s="28">
        <v>2724.0137710221934</v>
      </c>
    </row>
    <row r="8153" spans="1:6">
      <c r="A8153" s="20">
        <v>0.60978009259259258</v>
      </c>
      <c r="B8153" s="21">
        <v>2765</v>
      </c>
      <c r="C8153" s="16">
        <v>1</v>
      </c>
      <c r="D8153" s="26">
        <v>2766</v>
      </c>
      <c r="E8153" s="28">
        <v>2.4999999999999996E-3</v>
      </c>
      <c r="F8153" s="28">
        <v>2724.118736594638</v>
      </c>
    </row>
    <row r="8154" spans="1:6">
      <c r="A8154" s="20">
        <v>0.60980324074074077</v>
      </c>
      <c r="B8154" s="21">
        <v>2764</v>
      </c>
      <c r="C8154" s="16">
        <v>1</v>
      </c>
      <c r="D8154" s="26">
        <v>2766</v>
      </c>
      <c r="E8154" s="28">
        <v>2.4999999999999996E-3</v>
      </c>
      <c r="F8154" s="28">
        <v>2724.2234397531515</v>
      </c>
    </row>
    <row r="8155" spans="1:6">
      <c r="A8155" s="20">
        <v>0.60981481481481481</v>
      </c>
      <c r="B8155" s="21">
        <v>2764</v>
      </c>
      <c r="C8155" s="16">
        <v>1</v>
      </c>
      <c r="D8155" s="26">
        <v>2766</v>
      </c>
      <c r="E8155" s="28">
        <v>2.4999999999999996E-3</v>
      </c>
      <c r="F8155" s="28">
        <v>2724.3278811537684</v>
      </c>
    </row>
    <row r="8156" spans="1:6">
      <c r="A8156" s="20">
        <v>0.60984953703703704</v>
      </c>
      <c r="B8156" s="21">
        <v>2763.5</v>
      </c>
      <c r="C8156" s="16">
        <v>1</v>
      </c>
      <c r="D8156" s="26">
        <v>2766</v>
      </c>
      <c r="E8156" s="28">
        <v>2.4999999999999996E-3</v>
      </c>
      <c r="F8156" s="28">
        <v>2724.4320614508838</v>
      </c>
    </row>
    <row r="8157" spans="1:6">
      <c r="A8157" s="20">
        <v>0.60986111111111108</v>
      </c>
      <c r="B8157" s="21">
        <v>2763</v>
      </c>
      <c r="C8157" s="16">
        <v>1</v>
      </c>
      <c r="D8157" s="26">
        <v>2766</v>
      </c>
      <c r="E8157" s="28">
        <v>2.4999999999999996E-3</v>
      </c>
      <c r="F8157" s="28">
        <v>2724.5359812972565</v>
      </c>
    </row>
    <row r="8158" spans="1:6">
      <c r="A8158" s="20">
        <v>0.60988425925925926</v>
      </c>
      <c r="B8158" s="21">
        <v>2763</v>
      </c>
      <c r="C8158" s="16">
        <v>1</v>
      </c>
      <c r="D8158" s="26">
        <v>2766</v>
      </c>
      <c r="E8158" s="28">
        <v>2.4999999999999996E-3</v>
      </c>
      <c r="F8158" s="28">
        <v>2724.6396413440134</v>
      </c>
    </row>
    <row r="8159" spans="1:6">
      <c r="A8159" s="20">
        <v>0.60990740740740745</v>
      </c>
      <c r="B8159" s="21">
        <v>2762.5</v>
      </c>
      <c r="C8159" s="16">
        <v>1</v>
      </c>
      <c r="D8159" s="26">
        <v>2766</v>
      </c>
      <c r="E8159" s="28">
        <v>2.4999999999999996E-3</v>
      </c>
      <c r="F8159" s="28">
        <v>2724.7430422406533</v>
      </c>
    </row>
    <row r="8160" spans="1:6">
      <c r="A8160" s="20">
        <v>0.60993055555555553</v>
      </c>
      <c r="B8160" s="21">
        <v>2761.5</v>
      </c>
      <c r="C8160" s="16">
        <v>1</v>
      </c>
      <c r="D8160" s="26">
        <v>2766</v>
      </c>
      <c r="E8160" s="28">
        <v>2.4999999999999996E-3</v>
      </c>
      <c r="F8160" s="28">
        <v>2724.8461846350515</v>
      </c>
    </row>
    <row r="8161" spans="1:6">
      <c r="A8161" s="20">
        <v>0.60995370370370372</v>
      </c>
      <c r="B8161" s="21">
        <v>2761</v>
      </c>
      <c r="C8161" s="16">
        <v>1</v>
      </c>
      <c r="D8161" s="26">
        <v>2766</v>
      </c>
      <c r="E8161" s="28">
        <v>2.4999999999999996E-3</v>
      </c>
      <c r="F8161" s="28">
        <v>2724.9490691734641</v>
      </c>
    </row>
    <row r="8162" spans="1:6">
      <c r="A8162" s="20">
        <v>0.6099768518518518</v>
      </c>
      <c r="B8162" s="21">
        <v>2761.5</v>
      </c>
      <c r="C8162" s="16">
        <v>1</v>
      </c>
      <c r="D8162" s="26">
        <v>2766</v>
      </c>
      <c r="E8162" s="28">
        <v>2.4999999999999996E-3</v>
      </c>
      <c r="F8162" s="28">
        <v>2725.0516965005304</v>
      </c>
    </row>
    <row r="8163" spans="1:6">
      <c r="A8163" s="20">
        <v>0.61</v>
      </c>
      <c r="B8163" s="21">
        <v>2759.5</v>
      </c>
      <c r="C8163" s="16">
        <v>1</v>
      </c>
      <c r="D8163" s="26">
        <v>2766</v>
      </c>
      <c r="E8163" s="28">
        <v>2.4999999999999996E-3</v>
      </c>
      <c r="F8163" s="28">
        <v>2725.1540672592791</v>
      </c>
    </row>
    <row r="8164" spans="1:6">
      <c r="A8164" s="20">
        <v>0.61002314814814818</v>
      </c>
      <c r="B8164" s="21">
        <v>2759.5</v>
      </c>
      <c r="C8164" s="16">
        <v>1</v>
      </c>
      <c r="D8164" s="26">
        <v>2766</v>
      </c>
      <c r="E8164" s="28">
        <v>2.4999999999999996E-3</v>
      </c>
      <c r="F8164" s="28">
        <v>2725.256182091131</v>
      </c>
    </row>
    <row r="8165" spans="1:6">
      <c r="A8165" s="20">
        <v>0.61004629629629625</v>
      </c>
      <c r="B8165" s="21">
        <v>2759.5</v>
      </c>
      <c r="C8165" s="16">
        <v>1</v>
      </c>
      <c r="D8165" s="26">
        <v>2766</v>
      </c>
      <c r="E8165" s="28">
        <v>2.4999999999999996E-3</v>
      </c>
      <c r="F8165" s="28">
        <v>2725.3580416359032</v>
      </c>
    </row>
    <row r="8166" spans="1:6">
      <c r="A8166" s="20">
        <v>0.61006944444444444</v>
      </c>
      <c r="B8166" s="21">
        <v>2756</v>
      </c>
      <c r="C8166" s="16">
        <v>1</v>
      </c>
      <c r="D8166" s="26">
        <v>2766</v>
      </c>
      <c r="E8166" s="28">
        <v>2.4999999999999996E-3</v>
      </c>
      <c r="F8166" s="28">
        <v>2725.4596465318136</v>
      </c>
    </row>
    <row r="8167" spans="1:6">
      <c r="A8167" s="20">
        <v>0.61009259259259263</v>
      </c>
      <c r="B8167" s="21">
        <v>2757.5</v>
      </c>
      <c r="C8167" s="16">
        <v>1</v>
      </c>
      <c r="D8167" s="26">
        <v>2766</v>
      </c>
      <c r="E8167" s="28">
        <v>2.4999999999999996E-3</v>
      </c>
      <c r="F8167" s="28">
        <v>2725.5609974154841</v>
      </c>
    </row>
    <row r="8168" spans="1:6">
      <c r="A8168" s="20">
        <v>0.61012731481481486</v>
      </c>
      <c r="B8168" s="21">
        <v>2757.5</v>
      </c>
      <c r="C8168" s="16">
        <v>1</v>
      </c>
      <c r="D8168" s="26">
        <v>2766</v>
      </c>
      <c r="E8168" s="28">
        <v>2.4999999999999996E-3</v>
      </c>
      <c r="F8168" s="28">
        <v>2725.6620949219455</v>
      </c>
    </row>
    <row r="8169" spans="1:6">
      <c r="A8169" s="20">
        <v>0.6101388888888889</v>
      </c>
      <c r="B8169" s="21">
        <v>2757.5</v>
      </c>
      <c r="C8169" s="16">
        <v>1</v>
      </c>
      <c r="D8169" s="26">
        <v>2766</v>
      </c>
      <c r="E8169" s="28">
        <v>2.4999999999999996E-3</v>
      </c>
      <c r="F8169" s="28">
        <v>2725.7629396846405</v>
      </c>
    </row>
    <row r="8170" spans="1:6">
      <c r="A8170" s="20">
        <v>0.61016203703703709</v>
      </c>
      <c r="B8170" s="21">
        <v>2758</v>
      </c>
      <c r="C8170" s="16">
        <v>1</v>
      </c>
      <c r="D8170" s="26">
        <v>2766</v>
      </c>
      <c r="E8170" s="28">
        <v>2.4999999999999996E-3</v>
      </c>
      <c r="F8170" s="28">
        <v>2725.8635323354288</v>
      </c>
    </row>
    <row r="8171" spans="1:6">
      <c r="A8171" s="20">
        <v>0.61018518518518516</v>
      </c>
      <c r="B8171" s="21">
        <v>2759.5</v>
      </c>
      <c r="C8171" s="16">
        <v>1</v>
      </c>
      <c r="D8171" s="26">
        <v>2766</v>
      </c>
      <c r="E8171" s="28">
        <v>2.4999999999999996E-3</v>
      </c>
      <c r="F8171" s="28">
        <v>2725.9638735045901</v>
      </c>
    </row>
    <row r="8172" spans="1:6">
      <c r="A8172" s="20">
        <v>0.61021990740740739</v>
      </c>
      <c r="B8172" s="21">
        <v>2760</v>
      </c>
      <c r="C8172" s="16">
        <v>1</v>
      </c>
      <c r="D8172" s="26">
        <v>2766</v>
      </c>
      <c r="E8172" s="28">
        <v>2.4999999999999996E-3</v>
      </c>
      <c r="F8172" s="28">
        <v>2726.0639638208286</v>
      </c>
    </row>
    <row r="8173" spans="1:6">
      <c r="A8173" s="20">
        <v>0.61024305555555558</v>
      </c>
      <c r="B8173" s="21">
        <v>2763</v>
      </c>
      <c r="C8173" s="16">
        <v>1</v>
      </c>
      <c r="D8173" s="26">
        <v>2766</v>
      </c>
      <c r="E8173" s="28">
        <v>2.4999999999999996E-3</v>
      </c>
      <c r="F8173" s="28">
        <v>2726.1638039112763</v>
      </c>
    </row>
    <row r="8174" spans="1:6">
      <c r="A8174" s="20">
        <v>0.61026620370370366</v>
      </c>
      <c r="B8174" s="21">
        <v>2763</v>
      </c>
      <c r="C8174" s="16">
        <v>1</v>
      </c>
      <c r="D8174" s="26">
        <v>2766</v>
      </c>
      <c r="E8174" s="28">
        <v>2.4999999999999996E-3</v>
      </c>
      <c r="F8174" s="28">
        <v>2726.2633944014983</v>
      </c>
    </row>
    <row r="8175" spans="1:6">
      <c r="A8175" s="20">
        <v>0.61028935185185185</v>
      </c>
      <c r="B8175" s="21">
        <v>2765.5</v>
      </c>
      <c r="C8175" s="16">
        <v>1</v>
      </c>
      <c r="D8175" s="26">
        <v>2766</v>
      </c>
      <c r="E8175" s="28">
        <v>2.4999999999999996E-3</v>
      </c>
      <c r="F8175" s="28">
        <v>2726.3627359154948</v>
      </c>
    </row>
    <row r="8176" spans="1:6">
      <c r="A8176" s="20">
        <v>0.61031250000000004</v>
      </c>
      <c r="B8176" s="21">
        <v>2763.5</v>
      </c>
      <c r="C8176" s="16">
        <v>1</v>
      </c>
      <c r="D8176" s="26">
        <v>2766</v>
      </c>
      <c r="E8176" s="28">
        <v>2.4999999999999996E-3</v>
      </c>
      <c r="F8176" s="28">
        <v>2726.4618290757062</v>
      </c>
    </row>
    <row r="8177" spans="1:6">
      <c r="A8177" s="20">
        <v>0.61032407407407407</v>
      </c>
      <c r="B8177" s="21">
        <v>2763.5</v>
      </c>
      <c r="C8177" s="16">
        <v>1</v>
      </c>
      <c r="D8177" s="26">
        <v>2766</v>
      </c>
      <c r="E8177" s="28">
        <v>2.4999999999999996E-3</v>
      </c>
      <c r="F8177" s="28">
        <v>2726.5606745030168</v>
      </c>
    </row>
    <row r="8178" spans="1:6">
      <c r="A8178" s="20">
        <v>0.61034722222222226</v>
      </c>
      <c r="B8178" s="21">
        <v>2765.5</v>
      </c>
      <c r="C8178" s="16">
        <v>1</v>
      </c>
      <c r="D8178" s="26">
        <v>2766</v>
      </c>
      <c r="E8178" s="28">
        <v>2.4999999999999996E-3</v>
      </c>
      <c r="F8178" s="28">
        <v>2726.6592728167593</v>
      </c>
    </row>
    <row r="8179" spans="1:6">
      <c r="A8179" s="20">
        <v>0.61037037037037034</v>
      </c>
      <c r="B8179" s="21">
        <v>2765</v>
      </c>
      <c r="C8179" s="16">
        <v>1</v>
      </c>
      <c r="D8179" s="26">
        <v>2766</v>
      </c>
      <c r="E8179" s="28">
        <v>2.4999999999999996E-3</v>
      </c>
      <c r="F8179" s="28">
        <v>2726.7576246347176</v>
      </c>
    </row>
    <row r="8180" spans="1:6">
      <c r="A8180" s="20">
        <v>0.61039351851851853</v>
      </c>
      <c r="B8180" s="21">
        <v>2764.5</v>
      </c>
      <c r="C8180" s="16">
        <v>1</v>
      </c>
      <c r="D8180" s="26">
        <v>2766</v>
      </c>
      <c r="E8180" s="28">
        <v>2.4999999999999996E-3</v>
      </c>
      <c r="F8180" s="28">
        <v>2726.8557305731306</v>
      </c>
    </row>
    <row r="8181" spans="1:6">
      <c r="A8181" s="20">
        <v>0.61041666666666672</v>
      </c>
      <c r="B8181" s="21">
        <v>2764.5</v>
      </c>
      <c r="C8181" s="16">
        <v>1</v>
      </c>
      <c r="D8181" s="26">
        <v>2766</v>
      </c>
      <c r="E8181" s="28">
        <v>2.4999999999999996E-3</v>
      </c>
      <c r="F8181" s="28">
        <v>2726.9535912466977</v>
      </c>
    </row>
    <row r="8182" spans="1:6">
      <c r="A8182" s="20">
        <v>0.6104398148148148</v>
      </c>
      <c r="B8182" s="21">
        <v>2766</v>
      </c>
      <c r="C8182" s="16">
        <v>1</v>
      </c>
      <c r="D8182" s="26">
        <v>2766</v>
      </c>
      <c r="E8182" s="28">
        <v>2.4999999999999996E-3</v>
      </c>
      <c r="F8182" s="28">
        <v>2727.051207268581</v>
      </c>
    </row>
    <row r="8183" spans="1:6">
      <c r="A8183" s="20">
        <v>0.61046296296296299</v>
      </c>
      <c r="B8183" s="21">
        <v>2766.5</v>
      </c>
      <c r="C8183" s="16">
        <v>1</v>
      </c>
      <c r="D8183" s="26">
        <v>2766.5</v>
      </c>
      <c r="E8183" s="28">
        <v>2.5999999999999994E-3</v>
      </c>
      <c r="F8183" s="28">
        <v>2727.1537741296829</v>
      </c>
    </row>
    <row r="8184" spans="1:6">
      <c r="A8184" s="20">
        <v>0.61048611111111106</v>
      </c>
      <c r="B8184" s="21">
        <v>2766.5</v>
      </c>
      <c r="C8184" s="16">
        <v>1</v>
      </c>
      <c r="D8184" s="26">
        <v>2766.5</v>
      </c>
      <c r="E8184" s="28">
        <v>2.5999999999999994E-3</v>
      </c>
      <c r="F8184" s="28">
        <v>2727.2560743169456</v>
      </c>
    </row>
    <row r="8185" spans="1:6">
      <c r="A8185" s="20">
        <v>0.61050925925925925</v>
      </c>
      <c r="B8185" s="21">
        <v>2765</v>
      </c>
      <c r="C8185" s="16">
        <v>1</v>
      </c>
      <c r="D8185" s="26">
        <v>2766.5</v>
      </c>
      <c r="E8185" s="28">
        <v>2.5999999999999994E-3</v>
      </c>
      <c r="F8185" s="28">
        <v>2727.3581085237215</v>
      </c>
    </row>
    <row r="8186" spans="1:6">
      <c r="A8186" s="20">
        <v>0.61054398148148148</v>
      </c>
      <c r="B8186" s="21">
        <v>2764.5</v>
      </c>
      <c r="C8186" s="16">
        <v>1</v>
      </c>
      <c r="D8186" s="26">
        <v>2766.5</v>
      </c>
      <c r="E8186" s="28">
        <v>2.5999999999999994E-3</v>
      </c>
      <c r="F8186" s="28">
        <v>2727.4598774415599</v>
      </c>
    </row>
    <row r="8187" spans="1:6">
      <c r="A8187" s="20">
        <v>0.61055555555555552</v>
      </c>
      <c r="B8187" s="21">
        <v>2764.5</v>
      </c>
      <c r="C8187" s="16">
        <v>1</v>
      </c>
      <c r="D8187" s="26">
        <v>2766.5</v>
      </c>
      <c r="E8187" s="28">
        <v>2.5999999999999994E-3</v>
      </c>
      <c r="F8187" s="28">
        <v>2727.561381760212</v>
      </c>
    </row>
    <row r="8188" spans="1:6">
      <c r="A8188" s="20">
        <v>0.61057870370370371</v>
      </c>
      <c r="B8188" s="21">
        <v>2764.5</v>
      </c>
      <c r="C8188" s="16">
        <v>1</v>
      </c>
      <c r="D8188" s="26">
        <v>2766.5</v>
      </c>
      <c r="E8188" s="28">
        <v>2.5999999999999994E-3</v>
      </c>
      <c r="F8188" s="28">
        <v>2727.6626221676356</v>
      </c>
    </row>
    <row r="8189" spans="1:6">
      <c r="A8189" s="20">
        <v>0.61061342592592593</v>
      </c>
      <c r="B8189" s="21">
        <v>2764.5</v>
      </c>
      <c r="C8189" s="16">
        <v>1</v>
      </c>
      <c r="D8189" s="26">
        <v>2766.5</v>
      </c>
      <c r="E8189" s="28">
        <v>2.5999999999999994E-3</v>
      </c>
      <c r="F8189" s="28">
        <v>2727.7635993499998</v>
      </c>
    </row>
    <row r="8190" spans="1:6">
      <c r="A8190" s="20">
        <v>0.61063657407407412</v>
      </c>
      <c r="B8190" s="21">
        <v>2765</v>
      </c>
      <c r="C8190" s="16">
        <v>1</v>
      </c>
      <c r="D8190" s="26">
        <v>2766.5</v>
      </c>
      <c r="E8190" s="28">
        <v>2.5999999999999994E-3</v>
      </c>
      <c r="F8190" s="28">
        <v>2727.8643139916899</v>
      </c>
    </row>
    <row r="8191" spans="1:6">
      <c r="A8191" s="20">
        <v>0.6106597222222222</v>
      </c>
      <c r="B8191" s="21">
        <v>2765.5</v>
      </c>
      <c r="C8191" s="16">
        <v>1</v>
      </c>
      <c r="D8191" s="26">
        <v>2766.5</v>
      </c>
      <c r="E8191" s="28">
        <v>2.5999999999999994E-3</v>
      </c>
      <c r="F8191" s="28">
        <v>2727.9647667753115</v>
      </c>
    </row>
    <row r="8192" spans="1:6">
      <c r="A8192" s="20">
        <v>0.61068287037037039</v>
      </c>
      <c r="B8192" s="21">
        <v>2765.5</v>
      </c>
      <c r="C8192" s="16">
        <v>1</v>
      </c>
      <c r="D8192" s="26">
        <v>2766.5</v>
      </c>
      <c r="E8192" s="28">
        <v>2.5999999999999994E-3</v>
      </c>
      <c r="F8192" s="28">
        <v>2728.0649583816958</v>
      </c>
    </row>
    <row r="8193" spans="1:6">
      <c r="A8193" s="20">
        <v>0.61070601851851847</v>
      </c>
      <c r="B8193" s="21">
        <v>2764.5</v>
      </c>
      <c r="C8193" s="16">
        <v>1</v>
      </c>
      <c r="D8193" s="26">
        <v>2766.5</v>
      </c>
      <c r="E8193" s="28">
        <v>2.5999999999999994E-3</v>
      </c>
      <c r="F8193" s="28">
        <v>2728.1648894899035</v>
      </c>
    </row>
    <row r="8194" spans="1:6">
      <c r="A8194" s="20">
        <v>0.61072916666666666</v>
      </c>
      <c r="B8194" s="21">
        <v>2764.5</v>
      </c>
      <c r="C8194" s="16">
        <v>1</v>
      </c>
      <c r="D8194" s="26">
        <v>2766.5</v>
      </c>
      <c r="E8194" s="28">
        <v>2.5999999999999994E-3</v>
      </c>
      <c r="F8194" s="28">
        <v>2728.2645607772297</v>
      </c>
    </row>
    <row r="8195" spans="1:6">
      <c r="A8195" s="20">
        <v>0.61075231481481485</v>
      </c>
      <c r="B8195" s="21">
        <v>2764.5</v>
      </c>
      <c r="C8195" s="16">
        <v>1</v>
      </c>
      <c r="D8195" s="26">
        <v>2766.5</v>
      </c>
      <c r="E8195" s="28">
        <v>2.5999999999999994E-3</v>
      </c>
      <c r="F8195" s="28">
        <v>2728.3639729192091</v>
      </c>
    </row>
    <row r="8196" spans="1:6">
      <c r="A8196" s="20">
        <v>0.61077546296296292</v>
      </c>
      <c r="B8196" s="21">
        <v>2761.5</v>
      </c>
      <c r="C8196" s="16">
        <v>1</v>
      </c>
      <c r="D8196" s="26">
        <v>2766.5</v>
      </c>
      <c r="E8196" s="28">
        <v>2.5999999999999994E-3</v>
      </c>
      <c r="F8196" s="28">
        <v>2728.4631265896192</v>
      </c>
    </row>
    <row r="8197" spans="1:6">
      <c r="A8197" s="20">
        <v>0.61078703703703707</v>
      </c>
      <c r="B8197" s="21">
        <v>2762</v>
      </c>
      <c r="C8197" s="16">
        <v>1</v>
      </c>
      <c r="D8197" s="26">
        <v>2766.5</v>
      </c>
      <c r="E8197" s="28">
        <v>2.5999999999999994E-3</v>
      </c>
      <c r="F8197" s="28">
        <v>2728.5620224604863</v>
      </c>
    </row>
    <row r="8198" spans="1:6">
      <c r="A8198" s="20">
        <v>0.61081018518518515</v>
      </c>
      <c r="B8198" s="21">
        <v>2762</v>
      </c>
      <c r="C8198" s="16">
        <v>1</v>
      </c>
      <c r="D8198" s="26">
        <v>2766.5</v>
      </c>
      <c r="E8198" s="28">
        <v>2.5999999999999994E-3</v>
      </c>
      <c r="F8198" s="28">
        <v>2728.6606612020892</v>
      </c>
    </row>
    <row r="8199" spans="1:6">
      <c r="A8199" s="20">
        <v>0.61083333333333334</v>
      </c>
      <c r="B8199" s="21">
        <v>2762</v>
      </c>
      <c r="C8199" s="16">
        <v>1</v>
      </c>
      <c r="D8199" s="26">
        <v>2766.5</v>
      </c>
      <c r="E8199" s="28">
        <v>2.5999999999999994E-3</v>
      </c>
      <c r="F8199" s="28">
        <v>2728.7590434829635</v>
      </c>
    </row>
    <row r="8200" spans="1:6">
      <c r="A8200" s="20">
        <v>0.61085648148148153</v>
      </c>
      <c r="B8200" s="21">
        <v>2762.5</v>
      </c>
      <c r="C8200" s="16">
        <v>1</v>
      </c>
      <c r="D8200" s="26">
        <v>2766.5</v>
      </c>
      <c r="E8200" s="28">
        <v>2.5999999999999994E-3</v>
      </c>
      <c r="F8200" s="28">
        <v>2728.8571699699078</v>
      </c>
    </row>
    <row r="8201" spans="1:6">
      <c r="A8201" s="20">
        <v>0.61087962962962961</v>
      </c>
      <c r="B8201" s="21">
        <v>2763</v>
      </c>
      <c r="C8201" s="16">
        <v>1</v>
      </c>
      <c r="D8201" s="26">
        <v>2766.5</v>
      </c>
      <c r="E8201" s="28">
        <v>2.5999999999999994E-3</v>
      </c>
      <c r="F8201" s="28">
        <v>2728.9550413279862</v>
      </c>
    </row>
    <row r="8202" spans="1:6">
      <c r="A8202" s="20">
        <v>0.61090277777777779</v>
      </c>
      <c r="B8202" s="21">
        <v>2762</v>
      </c>
      <c r="C8202" s="16">
        <v>1</v>
      </c>
      <c r="D8202" s="26">
        <v>2766.5</v>
      </c>
      <c r="E8202" s="28">
        <v>2.5999999999999994E-3</v>
      </c>
      <c r="F8202" s="28">
        <v>2729.0526582205334</v>
      </c>
    </row>
    <row r="8203" spans="1:6">
      <c r="A8203" s="20">
        <v>0.61092592592592587</v>
      </c>
      <c r="B8203" s="21">
        <v>2763</v>
      </c>
      <c r="C8203" s="16">
        <v>1</v>
      </c>
      <c r="D8203" s="26">
        <v>2766.5</v>
      </c>
      <c r="E8203" s="28">
        <v>2.5999999999999994E-3</v>
      </c>
      <c r="F8203" s="28">
        <v>2729.1500213091599</v>
      </c>
    </row>
    <row r="8204" spans="1:6">
      <c r="A8204" s="20">
        <v>0.61094907407407406</v>
      </c>
      <c r="B8204" s="21">
        <v>2762</v>
      </c>
      <c r="C8204" s="16">
        <v>1</v>
      </c>
      <c r="D8204" s="26">
        <v>2766.5</v>
      </c>
      <c r="E8204" s="28">
        <v>2.5999999999999994E-3</v>
      </c>
      <c r="F8204" s="28">
        <v>2729.2471312537559</v>
      </c>
    </row>
    <row r="8205" spans="1:6">
      <c r="A8205" s="20">
        <v>0.61098379629629629</v>
      </c>
      <c r="B8205" s="21">
        <v>2762</v>
      </c>
      <c r="C8205" s="16">
        <v>1</v>
      </c>
      <c r="D8205" s="26">
        <v>2766.5</v>
      </c>
      <c r="E8205" s="28">
        <v>2.5999999999999994E-3</v>
      </c>
      <c r="F8205" s="28">
        <v>2729.343988712496</v>
      </c>
    </row>
    <row r="8206" spans="1:6">
      <c r="A8206" s="20">
        <v>0.61100694444444448</v>
      </c>
      <c r="B8206" s="21">
        <v>2762.5</v>
      </c>
      <c r="C8206" s="16">
        <v>1</v>
      </c>
      <c r="D8206" s="26">
        <v>2766.5</v>
      </c>
      <c r="E8206" s="28">
        <v>2.5999999999999994E-3</v>
      </c>
      <c r="F8206" s="28">
        <v>2729.4405943418433</v>
      </c>
    </row>
    <row r="8207" spans="1:6">
      <c r="A8207" s="20">
        <v>0.61103009259259256</v>
      </c>
      <c r="B8207" s="21">
        <v>2762.5</v>
      </c>
      <c r="C8207" s="16">
        <v>1</v>
      </c>
      <c r="D8207" s="26">
        <v>2766.5</v>
      </c>
      <c r="E8207" s="28">
        <v>2.5999999999999994E-3</v>
      </c>
      <c r="F8207" s="28">
        <v>2729.5369487965545</v>
      </c>
    </row>
    <row r="8208" spans="1:6">
      <c r="A8208" s="20">
        <v>0.61105324074074074</v>
      </c>
      <c r="B8208" s="21">
        <v>2765</v>
      </c>
      <c r="C8208" s="16">
        <v>1</v>
      </c>
      <c r="D8208" s="26">
        <v>2766.5</v>
      </c>
      <c r="E8208" s="28">
        <v>2.5999999999999994E-3</v>
      </c>
      <c r="F8208" s="28">
        <v>2729.6330527296836</v>
      </c>
    </row>
    <row r="8209" spans="1:6">
      <c r="A8209" s="20">
        <v>0.61107638888888893</v>
      </c>
      <c r="B8209" s="21">
        <v>2765</v>
      </c>
      <c r="C8209" s="16">
        <v>1</v>
      </c>
      <c r="D8209" s="26">
        <v>2766.5</v>
      </c>
      <c r="E8209" s="28">
        <v>2.5999999999999994E-3</v>
      </c>
      <c r="F8209" s="28">
        <v>2729.7289067925863</v>
      </c>
    </row>
    <row r="8210" spans="1:6">
      <c r="A8210" s="20">
        <v>0.61109953703703701</v>
      </c>
      <c r="B8210" s="21">
        <v>2765.5</v>
      </c>
      <c r="C8210" s="16">
        <v>1</v>
      </c>
      <c r="D8210" s="26">
        <v>2766.5</v>
      </c>
      <c r="E8210" s="28">
        <v>2.5999999999999994E-3</v>
      </c>
      <c r="F8210" s="28">
        <v>2729.8245116349253</v>
      </c>
    </row>
    <row r="8211" spans="1:6">
      <c r="A8211" s="20">
        <v>0.6111226851851852</v>
      </c>
      <c r="B8211" s="21">
        <v>2765</v>
      </c>
      <c r="C8211" s="16">
        <v>1</v>
      </c>
      <c r="D8211" s="26">
        <v>2766.5</v>
      </c>
      <c r="E8211" s="28">
        <v>2.5999999999999994E-3</v>
      </c>
      <c r="F8211" s="28">
        <v>2729.9198679046744</v>
      </c>
    </row>
    <row r="8212" spans="1:6">
      <c r="A8212" s="20">
        <v>0.61114583333333339</v>
      </c>
      <c r="B8212" s="21">
        <v>2765</v>
      </c>
      <c r="C8212" s="16">
        <v>1</v>
      </c>
      <c r="D8212" s="26">
        <v>2766.5</v>
      </c>
      <c r="E8212" s="28">
        <v>2.5999999999999994E-3</v>
      </c>
      <c r="F8212" s="28">
        <v>2730.0149762481224</v>
      </c>
    </row>
    <row r="8213" spans="1:6">
      <c r="A8213" s="20">
        <v>0.61116898148148147</v>
      </c>
      <c r="B8213" s="21">
        <v>2766.5</v>
      </c>
      <c r="C8213" s="16">
        <v>1</v>
      </c>
      <c r="D8213" s="26">
        <v>2766.5</v>
      </c>
      <c r="E8213" s="28">
        <v>2.5999999999999994E-3</v>
      </c>
      <c r="F8213" s="28">
        <v>2730.1098373098771</v>
      </c>
    </row>
    <row r="8214" spans="1:6">
      <c r="A8214" s="20">
        <v>0.61119212962962965</v>
      </c>
      <c r="B8214" s="21">
        <v>2767</v>
      </c>
      <c r="C8214" s="16">
        <v>1</v>
      </c>
      <c r="D8214" s="26">
        <v>2767</v>
      </c>
      <c r="E8214" s="28">
        <v>2.6999999999999993E-3</v>
      </c>
      <c r="F8214" s="28">
        <v>2730.2094407491404</v>
      </c>
    </row>
    <row r="8215" spans="1:6">
      <c r="A8215" s="20">
        <v>0.61121527777777773</v>
      </c>
      <c r="B8215" s="21">
        <v>2768.5</v>
      </c>
      <c r="C8215" s="16">
        <v>1</v>
      </c>
      <c r="D8215" s="26">
        <v>2768.5</v>
      </c>
      <c r="E8215" s="28">
        <v>2.7999999999999991E-3</v>
      </c>
      <c r="F8215" s="28">
        <v>2730.3166543150428</v>
      </c>
    </row>
    <row r="8216" spans="1:6">
      <c r="A8216" s="20">
        <v>0.61122685185185188</v>
      </c>
      <c r="B8216" s="21">
        <v>2768</v>
      </c>
      <c r="C8216" s="16">
        <v>1</v>
      </c>
      <c r="D8216" s="26">
        <v>2768.5</v>
      </c>
      <c r="E8216" s="28">
        <v>2.7999999999999991E-3</v>
      </c>
      <c r="F8216" s="28">
        <v>2730.4235676829608</v>
      </c>
    </row>
    <row r="8217" spans="1:6">
      <c r="A8217" s="20">
        <v>0.61124999999999996</v>
      </c>
      <c r="B8217" s="21">
        <v>2767</v>
      </c>
      <c r="C8217" s="16">
        <v>1</v>
      </c>
      <c r="D8217" s="26">
        <v>2768.5</v>
      </c>
      <c r="E8217" s="28">
        <v>2.7999999999999991E-3</v>
      </c>
      <c r="F8217" s="28">
        <v>2730.5301816934484</v>
      </c>
    </row>
    <row r="8218" spans="1:6">
      <c r="A8218" s="20">
        <v>0.61127314814814815</v>
      </c>
      <c r="B8218" s="21">
        <v>2768</v>
      </c>
      <c r="C8218" s="16">
        <v>1</v>
      </c>
      <c r="D8218" s="26">
        <v>2768.5</v>
      </c>
      <c r="E8218" s="28">
        <v>2.7999999999999991E-3</v>
      </c>
      <c r="F8218" s="28">
        <v>2730.636497184707</v>
      </c>
    </row>
    <row r="8219" spans="1:6">
      <c r="A8219" s="20">
        <v>0.61129629629629634</v>
      </c>
      <c r="B8219" s="21">
        <v>2767.5</v>
      </c>
      <c r="C8219" s="16">
        <v>1</v>
      </c>
      <c r="D8219" s="26">
        <v>2768.5</v>
      </c>
      <c r="E8219" s="28">
        <v>2.7999999999999991E-3</v>
      </c>
      <c r="F8219" s="28">
        <v>2730.7425149925898</v>
      </c>
    </row>
    <row r="8220" spans="1:6">
      <c r="A8220" s="20">
        <v>0.61131944444444442</v>
      </c>
      <c r="B8220" s="21">
        <v>2767.5</v>
      </c>
      <c r="C8220" s="16">
        <v>1</v>
      </c>
      <c r="D8220" s="26">
        <v>2768.5</v>
      </c>
      <c r="E8220" s="28">
        <v>2.7999999999999991E-3</v>
      </c>
      <c r="F8220" s="28">
        <v>2730.8482359506106</v>
      </c>
    </row>
    <row r="8221" spans="1:6">
      <c r="A8221" s="20">
        <v>0.6113425925925926</v>
      </c>
      <c r="B8221" s="21">
        <v>2768</v>
      </c>
      <c r="C8221" s="16">
        <v>1</v>
      </c>
      <c r="D8221" s="26">
        <v>2768.5</v>
      </c>
      <c r="E8221" s="28">
        <v>2.7999999999999991E-3</v>
      </c>
      <c r="F8221" s="28">
        <v>2730.9536608899489</v>
      </c>
    </row>
    <row r="8222" spans="1:6">
      <c r="A8222" s="20">
        <v>0.61137731481481483</v>
      </c>
      <c r="B8222" s="21">
        <v>2768</v>
      </c>
      <c r="C8222" s="16">
        <v>1</v>
      </c>
      <c r="D8222" s="26">
        <v>2768.5</v>
      </c>
      <c r="E8222" s="28">
        <v>2.7999999999999991E-3</v>
      </c>
      <c r="F8222" s="28">
        <v>2731.0587906394571</v>
      </c>
    </row>
    <row r="8223" spans="1:6">
      <c r="A8223" s="20">
        <v>0.61140046296296291</v>
      </c>
      <c r="B8223" s="21">
        <v>2768</v>
      </c>
      <c r="C8223" s="16">
        <v>1</v>
      </c>
      <c r="D8223" s="26">
        <v>2768.5</v>
      </c>
      <c r="E8223" s="28">
        <v>2.7999999999999991E-3</v>
      </c>
      <c r="F8223" s="28">
        <v>2731.1636260256669</v>
      </c>
    </row>
    <row r="8224" spans="1:6">
      <c r="A8224" s="20">
        <v>0.6114236111111111</v>
      </c>
      <c r="B8224" s="21">
        <v>2768.5</v>
      </c>
      <c r="C8224" s="16">
        <v>1</v>
      </c>
      <c r="D8224" s="26">
        <v>2768.5</v>
      </c>
      <c r="E8224" s="28">
        <v>2.7999999999999991E-3</v>
      </c>
      <c r="F8224" s="28">
        <v>2731.2681678727949</v>
      </c>
    </row>
    <row r="8225" spans="1:6">
      <c r="A8225" s="20">
        <v>0.61144675925925929</v>
      </c>
      <c r="B8225" s="21">
        <v>2768.5</v>
      </c>
      <c r="C8225" s="16">
        <v>1</v>
      </c>
      <c r="D8225" s="26">
        <v>2768.5</v>
      </c>
      <c r="E8225" s="28">
        <v>2.7999999999999991E-3</v>
      </c>
      <c r="F8225" s="28">
        <v>2731.3724170027513</v>
      </c>
    </row>
    <row r="8226" spans="1:6">
      <c r="A8226" s="20">
        <v>0.61146990740740736</v>
      </c>
      <c r="B8226" s="21">
        <v>2768.5</v>
      </c>
      <c r="C8226" s="16">
        <v>1</v>
      </c>
      <c r="D8226" s="26">
        <v>2768.5</v>
      </c>
      <c r="E8226" s="28">
        <v>2.7999999999999991E-3</v>
      </c>
      <c r="F8226" s="28">
        <v>2731.4763742351433</v>
      </c>
    </row>
    <row r="8227" spans="1:6">
      <c r="A8227" s="20">
        <v>0.61149305555555555</v>
      </c>
      <c r="B8227" s="21">
        <v>2769</v>
      </c>
      <c r="C8227" s="16">
        <v>1</v>
      </c>
      <c r="D8227" s="26">
        <v>2769</v>
      </c>
      <c r="E8227" s="28">
        <v>2.8999999999999989E-3</v>
      </c>
      <c r="F8227" s="28">
        <v>2731.5851927498616</v>
      </c>
    </row>
    <row r="8228" spans="1:6">
      <c r="A8228" s="20">
        <v>0.61151620370370374</v>
      </c>
      <c r="B8228" s="21">
        <v>2769</v>
      </c>
      <c r="C8228" s="16">
        <v>1</v>
      </c>
      <c r="D8228" s="26">
        <v>2769</v>
      </c>
      <c r="E8228" s="28">
        <v>2.8999999999999989E-3</v>
      </c>
      <c r="F8228" s="28">
        <v>2731.6936956908871</v>
      </c>
    </row>
    <row r="8229" spans="1:6">
      <c r="A8229" s="20">
        <v>0.61153935185185182</v>
      </c>
      <c r="B8229" s="21">
        <v>2769</v>
      </c>
      <c r="C8229" s="16">
        <v>1</v>
      </c>
      <c r="D8229" s="26">
        <v>2769</v>
      </c>
      <c r="E8229" s="28">
        <v>2.8999999999999989E-3</v>
      </c>
      <c r="F8229" s="28">
        <v>2731.8018839733836</v>
      </c>
    </row>
    <row r="8230" spans="1:6">
      <c r="A8230" s="20">
        <v>0.61156250000000001</v>
      </c>
      <c r="B8230" s="21">
        <v>2769</v>
      </c>
      <c r="C8230" s="16">
        <v>1</v>
      </c>
      <c r="D8230" s="26">
        <v>2769</v>
      </c>
      <c r="E8230" s="28">
        <v>2.8999999999999989E-3</v>
      </c>
      <c r="F8230" s="28">
        <v>2731.9097585098607</v>
      </c>
    </row>
    <row r="8231" spans="1:6">
      <c r="A8231" s="20">
        <v>0.6115856481481482</v>
      </c>
      <c r="B8231" s="21">
        <v>2769.5</v>
      </c>
      <c r="C8231" s="16">
        <v>1</v>
      </c>
      <c r="D8231" s="26">
        <v>2769.5</v>
      </c>
      <c r="E8231" s="28">
        <v>2.9999999999999988E-3</v>
      </c>
      <c r="F8231" s="28">
        <v>2732.0225292343312</v>
      </c>
    </row>
    <row r="8232" spans="1:6">
      <c r="A8232" s="20">
        <v>0.61160879629629628</v>
      </c>
      <c r="B8232" s="21">
        <v>2769</v>
      </c>
      <c r="C8232" s="16">
        <v>1</v>
      </c>
      <c r="D8232" s="26">
        <v>2769.5</v>
      </c>
      <c r="E8232" s="28">
        <v>2.9999999999999988E-3</v>
      </c>
      <c r="F8232" s="28">
        <v>2732.1349616466282</v>
      </c>
    </row>
    <row r="8233" spans="1:6">
      <c r="A8233" s="20">
        <v>0.61163194444444446</v>
      </c>
      <c r="B8233" s="21">
        <v>2767</v>
      </c>
      <c r="C8233" s="16">
        <v>1</v>
      </c>
      <c r="D8233" s="26">
        <v>2769.5</v>
      </c>
      <c r="E8233" s="28">
        <v>2.9999999999999988E-3</v>
      </c>
      <c r="F8233" s="28">
        <v>2732.2470567616883</v>
      </c>
    </row>
    <row r="8234" spans="1:6">
      <c r="A8234" s="20">
        <v>0.6116435185185185</v>
      </c>
      <c r="B8234" s="21">
        <v>2767.5</v>
      </c>
      <c r="C8234" s="16">
        <v>1</v>
      </c>
      <c r="D8234" s="26">
        <v>2769.5</v>
      </c>
      <c r="E8234" s="28">
        <v>2.9999999999999988E-3</v>
      </c>
      <c r="F8234" s="28">
        <v>2732.3588155914031</v>
      </c>
    </row>
    <row r="8235" spans="1:6">
      <c r="A8235" s="20">
        <v>0.61166666666666669</v>
      </c>
      <c r="B8235" s="21">
        <v>2767.5</v>
      </c>
      <c r="C8235" s="16">
        <v>1</v>
      </c>
      <c r="D8235" s="26">
        <v>2769.5</v>
      </c>
      <c r="E8235" s="28">
        <v>2.9999999999999988E-3</v>
      </c>
      <c r="F8235" s="28">
        <v>2732.470239144629</v>
      </c>
    </row>
    <row r="8236" spans="1:6">
      <c r="A8236" s="20">
        <v>0.61168981481481477</v>
      </c>
      <c r="B8236" s="21">
        <v>2768</v>
      </c>
      <c r="C8236" s="16">
        <v>1</v>
      </c>
      <c r="D8236" s="26">
        <v>2769.5</v>
      </c>
      <c r="E8236" s="28">
        <v>2.9999999999999988E-3</v>
      </c>
      <c r="F8236" s="28">
        <v>2732.5813284271949</v>
      </c>
    </row>
    <row r="8237" spans="1:6">
      <c r="A8237" s="20">
        <v>0.611724537037037</v>
      </c>
      <c r="B8237" s="21">
        <v>2766</v>
      </c>
      <c r="C8237" s="16">
        <v>1</v>
      </c>
      <c r="D8237" s="26">
        <v>2769.5</v>
      </c>
      <c r="E8237" s="28">
        <v>2.9999999999999988E-3</v>
      </c>
      <c r="F8237" s="28">
        <v>2732.6920844419133</v>
      </c>
    </row>
    <row r="8238" spans="1:6">
      <c r="A8238" s="20">
        <v>0.61174768518518519</v>
      </c>
      <c r="B8238" s="21">
        <v>2766.5</v>
      </c>
      <c r="C8238" s="16">
        <v>1</v>
      </c>
      <c r="D8238" s="26">
        <v>2769.5</v>
      </c>
      <c r="E8238" s="28">
        <v>2.9999999999999988E-3</v>
      </c>
      <c r="F8238" s="28">
        <v>2732.8025081885876</v>
      </c>
    </row>
    <row r="8239" spans="1:6">
      <c r="A8239" s="20">
        <v>0.61177083333333337</v>
      </c>
      <c r="B8239" s="21">
        <v>2767</v>
      </c>
      <c r="C8239" s="16">
        <v>1</v>
      </c>
      <c r="D8239" s="26">
        <v>2769.5</v>
      </c>
      <c r="E8239" s="28">
        <v>2.9999999999999988E-3</v>
      </c>
      <c r="F8239" s="28">
        <v>2732.9126006640217</v>
      </c>
    </row>
    <row r="8240" spans="1:6">
      <c r="A8240" s="20">
        <v>0.61179398148148145</v>
      </c>
      <c r="B8240" s="21">
        <v>2764</v>
      </c>
      <c r="C8240" s="16">
        <v>1</v>
      </c>
      <c r="D8240" s="26">
        <v>2769.5</v>
      </c>
      <c r="E8240" s="28">
        <v>2.9999999999999988E-3</v>
      </c>
      <c r="F8240" s="28">
        <v>2733.0223628620297</v>
      </c>
    </row>
    <row r="8241" spans="1:6">
      <c r="A8241" s="20">
        <v>0.61181712962962964</v>
      </c>
      <c r="B8241" s="21">
        <v>2763.5</v>
      </c>
      <c r="C8241" s="16">
        <v>1</v>
      </c>
      <c r="D8241" s="26">
        <v>2769.5</v>
      </c>
      <c r="E8241" s="28">
        <v>2.9999999999999988E-3</v>
      </c>
      <c r="F8241" s="28">
        <v>2733.1317957734436</v>
      </c>
    </row>
    <row r="8242" spans="1:6">
      <c r="A8242" s="20">
        <v>0.61184027777777783</v>
      </c>
      <c r="B8242" s="21">
        <v>2764</v>
      </c>
      <c r="C8242" s="16">
        <v>1</v>
      </c>
      <c r="D8242" s="26">
        <v>2769.5</v>
      </c>
      <c r="E8242" s="28">
        <v>2.9999999999999988E-3</v>
      </c>
      <c r="F8242" s="28">
        <v>2733.2409003861235</v>
      </c>
    </row>
    <row r="8243" spans="1:6">
      <c r="A8243" s="20">
        <v>0.61186342592592591</v>
      </c>
      <c r="B8243" s="21">
        <v>2764.5</v>
      </c>
      <c r="C8243" s="16">
        <v>1</v>
      </c>
      <c r="D8243" s="26">
        <v>2769.5</v>
      </c>
      <c r="E8243" s="28">
        <v>2.9999999999999988E-3</v>
      </c>
      <c r="F8243" s="28">
        <v>2733.3496776849652</v>
      </c>
    </row>
    <row r="8244" spans="1:6">
      <c r="A8244" s="20">
        <v>0.6118865740740741</v>
      </c>
      <c r="B8244" s="21">
        <v>2762.5</v>
      </c>
      <c r="C8244" s="16">
        <v>1</v>
      </c>
      <c r="D8244" s="26">
        <v>2769.5</v>
      </c>
      <c r="E8244" s="28">
        <v>2.9999999999999988E-3</v>
      </c>
      <c r="F8244" s="28">
        <v>2733.4581286519101</v>
      </c>
    </row>
    <row r="8245" spans="1:6">
      <c r="A8245" s="20">
        <v>0.61190972222222217</v>
      </c>
      <c r="B8245" s="21">
        <v>2762.5</v>
      </c>
      <c r="C8245" s="16">
        <v>1</v>
      </c>
      <c r="D8245" s="26">
        <v>2769.5</v>
      </c>
      <c r="E8245" s="28">
        <v>2.9999999999999988E-3</v>
      </c>
      <c r="F8245" s="28">
        <v>2733.5662542659543</v>
      </c>
    </row>
    <row r="8246" spans="1:6">
      <c r="A8246" s="20">
        <v>0.61193287037037036</v>
      </c>
      <c r="B8246" s="21">
        <v>2763.5</v>
      </c>
      <c r="C8246" s="16">
        <v>1</v>
      </c>
      <c r="D8246" s="26">
        <v>2769.5</v>
      </c>
      <c r="E8246" s="28">
        <v>2.9999999999999988E-3</v>
      </c>
      <c r="F8246" s="28">
        <v>2733.6740555031565</v>
      </c>
    </row>
    <row r="8247" spans="1:6">
      <c r="A8247" s="20">
        <v>0.61195601851851855</v>
      </c>
      <c r="B8247" s="21">
        <v>2761.5</v>
      </c>
      <c r="C8247" s="16">
        <v>1</v>
      </c>
      <c r="D8247" s="26">
        <v>2769.5</v>
      </c>
      <c r="E8247" s="28">
        <v>2.9999999999999988E-3</v>
      </c>
      <c r="F8247" s="28">
        <v>2733.781533336647</v>
      </c>
    </row>
    <row r="8248" spans="1:6">
      <c r="A8248" s="20">
        <v>0.61197916666666663</v>
      </c>
      <c r="B8248" s="21">
        <v>2760</v>
      </c>
      <c r="C8248" s="16">
        <v>1</v>
      </c>
      <c r="D8248" s="26">
        <v>2769.5</v>
      </c>
      <c r="E8248" s="28">
        <v>2.9999999999999988E-3</v>
      </c>
      <c r="F8248" s="28">
        <v>2733.8886887366371</v>
      </c>
    </row>
    <row r="8249" spans="1:6">
      <c r="A8249" s="20">
        <v>0.61200231481481482</v>
      </c>
      <c r="B8249" s="21">
        <v>2758.5</v>
      </c>
      <c r="C8249" s="16">
        <v>1</v>
      </c>
      <c r="D8249" s="26">
        <v>2769.5</v>
      </c>
      <c r="E8249" s="28">
        <v>2.9999999999999988E-3</v>
      </c>
      <c r="F8249" s="28">
        <v>2733.9955226704274</v>
      </c>
    </row>
    <row r="8250" spans="1:6">
      <c r="A8250" s="20">
        <v>0.61202546296296301</v>
      </c>
      <c r="B8250" s="21">
        <v>2760</v>
      </c>
      <c r="C8250" s="16">
        <v>1</v>
      </c>
      <c r="D8250" s="26">
        <v>2769.5</v>
      </c>
      <c r="E8250" s="28">
        <v>2.9999999999999988E-3</v>
      </c>
      <c r="F8250" s="28">
        <v>2734.1020361024162</v>
      </c>
    </row>
    <row r="8251" spans="1:6">
      <c r="A8251" s="20">
        <v>0.61204861111111108</v>
      </c>
      <c r="B8251" s="21">
        <v>2761.5</v>
      </c>
      <c r="C8251" s="16">
        <v>1</v>
      </c>
      <c r="D8251" s="26">
        <v>2769.5</v>
      </c>
      <c r="E8251" s="28">
        <v>2.9999999999999988E-3</v>
      </c>
      <c r="F8251" s="28">
        <v>2734.2082299941089</v>
      </c>
    </row>
    <row r="8252" spans="1:6">
      <c r="A8252" s="20">
        <v>0.61207175925925927</v>
      </c>
      <c r="B8252" s="21">
        <v>2761</v>
      </c>
      <c r="C8252" s="16">
        <v>1</v>
      </c>
      <c r="D8252" s="26">
        <v>2769.5</v>
      </c>
      <c r="E8252" s="28">
        <v>2.9999999999999988E-3</v>
      </c>
      <c r="F8252" s="28">
        <v>2734.3141053041268</v>
      </c>
    </row>
    <row r="8253" spans="1:6">
      <c r="A8253" s="20">
        <v>0.61208333333333331</v>
      </c>
      <c r="B8253" s="21">
        <v>2760.5</v>
      </c>
      <c r="C8253" s="16">
        <v>1</v>
      </c>
      <c r="D8253" s="26">
        <v>2769.5</v>
      </c>
      <c r="E8253" s="28">
        <v>2.9999999999999988E-3</v>
      </c>
      <c r="F8253" s="28">
        <v>2734.4196629882144</v>
      </c>
    </row>
    <row r="8254" spans="1:6">
      <c r="A8254" s="20">
        <v>0.61211805555555554</v>
      </c>
      <c r="B8254" s="21">
        <v>2760.5</v>
      </c>
      <c r="C8254" s="16">
        <v>1</v>
      </c>
      <c r="D8254" s="26">
        <v>2769.5</v>
      </c>
      <c r="E8254" s="28">
        <v>2.9999999999999988E-3</v>
      </c>
      <c r="F8254" s="28">
        <v>2734.52490399925</v>
      </c>
    </row>
    <row r="8255" spans="1:6">
      <c r="A8255" s="20">
        <v>0.61214120370370373</v>
      </c>
      <c r="B8255" s="21">
        <v>2761.5</v>
      </c>
      <c r="C8255" s="16">
        <v>1</v>
      </c>
      <c r="D8255" s="26">
        <v>2769.5</v>
      </c>
      <c r="E8255" s="28">
        <v>2.9999999999999988E-3</v>
      </c>
      <c r="F8255" s="28">
        <v>2734.6298292872521</v>
      </c>
    </row>
    <row r="8256" spans="1:6">
      <c r="A8256" s="20">
        <v>0.61215277777777777</v>
      </c>
      <c r="B8256" s="21">
        <v>2761</v>
      </c>
      <c r="C8256" s="16">
        <v>1</v>
      </c>
      <c r="D8256" s="26">
        <v>2769.5</v>
      </c>
      <c r="E8256" s="28">
        <v>2.9999999999999988E-3</v>
      </c>
      <c r="F8256" s="28">
        <v>2734.7344397993902</v>
      </c>
    </row>
    <row r="8257" spans="1:6">
      <c r="A8257" s="20">
        <v>0.61217592592592596</v>
      </c>
      <c r="B8257" s="21">
        <v>2760.5</v>
      </c>
      <c r="C8257" s="16">
        <v>1</v>
      </c>
      <c r="D8257" s="26">
        <v>2769.5</v>
      </c>
      <c r="E8257" s="28">
        <v>2.9999999999999988E-3</v>
      </c>
      <c r="F8257" s="28">
        <v>2734.8387364799919</v>
      </c>
    </row>
    <row r="8258" spans="1:6">
      <c r="A8258" s="20">
        <v>0.61221064814814818</v>
      </c>
      <c r="B8258" s="21">
        <v>2760.5</v>
      </c>
      <c r="C8258" s="16">
        <v>1</v>
      </c>
      <c r="D8258" s="26">
        <v>2769.5</v>
      </c>
      <c r="E8258" s="28">
        <v>2.9999999999999988E-3</v>
      </c>
      <c r="F8258" s="28">
        <v>2734.9427202705519</v>
      </c>
    </row>
    <row r="8259" spans="1:6">
      <c r="A8259" s="20">
        <v>0.61223379629629626</v>
      </c>
      <c r="B8259" s="21">
        <v>2761</v>
      </c>
      <c r="C8259" s="16">
        <v>1</v>
      </c>
      <c r="D8259" s="26">
        <v>2769.5</v>
      </c>
      <c r="E8259" s="28">
        <v>2.9999999999999988E-3</v>
      </c>
      <c r="F8259" s="28">
        <v>2735.0463921097403</v>
      </c>
    </row>
    <row r="8260" spans="1:6">
      <c r="A8260" s="20">
        <v>0.61225694444444445</v>
      </c>
      <c r="B8260" s="21">
        <v>2759.5</v>
      </c>
      <c r="C8260" s="16">
        <v>1</v>
      </c>
      <c r="D8260" s="26">
        <v>2769.5</v>
      </c>
      <c r="E8260" s="28">
        <v>2.9999999999999988E-3</v>
      </c>
      <c r="F8260" s="28">
        <v>2735.149752933411</v>
      </c>
    </row>
    <row r="8261" spans="1:6">
      <c r="A8261" s="20">
        <v>0.61228009259259264</v>
      </c>
      <c r="B8261" s="21">
        <v>2759.5</v>
      </c>
      <c r="C8261" s="16">
        <v>1</v>
      </c>
      <c r="D8261" s="26">
        <v>2769.5</v>
      </c>
      <c r="E8261" s="28">
        <v>2.9999999999999988E-3</v>
      </c>
      <c r="F8261" s="28">
        <v>2735.2528036746107</v>
      </c>
    </row>
    <row r="8262" spans="1:6">
      <c r="A8262" s="20">
        <v>0.61230324074074072</v>
      </c>
      <c r="B8262" s="21">
        <v>2759.5</v>
      </c>
      <c r="C8262" s="16">
        <v>1</v>
      </c>
      <c r="D8262" s="26">
        <v>2769.5</v>
      </c>
      <c r="E8262" s="28">
        <v>2.9999999999999988E-3</v>
      </c>
      <c r="F8262" s="28">
        <v>2735.3555452635869</v>
      </c>
    </row>
    <row r="8263" spans="1:6">
      <c r="A8263" s="20">
        <v>0.61232638888888891</v>
      </c>
      <c r="B8263" s="21">
        <v>2760.5</v>
      </c>
      <c r="C8263" s="16">
        <v>1</v>
      </c>
      <c r="D8263" s="26">
        <v>2769.5</v>
      </c>
      <c r="E8263" s="28">
        <v>2.9999999999999988E-3</v>
      </c>
      <c r="F8263" s="28">
        <v>2735.4579786277964</v>
      </c>
    </row>
    <row r="8264" spans="1:6">
      <c r="A8264" s="20">
        <v>0.61234953703703698</v>
      </c>
      <c r="B8264" s="21">
        <v>2761.5</v>
      </c>
      <c r="C8264" s="16">
        <v>1</v>
      </c>
      <c r="D8264" s="26">
        <v>2769.5</v>
      </c>
      <c r="E8264" s="28">
        <v>2.9999999999999988E-3</v>
      </c>
      <c r="F8264" s="28">
        <v>2735.5601046919128</v>
      </c>
    </row>
    <row r="8265" spans="1:6">
      <c r="A8265" s="20">
        <v>0.61237268518518517</v>
      </c>
      <c r="B8265" s="21">
        <v>2761</v>
      </c>
      <c r="C8265" s="16">
        <v>1</v>
      </c>
      <c r="D8265" s="26">
        <v>2769.5</v>
      </c>
      <c r="E8265" s="28">
        <v>2.9999999999999988E-3</v>
      </c>
      <c r="F8265" s="28">
        <v>2735.6619243778368</v>
      </c>
    </row>
    <row r="8266" spans="1:6">
      <c r="A8266" s="20">
        <v>0.61239583333333336</v>
      </c>
      <c r="B8266" s="21">
        <v>2761</v>
      </c>
      <c r="C8266" s="16">
        <v>1</v>
      </c>
      <c r="D8266" s="26">
        <v>2769.5</v>
      </c>
      <c r="E8266" s="28">
        <v>2.9999999999999988E-3</v>
      </c>
      <c r="F8266" s="28">
        <v>2735.7634386047034</v>
      </c>
    </row>
    <row r="8267" spans="1:6">
      <c r="A8267" s="20">
        <v>0.61241898148148144</v>
      </c>
      <c r="B8267" s="21">
        <v>2764</v>
      </c>
      <c r="C8267" s="16">
        <v>1</v>
      </c>
      <c r="D8267" s="26">
        <v>2769.5</v>
      </c>
      <c r="E8267" s="28">
        <v>2.9999999999999988E-3</v>
      </c>
      <c r="F8267" s="28">
        <v>2735.8646482888894</v>
      </c>
    </row>
    <row r="8268" spans="1:6">
      <c r="A8268" s="20">
        <v>0.61244212962962963</v>
      </c>
      <c r="B8268" s="21">
        <v>2764</v>
      </c>
      <c r="C8268" s="16">
        <v>1</v>
      </c>
      <c r="D8268" s="26">
        <v>2769.5</v>
      </c>
      <c r="E8268" s="28">
        <v>2.9999999999999988E-3</v>
      </c>
      <c r="F8268" s="28">
        <v>2735.9655543440226</v>
      </c>
    </row>
    <row r="8269" spans="1:6">
      <c r="A8269" s="20">
        <v>0.61246527777777782</v>
      </c>
      <c r="B8269" s="21">
        <v>2763</v>
      </c>
      <c r="C8269" s="16">
        <v>1</v>
      </c>
      <c r="D8269" s="26">
        <v>2769.5</v>
      </c>
      <c r="E8269" s="28">
        <v>2.9999999999999988E-3</v>
      </c>
      <c r="F8269" s="28">
        <v>2736.0661576809907</v>
      </c>
    </row>
    <row r="8270" spans="1:6">
      <c r="A8270" s="20">
        <v>0.61248842592592589</v>
      </c>
      <c r="B8270" s="21">
        <v>2763</v>
      </c>
      <c r="C8270" s="16">
        <v>1</v>
      </c>
      <c r="D8270" s="26">
        <v>2769.5</v>
      </c>
      <c r="E8270" s="28">
        <v>2.9999999999999988E-3</v>
      </c>
      <c r="F8270" s="28">
        <v>2736.1664592079478</v>
      </c>
    </row>
    <row r="8271" spans="1:6">
      <c r="A8271" s="20">
        <v>0.61251157407407408</v>
      </c>
      <c r="B8271" s="21">
        <v>2763</v>
      </c>
      <c r="C8271" s="16">
        <v>1</v>
      </c>
      <c r="D8271" s="26">
        <v>2769.5</v>
      </c>
      <c r="E8271" s="28">
        <v>2.9999999999999988E-3</v>
      </c>
      <c r="F8271" s="28">
        <v>2736.266459830324</v>
      </c>
    </row>
    <row r="8272" spans="1:6">
      <c r="A8272" s="20">
        <v>0.61252314814814812</v>
      </c>
      <c r="B8272" s="21">
        <v>2763</v>
      </c>
      <c r="C8272" s="16">
        <v>1</v>
      </c>
      <c r="D8272" s="26">
        <v>2769.5</v>
      </c>
      <c r="E8272" s="28">
        <v>2.9999999999999988E-3</v>
      </c>
      <c r="F8272" s="28">
        <v>2736.3661604508329</v>
      </c>
    </row>
    <row r="8273" spans="1:6">
      <c r="A8273" s="20">
        <v>0.61254629629629631</v>
      </c>
      <c r="B8273" s="21">
        <v>2763</v>
      </c>
      <c r="C8273" s="16">
        <v>1</v>
      </c>
      <c r="D8273" s="26">
        <v>2769.5</v>
      </c>
      <c r="E8273" s="28">
        <v>2.9999999999999988E-3</v>
      </c>
      <c r="F8273" s="28">
        <v>2736.4655619694804</v>
      </c>
    </row>
    <row r="8274" spans="1:6">
      <c r="A8274" s="20">
        <v>0.61258101851851854</v>
      </c>
      <c r="B8274" s="21">
        <v>2762.5</v>
      </c>
      <c r="C8274" s="16">
        <v>1</v>
      </c>
      <c r="D8274" s="26">
        <v>2769.5</v>
      </c>
      <c r="E8274" s="28">
        <v>2.9999999999999988E-3</v>
      </c>
      <c r="F8274" s="28">
        <v>2736.5646652835721</v>
      </c>
    </row>
    <row r="8275" spans="1:6">
      <c r="A8275" s="20">
        <v>0.61260416666666662</v>
      </c>
      <c r="B8275" s="21">
        <v>2761.5</v>
      </c>
      <c r="C8275" s="16">
        <v>1</v>
      </c>
      <c r="D8275" s="26">
        <v>2769.5</v>
      </c>
      <c r="E8275" s="28">
        <v>2.9999999999999988E-3</v>
      </c>
      <c r="F8275" s="28">
        <v>2736.6634712877212</v>
      </c>
    </row>
    <row r="8276" spans="1:6">
      <c r="A8276" s="20">
        <v>0.61261574074074077</v>
      </c>
      <c r="B8276" s="21">
        <v>2761.5</v>
      </c>
      <c r="C8276" s="16">
        <v>1</v>
      </c>
      <c r="D8276" s="26">
        <v>2769.5</v>
      </c>
      <c r="E8276" s="28">
        <v>2.9999999999999988E-3</v>
      </c>
      <c r="F8276" s="28">
        <v>2736.7619808738582</v>
      </c>
    </row>
    <row r="8277" spans="1:6">
      <c r="A8277" s="20">
        <v>0.61265046296296299</v>
      </c>
      <c r="B8277" s="21">
        <v>2761</v>
      </c>
      <c r="C8277" s="16">
        <v>1</v>
      </c>
      <c r="D8277" s="26">
        <v>2769.5</v>
      </c>
      <c r="E8277" s="28">
        <v>2.9999999999999988E-3</v>
      </c>
      <c r="F8277" s="28">
        <v>2736.8601949312365</v>
      </c>
    </row>
    <row r="8278" spans="1:6">
      <c r="A8278" s="20">
        <v>0.61267361111111107</v>
      </c>
      <c r="B8278" s="21">
        <v>2761</v>
      </c>
      <c r="C8278" s="16">
        <v>1</v>
      </c>
      <c r="D8278" s="26">
        <v>2769.5</v>
      </c>
      <c r="E8278" s="28">
        <v>2.9999999999999988E-3</v>
      </c>
      <c r="F8278" s="28">
        <v>2736.9581143464429</v>
      </c>
    </row>
    <row r="8279" spans="1:6">
      <c r="A8279" s="20">
        <v>0.61269675925925926</v>
      </c>
      <c r="B8279" s="21">
        <v>2760</v>
      </c>
      <c r="C8279" s="16">
        <v>1</v>
      </c>
      <c r="D8279" s="26">
        <v>2769.5</v>
      </c>
      <c r="E8279" s="28">
        <v>2.9999999999999988E-3</v>
      </c>
      <c r="F8279" s="28">
        <v>2737.0557400034036</v>
      </c>
    </row>
    <row r="8280" spans="1:6">
      <c r="A8280" s="20">
        <v>0.61271990740740745</v>
      </c>
      <c r="B8280" s="21">
        <v>2760</v>
      </c>
      <c r="C8280" s="16">
        <v>1</v>
      </c>
      <c r="D8280" s="26">
        <v>2769.5</v>
      </c>
      <c r="E8280" s="28">
        <v>2.9999999999999988E-3</v>
      </c>
      <c r="F8280" s="28">
        <v>2737.1530727833933</v>
      </c>
    </row>
    <row r="8281" spans="1:6">
      <c r="A8281" s="20">
        <v>0.61274305555555553</v>
      </c>
      <c r="B8281" s="21">
        <v>2758.5</v>
      </c>
      <c r="C8281" s="16">
        <v>1</v>
      </c>
      <c r="D8281" s="26">
        <v>2769.5</v>
      </c>
      <c r="E8281" s="28">
        <v>2.9999999999999988E-3</v>
      </c>
      <c r="F8281" s="28">
        <v>2737.2501135650432</v>
      </c>
    </row>
    <row r="8282" spans="1:6">
      <c r="A8282" s="20">
        <v>0.61276620370370372</v>
      </c>
      <c r="B8282" s="21">
        <v>2758.5</v>
      </c>
      <c r="C8282" s="16">
        <v>1</v>
      </c>
      <c r="D8282" s="26">
        <v>2769.5</v>
      </c>
      <c r="E8282" s="28">
        <v>2.9999999999999988E-3</v>
      </c>
      <c r="F8282" s="28">
        <v>2737.346863224348</v>
      </c>
    </row>
    <row r="8283" spans="1:6">
      <c r="A8283" s="20">
        <v>0.6127893518518519</v>
      </c>
      <c r="B8283" s="21">
        <v>2758.5</v>
      </c>
      <c r="C8283" s="16">
        <v>1</v>
      </c>
      <c r="D8283" s="26">
        <v>2769.5</v>
      </c>
      <c r="E8283" s="28">
        <v>2.9999999999999988E-3</v>
      </c>
      <c r="F8283" s="28">
        <v>2737.443322634675</v>
      </c>
    </row>
    <row r="8284" spans="1:6">
      <c r="A8284" s="20">
        <v>0.61281249999999998</v>
      </c>
      <c r="B8284" s="21">
        <v>2758.5</v>
      </c>
      <c r="C8284" s="16">
        <v>1</v>
      </c>
      <c r="D8284" s="26">
        <v>2769.5</v>
      </c>
      <c r="E8284" s="28">
        <v>2.9999999999999988E-3</v>
      </c>
      <c r="F8284" s="28">
        <v>2737.5394926667709</v>
      </c>
    </row>
    <row r="8285" spans="1:6">
      <c r="A8285" s="20">
        <v>0.61283564814814817</v>
      </c>
      <c r="B8285" s="21">
        <v>2758</v>
      </c>
      <c r="C8285" s="16">
        <v>1</v>
      </c>
      <c r="D8285" s="26">
        <v>2769.5</v>
      </c>
      <c r="E8285" s="28">
        <v>2.9999999999999988E-3</v>
      </c>
      <c r="F8285" s="28">
        <v>2737.6353741887706</v>
      </c>
    </row>
    <row r="8286" spans="1:6">
      <c r="A8286" s="20">
        <v>0.61285879629629625</v>
      </c>
      <c r="B8286" s="21">
        <v>2758</v>
      </c>
      <c r="C8286" s="16">
        <v>1</v>
      </c>
      <c r="D8286" s="26">
        <v>2769.5</v>
      </c>
      <c r="E8286" s="28">
        <v>2.9999999999999988E-3</v>
      </c>
      <c r="F8286" s="28">
        <v>2737.7309680662042</v>
      </c>
    </row>
    <row r="8287" spans="1:6">
      <c r="A8287" s="20">
        <v>0.61288194444444444</v>
      </c>
      <c r="B8287" s="21">
        <v>2758</v>
      </c>
      <c r="C8287" s="16">
        <v>1</v>
      </c>
      <c r="D8287" s="26">
        <v>2769.5</v>
      </c>
      <c r="E8287" s="28">
        <v>2.9999999999999988E-3</v>
      </c>
      <c r="F8287" s="28">
        <v>2737.8262751620055</v>
      </c>
    </row>
    <row r="8288" spans="1:6">
      <c r="A8288" s="20">
        <v>0.61290509259259263</v>
      </c>
      <c r="B8288" s="21">
        <v>2758</v>
      </c>
      <c r="C8288" s="16">
        <v>1</v>
      </c>
      <c r="D8288" s="26">
        <v>2769.5</v>
      </c>
      <c r="E8288" s="28">
        <v>2.9999999999999988E-3</v>
      </c>
      <c r="F8288" s="28">
        <v>2737.9212963365194</v>
      </c>
    </row>
    <row r="8289" spans="1:6">
      <c r="A8289" s="20">
        <v>0.61293981481481485</v>
      </c>
      <c r="B8289" s="21">
        <v>2758.5</v>
      </c>
      <c r="C8289" s="16">
        <v>1</v>
      </c>
      <c r="D8289" s="26">
        <v>2769.5</v>
      </c>
      <c r="E8289" s="28">
        <v>2.9999999999999988E-3</v>
      </c>
      <c r="F8289" s="28">
        <v>2738.01603244751</v>
      </c>
    </row>
    <row r="8290" spans="1:6">
      <c r="A8290" s="20">
        <v>0.61295138888888889</v>
      </c>
      <c r="B8290" s="21">
        <v>2759.5</v>
      </c>
      <c r="C8290" s="16">
        <v>1</v>
      </c>
      <c r="D8290" s="26">
        <v>2769.5</v>
      </c>
      <c r="E8290" s="28">
        <v>2.9999999999999988E-3</v>
      </c>
      <c r="F8290" s="28">
        <v>2738.1104843501676</v>
      </c>
    </row>
    <row r="8291" spans="1:6">
      <c r="A8291" s="20">
        <v>0.61298611111111112</v>
      </c>
      <c r="B8291" s="21">
        <v>2759</v>
      </c>
      <c r="C8291" s="16">
        <v>1</v>
      </c>
      <c r="D8291" s="26">
        <v>2769.5</v>
      </c>
      <c r="E8291" s="28">
        <v>2.9999999999999988E-3</v>
      </c>
      <c r="F8291" s="28">
        <v>2738.2046528971168</v>
      </c>
    </row>
    <row r="8292" spans="1:6">
      <c r="A8292" s="20">
        <v>0.61300925925925931</v>
      </c>
      <c r="B8292" s="21">
        <v>2759</v>
      </c>
      <c r="C8292" s="16">
        <v>1</v>
      </c>
      <c r="D8292" s="26">
        <v>2769.5</v>
      </c>
      <c r="E8292" s="28">
        <v>2.9999999999999988E-3</v>
      </c>
      <c r="F8292" s="28">
        <v>2738.2985389384253</v>
      </c>
    </row>
    <row r="8293" spans="1:6">
      <c r="A8293" s="20">
        <v>0.61302083333333335</v>
      </c>
      <c r="B8293" s="21">
        <v>2759</v>
      </c>
      <c r="C8293" s="16">
        <v>1</v>
      </c>
      <c r="D8293" s="26">
        <v>2769.5</v>
      </c>
      <c r="E8293" s="28">
        <v>2.9999999999999988E-3</v>
      </c>
      <c r="F8293" s="28">
        <v>2738.3921433216101</v>
      </c>
    </row>
    <row r="8294" spans="1:6">
      <c r="A8294" s="20">
        <v>0.61304398148148154</v>
      </c>
      <c r="B8294" s="21">
        <v>2761</v>
      </c>
      <c r="C8294" s="16">
        <v>1</v>
      </c>
      <c r="D8294" s="26">
        <v>2769.5</v>
      </c>
      <c r="E8294" s="28">
        <v>2.9999999999999988E-3</v>
      </c>
      <c r="F8294" s="28">
        <v>2738.485466891645</v>
      </c>
    </row>
    <row r="8295" spans="1:6">
      <c r="A8295" s="20">
        <v>0.61306712962962961</v>
      </c>
      <c r="B8295" s="21">
        <v>2761</v>
      </c>
      <c r="C8295" s="16">
        <v>1</v>
      </c>
      <c r="D8295" s="26">
        <v>2769.5</v>
      </c>
      <c r="E8295" s="28">
        <v>2.9999999999999988E-3</v>
      </c>
      <c r="F8295" s="28">
        <v>2738.5785104909701</v>
      </c>
    </row>
    <row r="8296" spans="1:6">
      <c r="A8296" s="20">
        <v>0.6130902777777778</v>
      </c>
      <c r="B8296" s="21">
        <v>2760.5</v>
      </c>
      <c r="C8296" s="16">
        <v>1</v>
      </c>
      <c r="D8296" s="26">
        <v>2769.5</v>
      </c>
      <c r="E8296" s="28">
        <v>2.9999999999999988E-3</v>
      </c>
      <c r="F8296" s="28">
        <v>2738.6712749594972</v>
      </c>
    </row>
    <row r="8297" spans="1:6">
      <c r="A8297" s="20">
        <v>0.61311342592592588</v>
      </c>
      <c r="B8297" s="21">
        <v>2760</v>
      </c>
      <c r="C8297" s="16">
        <v>1</v>
      </c>
      <c r="D8297" s="26">
        <v>2769.5</v>
      </c>
      <c r="E8297" s="28">
        <v>2.9999999999999988E-3</v>
      </c>
      <c r="F8297" s="28">
        <v>2738.7637611346186</v>
      </c>
    </row>
    <row r="8298" spans="1:6">
      <c r="A8298" s="20">
        <v>0.61313657407407407</v>
      </c>
      <c r="B8298" s="21">
        <v>2761</v>
      </c>
      <c r="C8298" s="16">
        <v>1</v>
      </c>
      <c r="D8298" s="26">
        <v>2769.5</v>
      </c>
      <c r="E8298" s="28">
        <v>2.9999999999999988E-3</v>
      </c>
      <c r="F8298" s="28">
        <v>2738.8559698512149</v>
      </c>
    </row>
    <row r="8299" spans="1:6">
      <c r="A8299" s="20">
        <v>0.61315972222222226</v>
      </c>
      <c r="B8299" s="21">
        <v>2760.5</v>
      </c>
      <c r="C8299" s="16">
        <v>1</v>
      </c>
      <c r="D8299" s="26">
        <v>2769.5</v>
      </c>
      <c r="E8299" s="28">
        <v>2.9999999999999988E-3</v>
      </c>
      <c r="F8299" s="28">
        <v>2738.9479019416613</v>
      </c>
    </row>
    <row r="8300" spans="1:6">
      <c r="A8300" s="20">
        <v>0.61318287037037034</v>
      </c>
      <c r="B8300" s="21">
        <v>2760</v>
      </c>
      <c r="C8300" s="16">
        <v>1</v>
      </c>
      <c r="D8300" s="26">
        <v>2769.5</v>
      </c>
      <c r="E8300" s="28">
        <v>2.9999999999999988E-3</v>
      </c>
      <c r="F8300" s="28">
        <v>2739.0395582358365</v>
      </c>
    </row>
    <row r="8301" spans="1:6">
      <c r="A8301" s="20">
        <v>0.61320601851851853</v>
      </c>
      <c r="B8301" s="21">
        <v>2762</v>
      </c>
      <c r="C8301" s="16">
        <v>1</v>
      </c>
      <c r="D8301" s="26">
        <v>2769.5</v>
      </c>
      <c r="E8301" s="28">
        <v>2.9999999999999988E-3</v>
      </c>
      <c r="F8301" s="28">
        <v>2739.1309395611288</v>
      </c>
    </row>
    <row r="8302" spans="1:6">
      <c r="A8302" s="20">
        <v>0.61322916666666671</v>
      </c>
      <c r="B8302" s="21">
        <v>2762</v>
      </c>
      <c r="C8302" s="16">
        <v>1</v>
      </c>
      <c r="D8302" s="26">
        <v>2769.5</v>
      </c>
      <c r="E8302" s="28">
        <v>2.9999999999999988E-3</v>
      </c>
      <c r="F8302" s="28">
        <v>2739.2220467424454</v>
      </c>
    </row>
    <row r="8303" spans="1:6">
      <c r="A8303" s="20">
        <v>0.61325231481481479</v>
      </c>
      <c r="B8303" s="21">
        <v>2765</v>
      </c>
      <c r="C8303" s="16">
        <v>1</v>
      </c>
      <c r="D8303" s="26">
        <v>2769.5</v>
      </c>
      <c r="E8303" s="28">
        <v>2.9999999999999988E-3</v>
      </c>
      <c r="F8303" s="28">
        <v>2739.3128806022182</v>
      </c>
    </row>
    <row r="8304" spans="1:6">
      <c r="A8304" s="20">
        <v>0.61327546296296298</v>
      </c>
      <c r="B8304" s="21">
        <v>2764.5</v>
      </c>
      <c r="C8304" s="16">
        <v>1</v>
      </c>
      <c r="D8304" s="26">
        <v>2769.5</v>
      </c>
      <c r="E8304" s="28">
        <v>2.9999999999999988E-3</v>
      </c>
      <c r="F8304" s="28">
        <v>2739.4034419604118</v>
      </c>
    </row>
    <row r="8305" spans="1:6">
      <c r="A8305" s="20">
        <v>0.61329861111111106</v>
      </c>
      <c r="B8305" s="21">
        <v>2765.5</v>
      </c>
      <c r="C8305" s="16">
        <v>1</v>
      </c>
      <c r="D8305" s="26">
        <v>2769.5</v>
      </c>
      <c r="E8305" s="28">
        <v>2.9999999999999988E-3</v>
      </c>
      <c r="F8305" s="28">
        <v>2739.4937316345304</v>
      </c>
    </row>
    <row r="8306" spans="1:6">
      <c r="A8306" s="20">
        <v>0.61333333333333329</v>
      </c>
      <c r="B8306" s="21">
        <v>2765</v>
      </c>
      <c r="C8306" s="16">
        <v>1</v>
      </c>
      <c r="D8306" s="26">
        <v>2769.5</v>
      </c>
      <c r="E8306" s="28">
        <v>2.9999999999999988E-3</v>
      </c>
      <c r="F8306" s="28">
        <v>2739.5837504396268</v>
      </c>
    </row>
    <row r="8307" spans="1:6">
      <c r="A8307" s="20">
        <v>0.61335648148148147</v>
      </c>
      <c r="B8307" s="21">
        <v>2765</v>
      </c>
      <c r="C8307" s="16">
        <v>1</v>
      </c>
      <c r="D8307" s="26">
        <v>2769.5</v>
      </c>
      <c r="E8307" s="28">
        <v>2.9999999999999988E-3</v>
      </c>
      <c r="F8307" s="28">
        <v>2739.6734991883077</v>
      </c>
    </row>
    <row r="8308" spans="1:6">
      <c r="A8308" s="20">
        <v>0.61337962962962966</v>
      </c>
      <c r="B8308" s="21">
        <v>2765</v>
      </c>
      <c r="C8308" s="16">
        <v>1</v>
      </c>
      <c r="D8308" s="26">
        <v>2769.5</v>
      </c>
      <c r="E8308" s="28">
        <v>2.9999999999999988E-3</v>
      </c>
      <c r="F8308" s="28">
        <v>2739.7629786907428</v>
      </c>
    </row>
    <row r="8309" spans="1:6">
      <c r="A8309" s="20">
        <v>0.61340277777777774</v>
      </c>
      <c r="B8309" s="21">
        <v>2765</v>
      </c>
      <c r="C8309" s="16">
        <v>1</v>
      </c>
      <c r="D8309" s="26">
        <v>2769.5</v>
      </c>
      <c r="E8309" s="28">
        <v>2.9999999999999988E-3</v>
      </c>
      <c r="F8309" s="28">
        <v>2739.8521897546707</v>
      </c>
    </row>
    <row r="8310" spans="1:6">
      <c r="A8310" s="20">
        <v>0.61342592592592593</v>
      </c>
      <c r="B8310" s="21">
        <v>2765.5</v>
      </c>
      <c r="C8310" s="16">
        <v>1</v>
      </c>
      <c r="D8310" s="26">
        <v>2769.5</v>
      </c>
      <c r="E8310" s="28">
        <v>2.9999999999999988E-3</v>
      </c>
      <c r="F8310" s="28">
        <v>2739.9411331854067</v>
      </c>
    </row>
    <row r="8311" spans="1:6">
      <c r="A8311" s="20">
        <v>0.61344907407407412</v>
      </c>
      <c r="B8311" s="21">
        <v>2768.5</v>
      </c>
      <c r="C8311" s="16">
        <v>1</v>
      </c>
      <c r="D8311" s="26">
        <v>2769.5</v>
      </c>
      <c r="E8311" s="28">
        <v>2.9999999999999988E-3</v>
      </c>
      <c r="F8311" s="28">
        <v>2740.0298097858504</v>
      </c>
    </row>
    <row r="8312" spans="1:6">
      <c r="A8312" s="20">
        <v>0.6134722222222222</v>
      </c>
      <c r="B8312" s="21">
        <v>2768</v>
      </c>
      <c r="C8312" s="16">
        <v>1</v>
      </c>
      <c r="D8312" s="26">
        <v>2769.5</v>
      </c>
      <c r="E8312" s="28">
        <v>2.9999999999999988E-3</v>
      </c>
      <c r="F8312" s="28">
        <v>2740.1182203564927</v>
      </c>
    </row>
    <row r="8313" spans="1:6">
      <c r="A8313" s="20">
        <v>0.61348379629629635</v>
      </c>
      <c r="B8313" s="21">
        <v>2768.5</v>
      </c>
      <c r="C8313" s="16">
        <v>1</v>
      </c>
      <c r="D8313" s="26">
        <v>2769.5</v>
      </c>
      <c r="E8313" s="28">
        <v>2.9999999999999988E-3</v>
      </c>
      <c r="F8313" s="28">
        <v>2740.2063656954233</v>
      </c>
    </row>
    <row r="8314" spans="1:6">
      <c r="A8314" s="20">
        <v>0.61350694444444442</v>
      </c>
      <c r="B8314" s="21">
        <v>2767</v>
      </c>
      <c r="C8314" s="16">
        <v>1</v>
      </c>
      <c r="D8314" s="26">
        <v>2769.5</v>
      </c>
      <c r="E8314" s="28">
        <v>2.9999999999999988E-3</v>
      </c>
      <c r="F8314" s="28">
        <v>2740.2942465983369</v>
      </c>
    </row>
    <row r="8315" spans="1:6">
      <c r="A8315" s="20">
        <v>0.61353009259259261</v>
      </c>
      <c r="B8315" s="21">
        <v>2767.5</v>
      </c>
      <c r="C8315" s="16">
        <v>1</v>
      </c>
      <c r="D8315" s="26">
        <v>2769.5</v>
      </c>
      <c r="E8315" s="28">
        <v>2.9999999999999988E-3</v>
      </c>
      <c r="F8315" s="28">
        <v>2740.3818638585421</v>
      </c>
    </row>
    <row r="8316" spans="1:6">
      <c r="A8316" s="20">
        <v>0.61355324074074069</v>
      </c>
      <c r="B8316" s="21">
        <v>2768</v>
      </c>
      <c r="C8316" s="16">
        <v>1</v>
      </c>
      <c r="D8316" s="26">
        <v>2769.5</v>
      </c>
      <c r="E8316" s="28">
        <v>2.9999999999999988E-3</v>
      </c>
      <c r="F8316" s="28">
        <v>2740.4692182669664</v>
      </c>
    </row>
    <row r="8317" spans="1:6">
      <c r="A8317" s="20">
        <v>0.61357638888888888</v>
      </c>
      <c r="B8317" s="21">
        <v>2767.5</v>
      </c>
      <c r="C8317" s="16">
        <v>1</v>
      </c>
      <c r="D8317" s="26">
        <v>2769.5</v>
      </c>
      <c r="E8317" s="28">
        <v>2.9999999999999988E-3</v>
      </c>
      <c r="F8317" s="28">
        <v>2740.5563106121654</v>
      </c>
    </row>
    <row r="8318" spans="1:6">
      <c r="A8318" s="20">
        <v>0.61359953703703707</v>
      </c>
      <c r="B8318" s="21">
        <v>2766.5</v>
      </c>
      <c r="C8318" s="16">
        <v>1</v>
      </c>
      <c r="D8318" s="26">
        <v>2769.5</v>
      </c>
      <c r="E8318" s="28">
        <v>2.9999999999999988E-3</v>
      </c>
      <c r="F8318" s="28">
        <v>2740.6431416803289</v>
      </c>
    </row>
    <row r="8319" spans="1:6">
      <c r="A8319" s="20">
        <v>0.61362268518518515</v>
      </c>
      <c r="B8319" s="21">
        <v>2766</v>
      </c>
      <c r="C8319" s="16">
        <v>1</v>
      </c>
      <c r="D8319" s="26">
        <v>2769.5</v>
      </c>
      <c r="E8319" s="28">
        <v>2.9999999999999988E-3</v>
      </c>
      <c r="F8319" s="28">
        <v>2740.7297122552877</v>
      </c>
    </row>
    <row r="8320" spans="1:6">
      <c r="A8320" s="20">
        <v>0.61364583333333333</v>
      </c>
      <c r="B8320" s="21">
        <v>2766.5</v>
      </c>
      <c r="C8320" s="16">
        <v>1</v>
      </c>
      <c r="D8320" s="26">
        <v>2769.5</v>
      </c>
      <c r="E8320" s="28">
        <v>2.9999999999999988E-3</v>
      </c>
      <c r="F8320" s="28">
        <v>2740.816023118522</v>
      </c>
    </row>
    <row r="8321" spans="1:6">
      <c r="A8321" s="20">
        <v>0.61366898148148152</v>
      </c>
      <c r="B8321" s="21">
        <v>2765.5</v>
      </c>
      <c r="C8321" s="16">
        <v>1</v>
      </c>
      <c r="D8321" s="26">
        <v>2769.5</v>
      </c>
      <c r="E8321" s="28">
        <v>2.9999999999999988E-3</v>
      </c>
      <c r="F8321" s="28">
        <v>2740.9020750491663</v>
      </c>
    </row>
    <row r="8322" spans="1:6">
      <c r="A8322" s="20">
        <v>0.6136921296296296</v>
      </c>
      <c r="B8322" s="21">
        <v>2764.5</v>
      </c>
      <c r="C8322" s="16">
        <v>1</v>
      </c>
      <c r="D8322" s="26">
        <v>2769.5</v>
      </c>
      <c r="E8322" s="28">
        <v>2.9999999999999988E-3</v>
      </c>
      <c r="F8322" s="28">
        <v>2740.9878688240187</v>
      </c>
    </row>
    <row r="8323" spans="1:6">
      <c r="A8323" s="20">
        <v>0.61371527777777779</v>
      </c>
      <c r="B8323" s="21">
        <v>2765</v>
      </c>
      <c r="C8323" s="16">
        <v>1</v>
      </c>
      <c r="D8323" s="26">
        <v>2769.5</v>
      </c>
      <c r="E8323" s="28">
        <v>2.9999999999999988E-3</v>
      </c>
      <c r="F8323" s="28">
        <v>2741.0734052175467</v>
      </c>
    </row>
    <row r="8324" spans="1:6">
      <c r="A8324" s="20">
        <v>0.61375000000000002</v>
      </c>
      <c r="B8324" s="21">
        <v>2765</v>
      </c>
      <c r="C8324" s="16">
        <v>1</v>
      </c>
      <c r="D8324" s="26">
        <v>2769.5</v>
      </c>
      <c r="E8324" s="28">
        <v>2.9999999999999988E-3</v>
      </c>
      <c r="F8324" s="28">
        <v>2741.1586850018939</v>
      </c>
    </row>
    <row r="8325" spans="1:6">
      <c r="A8325" s="20">
        <v>0.6137731481481481</v>
      </c>
      <c r="B8325" s="21">
        <v>2766</v>
      </c>
      <c r="C8325" s="16">
        <v>1</v>
      </c>
      <c r="D8325" s="26">
        <v>2769.5</v>
      </c>
      <c r="E8325" s="28">
        <v>2.9999999999999988E-3</v>
      </c>
      <c r="F8325" s="28">
        <v>2741.2437089468881</v>
      </c>
    </row>
    <row r="8326" spans="1:6">
      <c r="A8326" s="20">
        <v>0.61378472222222225</v>
      </c>
      <c r="B8326" s="21">
        <v>2766.5</v>
      </c>
      <c r="C8326" s="16">
        <v>1</v>
      </c>
      <c r="D8326" s="26">
        <v>2769.5</v>
      </c>
      <c r="E8326" s="28">
        <v>2.9999999999999988E-3</v>
      </c>
      <c r="F8326" s="28">
        <v>2741.3284778200473</v>
      </c>
    </row>
    <row r="8327" spans="1:6">
      <c r="A8327" s="20">
        <v>0.61381944444444447</v>
      </c>
      <c r="B8327" s="21">
        <v>2766</v>
      </c>
      <c r="C8327" s="16">
        <v>1</v>
      </c>
      <c r="D8327" s="26">
        <v>2769.5</v>
      </c>
      <c r="E8327" s="28">
        <v>2.9999999999999988E-3</v>
      </c>
      <c r="F8327" s="28">
        <v>2741.4129923865871</v>
      </c>
    </row>
    <row r="8328" spans="1:6">
      <c r="A8328" s="20">
        <v>0.61384259259259255</v>
      </c>
      <c r="B8328" s="21">
        <v>2766.5</v>
      </c>
      <c r="C8328" s="16">
        <v>1</v>
      </c>
      <c r="D8328" s="26">
        <v>2769.5</v>
      </c>
      <c r="E8328" s="28">
        <v>2.9999999999999988E-3</v>
      </c>
      <c r="F8328" s="28">
        <v>2741.4972534094272</v>
      </c>
    </row>
    <row r="8329" spans="1:6">
      <c r="A8329" s="20">
        <v>0.61386574074074074</v>
      </c>
      <c r="B8329" s="21">
        <v>2767</v>
      </c>
      <c r="C8329" s="16">
        <v>1</v>
      </c>
      <c r="D8329" s="26">
        <v>2769.5</v>
      </c>
      <c r="E8329" s="28">
        <v>2.9999999999999988E-3</v>
      </c>
      <c r="F8329" s="28">
        <v>2741.581261649199</v>
      </c>
    </row>
    <row r="8330" spans="1:6">
      <c r="A8330" s="20">
        <v>0.61388888888888893</v>
      </c>
      <c r="B8330" s="21">
        <v>2765.5</v>
      </c>
      <c r="C8330" s="16">
        <v>1</v>
      </c>
      <c r="D8330" s="26">
        <v>2769.5</v>
      </c>
      <c r="E8330" s="28">
        <v>2.9999999999999988E-3</v>
      </c>
      <c r="F8330" s="28">
        <v>2741.6650178642512</v>
      </c>
    </row>
    <row r="8331" spans="1:6">
      <c r="A8331" s="20">
        <v>0.61391203703703701</v>
      </c>
      <c r="B8331" s="21">
        <v>2766</v>
      </c>
      <c r="C8331" s="16">
        <v>1</v>
      </c>
      <c r="D8331" s="26">
        <v>2769.5</v>
      </c>
      <c r="E8331" s="28">
        <v>2.9999999999999988E-3</v>
      </c>
      <c r="F8331" s="28">
        <v>2741.7485228106584</v>
      </c>
    </row>
    <row r="8332" spans="1:6">
      <c r="A8332" s="20">
        <v>0.61393518518518519</v>
      </c>
      <c r="B8332" s="21">
        <v>2766.5</v>
      </c>
      <c r="C8332" s="16">
        <v>1</v>
      </c>
      <c r="D8332" s="26">
        <v>2769.5</v>
      </c>
      <c r="E8332" s="28">
        <v>2.9999999999999988E-3</v>
      </c>
      <c r="F8332" s="28">
        <v>2741.8317772422265</v>
      </c>
    </row>
    <row r="8333" spans="1:6">
      <c r="A8333" s="20">
        <v>0.61394675925925923</v>
      </c>
      <c r="B8333" s="21">
        <v>2767</v>
      </c>
      <c r="C8333" s="16">
        <v>1</v>
      </c>
      <c r="D8333" s="26">
        <v>2769.5</v>
      </c>
      <c r="E8333" s="28">
        <v>2.9999999999999988E-3</v>
      </c>
      <c r="F8333" s="28">
        <v>2741.9147819104996</v>
      </c>
    </row>
    <row r="8334" spans="1:6">
      <c r="A8334" s="20">
        <v>0.61396990740740742</v>
      </c>
      <c r="B8334" s="21">
        <v>2767</v>
      </c>
      <c r="C8334" s="16">
        <v>1</v>
      </c>
      <c r="D8334" s="26">
        <v>2769.5</v>
      </c>
      <c r="E8334" s="28">
        <v>2.9999999999999988E-3</v>
      </c>
      <c r="F8334" s="28">
        <v>2741.9975375647682</v>
      </c>
    </row>
    <row r="8335" spans="1:6">
      <c r="A8335" s="20">
        <v>0.6139930555555555</v>
      </c>
      <c r="B8335" s="21">
        <v>2768</v>
      </c>
      <c r="C8335" s="16">
        <v>1</v>
      </c>
      <c r="D8335" s="26">
        <v>2769.5</v>
      </c>
      <c r="E8335" s="28">
        <v>2.9999999999999988E-3</v>
      </c>
      <c r="F8335" s="28">
        <v>2742.0800449520739</v>
      </c>
    </row>
    <row r="8336" spans="1:6">
      <c r="A8336" s="20">
        <v>0.61401620370370369</v>
      </c>
      <c r="B8336" s="21">
        <v>2768</v>
      </c>
      <c r="C8336" s="16">
        <v>1</v>
      </c>
      <c r="D8336" s="26">
        <v>2769.5</v>
      </c>
      <c r="E8336" s="28">
        <v>2.9999999999999988E-3</v>
      </c>
      <c r="F8336" s="28">
        <v>2742.1623048172178</v>
      </c>
    </row>
    <row r="8337" spans="1:6">
      <c r="A8337" s="20">
        <v>0.61403935185185188</v>
      </c>
      <c r="B8337" s="21">
        <v>2767.5</v>
      </c>
      <c r="C8337" s="16">
        <v>1</v>
      </c>
      <c r="D8337" s="26">
        <v>2769.5</v>
      </c>
      <c r="E8337" s="28">
        <v>2.9999999999999988E-3</v>
      </c>
      <c r="F8337" s="28">
        <v>2742.2443179027659</v>
      </c>
    </row>
    <row r="8338" spans="1:6">
      <c r="A8338" s="20">
        <v>0.61406249999999996</v>
      </c>
      <c r="B8338" s="21">
        <v>2768</v>
      </c>
      <c r="C8338" s="16">
        <v>1</v>
      </c>
      <c r="D8338" s="26">
        <v>2769.5</v>
      </c>
      <c r="E8338" s="28">
        <v>2.9999999999999988E-3</v>
      </c>
      <c r="F8338" s="28">
        <v>2742.3260849490575</v>
      </c>
    </row>
    <row r="8339" spans="1:6">
      <c r="A8339" s="20">
        <v>0.61408564814814814</v>
      </c>
      <c r="B8339" s="21">
        <v>2768</v>
      </c>
      <c r="C8339" s="16">
        <v>1</v>
      </c>
      <c r="D8339" s="26">
        <v>2769.5</v>
      </c>
      <c r="E8339" s="28">
        <v>2.9999999999999988E-3</v>
      </c>
      <c r="F8339" s="28">
        <v>2742.4076066942102</v>
      </c>
    </row>
    <row r="8340" spans="1:6">
      <c r="A8340" s="20">
        <v>0.61410879629629633</v>
      </c>
      <c r="B8340" s="21">
        <v>2768.5</v>
      </c>
      <c r="C8340" s="16">
        <v>1</v>
      </c>
      <c r="D8340" s="26">
        <v>2769.5</v>
      </c>
      <c r="E8340" s="28">
        <v>2.9999999999999988E-3</v>
      </c>
      <c r="F8340" s="28">
        <v>2742.4888838741276</v>
      </c>
    </row>
    <row r="8341" spans="1:6">
      <c r="A8341" s="20">
        <v>0.61414351851851856</v>
      </c>
      <c r="B8341" s="21">
        <v>2769</v>
      </c>
      <c r="C8341" s="16">
        <v>1</v>
      </c>
      <c r="D8341" s="26">
        <v>2769.5</v>
      </c>
      <c r="E8341" s="28">
        <v>2.9999999999999988E-3</v>
      </c>
      <c r="F8341" s="28">
        <v>2742.5699172225054</v>
      </c>
    </row>
    <row r="8342" spans="1:6">
      <c r="A8342" s="20">
        <v>0.61416666666666664</v>
      </c>
      <c r="B8342" s="21">
        <v>2768.5</v>
      </c>
      <c r="C8342" s="16">
        <v>1</v>
      </c>
      <c r="D8342" s="26">
        <v>2769.5</v>
      </c>
      <c r="E8342" s="28">
        <v>2.9999999999999988E-3</v>
      </c>
      <c r="F8342" s="28">
        <v>2742.6507074708379</v>
      </c>
    </row>
    <row r="8343" spans="1:6">
      <c r="A8343" s="20">
        <v>0.61418981481481483</v>
      </c>
      <c r="B8343" s="21">
        <v>2771</v>
      </c>
      <c r="C8343" s="16">
        <v>1</v>
      </c>
      <c r="D8343" s="26">
        <v>2771</v>
      </c>
      <c r="E8343" s="28">
        <v>3.0999999999999986E-3</v>
      </c>
      <c r="F8343" s="28">
        <v>2742.7385902776782</v>
      </c>
    </row>
    <row r="8344" spans="1:6">
      <c r="A8344" s="20">
        <v>0.61421296296296302</v>
      </c>
      <c r="B8344" s="21">
        <v>2769.5</v>
      </c>
      <c r="C8344" s="16">
        <v>1</v>
      </c>
      <c r="D8344" s="26">
        <v>2771</v>
      </c>
      <c r="E8344" s="28">
        <v>3.0999999999999986E-3</v>
      </c>
      <c r="F8344" s="28">
        <v>2742.8262006478176</v>
      </c>
    </row>
    <row r="8345" spans="1:6">
      <c r="A8345" s="20">
        <v>0.61423611111111109</v>
      </c>
      <c r="B8345" s="21">
        <v>2770.5</v>
      </c>
      <c r="C8345" s="16">
        <v>1</v>
      </c>
      <c r="D8345" s="26">
        <v>2771</v>
      </c>
      <c r="E8345" s="28">
        <v>3.0999999999999986E-3</v>
      </c>
      <c r="F8345" s="28">
        <v>2742.9135394258092</v>
      </c>
    </row>
    <row r="8346" spans="1:6">
      <c r="A8346" s="20">
        <v>0.61425925925925928</v>
      </c>
      <c r="B8346" s="21">
        <v>2769.5</v>
      </c>
      <c r="C8346" s="16">
        <v>1</v>
      </c>
      <c r="D8346" s="26">
        <v>2771</v>
      </c>
      <c r="E8346" s="28">
        <v>3.0999999999999986E-3</v>
      </c>
      <c r="F8346" s="28">
        <v>2743.0006074535891</v>
      </c>
    </row>
    <row r="8347" spans="1:6">
      <c r="A8347" s="20">
        <v>0.61428240740740736</v>
      </c>
      <c r="B8347" s="21">
        <v>2770.5</v>
      </c>
      <c r="C8347" s="16">
        <v>1</v>
      </c>
      <c r="D8347" s="26">
        <v>2771</v>
      </c>
      <c r="E8347" s="28">
        <v>3.0999999999999986E-3</v>
      </c>
      <c r="F8347" s="28">
        <v>2743.087405570483</v>
      </c>
    </row>
    <row r="8348" spans="1:6">
      <c r="A8348" s="20">
        <v>0.61430555555555555</v>
      </c>
      <c r="B8348" s="21">
        <v>2771</v>
      </c>
      <c r="C8348" s="16">
        <v>1</v>
      </c>
      <c r="D8348" s="26">
        <v>2771</v>
      </c>
      <c r="E8348" s="28">
        <v>3.0999999999999986E-3</v>
      </c>
      <c r="F8348" s="28">
        <v>2743.1739346132144</v>
      </c>
    </row>
    <row r="8349" spans="1:6">
      <c r="A8349" s="20">
        <v>0.61432870370370374</v>
      </c>
      <c r="B8349" s="21">
        <v>2771.5</v>
      </c>
      <c r="C8349" s="16">
        <v>1</v>
      </c>
      <c r="D8349" s="26">
        <v>2771.5</v>
      </c>
      <c r="E8349" s="28">
        <v>3.1999999999999984E-3</v>
      </c>
      <c r="F8349" s="28">
        <v>2743.264578022452</v>
      </c>
    </row>
    <row r="8350" spans="1:6">
      <c r="A8350" s="20">
        <v>0.61435185185185182</v>
      </c>
      <c r="B8350" s="21">
        <v>2771</v>
      </c>
      <c r="C8350" s="16">
        <v>1</v>
      </c>
      <c r="D8350" s="26">
        <v>2771.5</v>
      </c>
      <c r="E8350" s="28">
        <v>3.1999999999999984E-3</v>
      </c>
      <c r="F8350" s="28">
        <v>2743.3549313727804</v>
      </c>
    </row>
    <row r="8351" spans="1:6">
      <c r="A8351" s="20">
        <v>0.614375</v>
      </c>
      <c r="B8351" s="21">
        <v>2769.5</v>
      </c>
      <c r="C8351" s="16">
        <v>1</v>
      </c>
      <c r="D8351" s="26">
        <v>2771.5</v>
      </c>
      <c r="E8351" s="28">
        <v>3.1999999999999984E-3</v>
      </c>
      <c r="F8351" s="28">
        <v>2743.4449955923874</v>
      </c>
    </row>
    <row r="8352" spans="1:6">
      <c r="A8352" s="20">
        <v>0.61439814814814819</v>
      </c>
      <c r="B8352" s="21">
        <v>2770</v>
      </c>
      <c r="C8352" s="16">
        <v>1</v>
      </c>
      <c r="D8352" s="26">
        <v>2771.5</v>
      </c>
      <c r="E8352" s="28">
        <v>3.1999999999999984E-3</v>
      </c>
      <c r="F8352" s="28">
        <v>2743.5347716064916</v>
      </c>
    </row>
    <row r="8353" spans="1:6">
      <c r="A8353" s="20">
        <v>0.61440972222222223</v>
      </c>
      <c r="B8353" s="21">
        <v>2770</v>
      </c>
      <c r="C8353" s="16">
        <v>1</v>
      </c>
      <c r="D8353" s="26">
        <v>2771.5</v>
      </c>
      <c r="E8353" s="28">
        <v>3.1999999999999984E-3</v>
      </c>
      <c r="F8353" s="28">
        <v>2743.6242603373507</v>
      </c>
    </row>
    <row r="8354" spans="1:6">
      <c r="A8354" s="20">
        <v>0.61443287037037042</v>
      </c>
      <c r="B8354" s="21">
        <v>2770.5</v>
      </c>
      <c r="C8354" s="16">
        <v>1</v>
      </c>
      <c r="D8354" s="26">
        <v>2771.5</v>
      </c>
      <c r="E8354" s="28">
        <v>3.1999999999999984E-3</v>
      </c>
      <c r="F8354" s="28">
        <v>2743.713462704271</v>
      </c>
    </row>
    <row r="8355" spans="1:6">
      <c r="A8355" s="20">
        <v>0.6144560185185185</v>
      </c>
      <c r="B8355" s="21">
        <v>2770</v>
      </c>
      <c r="C8355" s="16">
        <v>1</v>
      </c>
      <c r="D8355" s="26">
        <v>2771.5</v>
      </c>
      <c r="E8355" s="28">
        <v>3.1999999999999984E-3</v>
      </c>
      <c r="F8355" s="28">
        <v>2743.8023796236175</v>
      </c>
    </row>
    <row r="8356" spans="1:6">
      <c r="A8356" s="20">
        <v>0.61447916666666669</v>
      </c>
      <c r="B8356" s="21">
        <v>2770</v>
      </c>
      <c r="C8356" s="16">
        <v>1</v>
      </c>
      <c r="D8356" s="26">
        <v>2771.5</v>
      </c>
      <c r="E8356" s="28">
        <v>3.1999999999999984E-3</v>
      </c>
      <c r="F8356" s="28">
        <v>2743.8910120088221</v>
      </c>
    </row>
    <row r="8357" spans="1:6">
      <c r="A8357" s="20">
        <v>0.61451388888888892</v>
      </c>
      <c r="B8357" s="21">
        <v>2770.5</v>
      </c>
      <c r="C8357" s="16">
        <v>1</v>
      </c>
      <c r="D8357" s="26">
        <v>2771.5</v>
      </c>
      <c r="E8357" s="28">
        <v>3.1999999999999984E-3</v>
      </c>
      <c r="F8357" s="28">
        <v>2743.9793607703941</v>
      </c>
    </row>
    <row r="8358" spans="1:6">
      <c r="A8358" s="20">
        <v>0.61452546296296295</v>
      </c>
      <c r="B8358" s="21">
        <v>2770</v>
      </c>
      <c r="C8358" s="16">
        <v>1</v>
      </c>
      <c r="D8358" s="26">
        <v>2771.5</v>
      </c>
      <c r="E8358" s="28">
        <v>3.1999999999999984E-3</v>
      </c>
      <c r="F8358" s="28">
        <v>2744.0674268159287</v>
      </c>
    </row>
    <row r="8359" spans="1:6">
      <c r="A8359" s="20">
        <v>0.61456018518518518</v>
      </c>
      <c r="B8359" s="21">
        <v>2769.5</v>
      </c>
      <c r="C8359" s="16">
        <v>1</v>
      </c>
      <c r="D8359" s="26">
        <v>2771.5</v>
      </c>
      <c r="E8359" s="28">
        <v>3.1999999999999984E-3</v>
      </c>
      <c r="F8359" s="28">
        <v>2744.1552110501175</v>
      </c>
    </row>
    <row r="8360" spans="1:6">
      <c r="A8360" s="20">
        <v>0.61458333333333337</v>
      </c>
      <c r="B8360" s="21">
        <v>2771</v>
      </c>
      <c r="C8360" s="16">
        <v>1</v>
      </c>
      <c r="D8360" s="26">
        <v>2771.5</v>
      </c>
      <c r="E8360" s="28">
        <v>3.1999999999999984E-3</v>
      </c>
      <c r="F8360" s="28">
        <v>2744.2427143747573</v>
      </c>
    </row>
    <row r="8361" spans="1:6">
      <c r="A8361" s="20">
        <v>0.61460648148148145</v>
      </c>
      <c r="B8361" s="21">
        <v>2771</v>
      </c>
      <c r="C8361" s="16">
        <v>1</v>
      </c>
      <c r="D8361" s="26">
        <v>2771.5</v>
      </c>
      <c r="E8361" s="28">
        <v>3.1999999999999984E-3</v>
      </c>
      <c r="F8361" s="28">
        <v>2744.329937688758</v>
      </c>
    </row>
    <row r="8362" spans="1:6">
      <c r="A8362" s="20">
        <v>0.61462962962962964</v>
      </c>
      <c r="B8362" s="21">
        <v>2770.5</v>
      </c>
      <c r="C8362" s="16">
        <v>1</v>
      </c>
      <c r="D8362" s="26">
        <v>2771.5</v>
      </c>
      <c r="E8362" s="28">
        <v>3.1999999999999984E-3</v>
      </c>
      <c r="F8362" s="28">
        <v>2744.416881888154</v>
      </c>
    </row>
    <row r="8363" spans="1:6">
      <c r="A8363" s="20">
        <v>0.61465277777777783</v>
      </c>
      <c r="B8363" s="21">
        <v>2769</v>
      </c>
      <c r="C8363" s="16">
        <v>1</v>
      </c>
      <c r="D8363" s="26">
        <v>2771.5</v>
      </c>
      <c r="E8363" s="28">
        <v>3.1999999999999984E-3</v>
      </c>
      <c r="F8363" s="28">
        <v>2744.5035478661121</v>
      </c>
    </row>
    <row r="8364" spans="1:6">
      <c r="A8364" s="20">
        <v>0.6146759259259259</v>
      </c>
      <c r="B8364" s="21">
        <v>2770</v>
      </c>
      <c r="C8364" s="16">
        <v>1</v>
      </c>
      <c r="D8364" s="26">
        <v>2771.5</v>
      </c>
      <c r="E8364" s="28">
        <v>3.1999999999999984E-3</v>
      </c>
      <c r="F8364" s="28">
        <v>2744.5899365129403</v>
      </c>
    </row>
    <row r="8365" spans="1:6">
      <c r="A8365" s="20">
        <v>0.61469907407407409</v>
      </c>
      <c r="B8365" s="21">
        <v>2770.5</v>
      </c>
      <c r="C8365" s="16">
        <v>1</v>
      </c>
      <c r="D8365" s="26">
        <v>2771.5</v>
      </c>
      <c r="E8365" s="28">
        <v>3.1999999999999984E-3</v>
      </c>
      <c r="F8365" s="28">
        <v>2744.6760487160991</v>
      </c>
    </row>
    <row r="8366" spans="1:6">
      <c r="A8366" s="20">
        <v>0.61472222222222217</v>
      </c>
      <c r="B8366" s="21">
        <v>2769.5</v>
      </c>
      <c r="C8366" s="16">
        <v>1</v>
      </c>
      <c r="D8366" s="26">
        <v>2771.5</v>
      </c>
      <c r="E8366" s="28">
        <v>3.1999999999999984E-3</v>
      </c>
      <c r="F8366" s="28">
        <v>2744.7618853602075</v>
      </c>
    </row>
    <row r="8367" spans="1:6">
      <c r="A8367" s="20">
        <v>0.61474537037037036</v>
      </c>
      <c r="B8367" s="21">
        <v>2768.5</v>
      </c>
      <c r="C8367" s="16">
        <v>1</v>
      </c>
      <c r="D8367" s="26">
        <v>2771.5</v>
      </c>
      <c r="E8367" s="28">
        <v>3.1999999999999984E-3</v>
      </c>
      <c r="F8367" s="28">
        <v>2744.8474473270549</v>
      </c>
    </row>
    <row r="8368" spans="1:6">
      <c r="A8368" s="20">
        <v>0.61476851851851855</v>
      </c>
      <c r="B8368" s="21">
        <v>2768.5</v>
      </c>
      <c r="C8368" s="16">
        <v>1</v>
      </c>
      <c r="D8368" s="26">
        <v>2771.5</v>
      </c>
      <c r="E8368" s="28">
        <v>3.1999999999999984E-3</v>
      </c>
      <c r="F8368" s="28">
        <v>2744.9327354956081</v>
      </c>
    </row>
    <row r="8369" spans="1:6">
      <c r="A8369" s="20">
        <v>0.61479166666666663</v>
      </c>
      <c r="B8369" s="21">
        <v>2767.5</v>
      </c>
      <c r="C8369" s="16">
        <v>1</v>
      </c>
      <c r="D8369" s="26">
        <v>2771.5</v>
      </c>
      <c r="E8369" s="28">
        <v>3.1999999999999984E-3</v>
      </c>
      <c r="F8369" s="28">
        <v>2745.0177507420221</v>
      </c>
    </row>
    <row r="8370" spans="1:6">
      <c r="A8370" s="20">
        <v>0.61481481481481481</v>
      </c>
      <c r="B8370" s="21">
        <v>2767.5</v>
      </c>
      <c r="C8370" s="16">
        <v>1</v>
      </c>
      <c r="D8370" s="26">
        <v>2771.5</v>
      </c>
      <c r="E8370" s="28">
        <v>3.1999999999999984E-3</v>
      </c>
      <c r="F8370" s="28">
        <v>2745.1024939396475</v>
      </c>
    </row>
    <row r="8371" spans="1:6">
      <c r="A8371" s="20">
        <v>0.614837962962963</v>
      </c>
      <c r="B8371" s="21">
        <v>2768</v>
      </c>
      <c r="C8371" s="16">
        <v>1</v>
      </c>
      <c r="D8371" s="26">
        <v>2771.5</v>
      </c>
      <c r="E8371" s="28">
        <v>3.1999999999999984E-3</v>
      </c>
      <c r="F8371" s="28">
        <v>2745.1869659590407</v>
      </c>
    </row>
    <row r="8372" spans="1:6">
      <c r="A8372" s="20">
        <v>0.61484953703703704</v>
      </c>
      <c r="B8372" s="21">
        <v>2767.5</v>
      </c>
      <c r="C8372" s="16">
        <v>1</v>
      </c>
      <c r="D8372" s="26">
        <v>2771.5</v>
      </c>
      <c r="E8372" s="28">
        <v>3.1999999999999984E-3</v>
      </c>
      <c r="F8372" s="28">
        <v>2745.2711676679719</v>
      </c>
    </row>
    <row r="8373" spans="1:6">
      <c r="A8373" s="20">
        <v>0.61487268518518523</v>
      </c>
      <c r="B8373" s="21">
        <v>2768</v>
      </c>
      <c r="C8373" s="16">
        <v>1</v>
      </c>
      <c r="D8373" s="26">
        <v>2771.5</v>
      </c>
      <c r="E8373" s="28">
        <v>3.1999999999999984E-3</v>
      </c>
      <c r="F8373" s="28">
        <v>2745.3550999314343</v>
      </c>
    </row>
    <row r="8374" spans="1:6">
      <c r="A8374" s="20">
        <v>0.61489583333333331</v>
      </c>
      <c r="B8374" s="21">
        <v>2768</v>
      </c>
      <c r="C8374" s="16">
        <v>1</v>
      </c>
      <c r="D8374" s="26">
        <v>2771.5</v>
      </c>
      <c r="E8374" s="28">
        <v>3.1999999999999984E-3</v>
      </c>
      <c r="F8374" s="28">
        <v>2745.4387636116539</v>
      </c>
    </row>
    <row r="8375" spans="1:6">
      <c r="A8375" s="20">
        <v>0.61493055555555554</v>
      </c>
      <c r="B8375" s="21">
        <v>2767.5</v>
      </c>
      <c r="C8375" s="16">
        <v>1</v>
      </c>
      <c r="D8375" s="26">
        <v>2771.5</v>
      </c>
      <c r="E8375" s="28">
        <v>3.1999999999999984E-3</v>
      </c>
      <c r="F8375" s="28">
        <v>2745.5221595680969</v>
      </c>
    </row>
    <row r="8376" spans="1:6">
      <c r="A8376" s="20">
        <v>0.61495370370370372</v>
      </c>
      <c r="B8376" s="21">
        <v>2768.5</v>
      </c>
      <c r="C8376" s="16">
        <v>1</v>
      </c>
      <c r="D8376" s="26">
        <v>2771.5</v>
      </c>
      <c r="E8376" s="28">
        <v>3.1999999999999984E-3</v>
      </c>
      <c r="F8376" s="28">
        <v>2745.6052886574789</v>
      </c>
    </row>
    <row r="8377" spans="1:6">
      <c r="A8377" s="20">
        <v>0.61496527777777776</v>
      </c>
      <c r="B8377" s="21">
        <v>2768.5</v>
      </c>
      <c r="C8377" s="16">
        <v>1</v>
      </c>
      <c r="D8377" s="26">
        <v>2771.5</v>
      </c>
      <c r="E8377" s="28">
        <v>3.1999999999999984E-3</v>
      </c>
      <c r="F8377" s="28">
        <v>2745.6881517337752</v>
      </c>
    </row>
    <row r="8378" spans="1:6">
      <c r="A8378" s="20">
        <v>0.61499999999999999</v>
      </c>
      <c r="B8378" s="21">
        <v>2768</v>
      </c>
      <c r="C8378" s="16">
        <v>1</v>
      </c>
      <c r="D8378" s="26">
        <v>2771.5</v>
      </c>
      <c r="E8378" s="28">
        <v>3.1999999999999984E-3</v>
      </c>
      <c r="F8378" s="28">
        <v>2745.7707496482271</v>
      </c>
    </row>
    <row r="8379" spans="1:6">
      <c r="A8379" s="20">
        <v>0.61502314814814818</v>
      </c>
      <c r="B8379" s="21">
        <v>2769</v>
      </c>
      <c r="C8379" s="16">
        <v>1</v>
      </c>
      <c r="D8379" s="26">
        <v>2771.5</v>
      </c>
      <c r="E8379" s="28">
        <v>3.1999999999999984E-3</v>
      </c>
      <c r="F8379" s="28">
        <v>2745.8530832493529</v>
      </c>
    </row>
    <row r="8380" spans="1:6">
      <c r="A8380" s="20">
        <v>0.61504629629629626</v>
      </c>
      <c r="B8380" s="21">
        <v>2771</v>
      </c>
      <c r="C8380" s="16">
        <v>1</v>
      </c>
      <c r="D8380" s="26">
        <v>2771.5</v>
      </c>
      <c r="E8380" s="28">
        <v>3.1999999999999984E-3</v>
      </c>
      <c r="F8380" s="28">
        <v>2745.9351533829549</v>
      </c>
    </row>
    <row r="8381" spans="1:6">
      <c r="A8381" s="20">
        <v>0.61506944444444445</v>
      </c>
      <c r="B8381" s="21">
        <v>2770.5</v>
      </c>
      <c r="C8381" s="16">
        <v>1</v>
      </c>
      <c r="D8381" s="26">
        <v>2771.5</v>
      </c>
      <c r="E8381" s="28">
        <v>3.1999999999999984E-3</v>
      </c>
      <c r="F8381" s="28">
        <v>2746.0169608921296</v>
      </c>
    </row>
    <row r="8382" spans="1:6">
      <c r="A8382" s="20">
        <v>0.61509259259259264</v>
      </c>
      <c r="B8382" s="21">
        <v>2771</v>
      </c>
      <c r="C8382" s="16">
        <v>1</v>
      </c>
      <c r="D8382" s="26">
        <v>2771.5</v>
      </c>
      <c r="E8382" s="28">
        <v>3.1999999999999984E-3</v>
      </c>
      <c r="F8382" s="28">
        <v>2746.0985066172748</v>
      </c>
    </row>
    <row r="8383" spans="1:6">
      <c r="A8383" s="20">
        <v>0.61511574074074071</v>
      </c>
      <c r="B8383" s="21">
        <v>2771</v>
      </c>
      <c r="C8383" s="16">
        <v>1</v>
      </c>
      <c r="D8383" s="26">
        <v>2771.5</v>
      </c>
      <c r="E8383" s="28">
        <v>3.1999999999999984E-3</v>
      </c>
      <c r="F8383" s="28">
        <v>2746.1797913960995</v>
      </c>
    </row>
    <row r="8384" spans="1:6">
      <c r="A8384" s="20">
        <v>0.6151388888888889</v>
      </c>
      <c r="B8384" s="21">
        <v>2770.5</v>
      </c>
      <c r="C8384" s="16">
        <v>1</v>
      </c>
      <c r="D8384" s="26">
        <v>2771.5</v>
      </c>
      <c r="E8384" s="28">
        <v>3.1999999999999984E-3</v>
      </c>
      <c r="F8384" s="28">
        <v>2746.2608160636319</v>
      </c>
    </row>
    <row r="8385" spans="1:6">
      <c r="A8385" s="20">
        <v>0.61516203703703709</v>
      </c>
      <c r="B8385" s="21">
        <v>2770.5</v>
      </c>
      <c r="C8385" s="16">
        <v>1</v>
      </c>
      <c r="D8385" s="26">
        <v>2771.5</v>
      </c>
      <c r="E8385" s="28">
        <v>3.1999999999999984E-3</v>
      </c>
      <c r="F8385" s="28">
        <v>2746.3415814522282</v>
      </c>
    </row>
    <row r="8386" spans="1:6">
      <c r="A8386" s="20">
        <v>0.61518518518518517</v>
      </c>
      <c r="B8386" s="21">
        <v>2771</v>
      </c>
      <c r="C8386" s="16">
        <v>1</v>
      </c>
      <c r="D8386" s="26">
        <v>2771.5</v>
      </c>
      <c r="E8386" s="28">
        <v>3.1999999999999984E-3</v>
      </c>
      <c r="F8386" s="28">
        <v>2746.4220883915809</v>
      </c>
    </row>
    <row r="8387" spans="1:6">
      <c r="A8387" s="20">
        <v>0.61520833333333336</v>
      </c>
      <c r="B8387" s="21">
        <v>2771</v>
      </c>
      <c r="C8387" s="16">
        <v>1</v>
      </c>
      <c r="D8387" s="26">
        <v>2771.5</v>
      </c>
      <c r="E8387" s="28">
        <v>3.1999999999999984E-3</v>
      </c>
      <c r="F8387" s="28">
        <v>2746.5023377087277</v>
      </c>
    </row>
    <row r="8388" spans="1:6">
      <c r="A8388" s="20">
        <v>0.61523148148148143</v>
      </c>
      <c r="B8388" s="21">
        <v>2770.5</v>
      </c>
      <c r="C8388" s="16">
        <v>1</v>
      </c>
      <c r="D8388" s="26">
        <v>2771.5</v>
      </c>
      <c r="E8388" s="28">
        <v>3.1999999999999984E-3</v>
      </c>
      <c r="F8388" s="28">
        <v>2746.5823302280596</v>
      </c>
    </row>
    <row r="8389" spans="1:6">
      <c r="A8389" s="20">
        <v>0.61525462962962962</v>
      </c>
      <c r="B8389" s="21">
        <v>2771</v>
      </c>
      <c r="C8389" s="16">
        <v>1</v>
      </c>
      <c r="D8389" s="26">
        <v>2771.5</v>
      </c>
      <c r="E8389" s="28">
        <v>3.1999999999999984E-3</v>
      </c>
      <c r="F8389" s="28">
        <v>2746.66206677133</v>
      </c>
    </row>
    <row r="8390" spans="1:6">
      <c r="A8390" s="20">
        <v>0.61528935185185185</v>
      </c>
      <c r="B8390" s="21">
        <v>2771</v>
      </c>
      <c r="C8390" s="16">
        <v>1</v>
      </c>
      <c r="D8390" s="26">
        <v>2771.5</v>
      </c>
      <c r="E8390" s="28">
        <v>3.1999999999999984E-3</v>
      </c>
      <c r="F8390" s="28">
        <v>2746.7415481576618</v>
      </c>
    </row>
    <row r="8391" spans="1:6">
      <c r="A8391" s="20">
        <v>0.61530092592592589</v>
      </c>
      <c r="B8391" s="21">
        <v>2771</v>
      </c>
      <c r="C8391" s="16">
        <v>1</v>
      </c>
      <c r="D8391" s="26">
        <v>2771.5</v>
      </c>
      <c r="E8391" s="28">
        <v>3.1999999999999984E-3</v>
      </c>
      <c r="F8391" s="28">
        <v>2746.8207752035573</v>
      </c>
    </row>
    <row r="8392" spans="1:6">
      <c r="A8392" s="20">
        <v>0.61532407407407408</v>
      </c>
      <c r="B8392" s="21">
        <v>2770.5</v>
      </c>
      <c r="C8392" s="16">
        <v>1</v>
      </c>
      <c r="D8392" s="26">
        <v>2771.5</v>
      </c>
      <c r="E8392" s="28">
        <v>3.1999999999999984E-3</v>
      </c>
      <c r="F8392" s="28">
        <v>2746.8997487229058</v>
      </c>
    </row>
    <row r="8393" spans="1:6">
      <c r="A8393" s="20">
        <v>0.61534722222222227</v>
      </c>
      <c r="B8393" s="21">
        <v>2769.5</v>
      </c>
      <c r="C8393" s="16">
        <v>1</v>
      </c>
      <c r="D8393" s="26">
        <v>2771.5</v>
      </c>
      <c r="E8393" s="28">
        <v>3.1999999999999984E-3</v>
      </c>
      <c r="F8393" s="28">
        <v>2746.9784695269923</v>
      </c>
    </row>
    <row r="8394" spans="1:6">
      <c r="A8394" s="20">
        <v>0.61535879629629631</v>
      </c>
      <c r="B8394" s="21">
        <v>2769</v>
      </c>
      <c r="C8394" s="16">
        <v>1</v>
      </c>
      <c r="D8394" s="26">
        <v>2771.5</v>
      </c>
      <c r="E8394" s="28">
        <v>3.1999999999999984E-3</v>
      </c>
      <c r="F8394" s="28">
        <v>2747.0569384245059</v>
      </c>
    </row>
    <row r="8395" spans="1:6">
      <c r="A8395" s="20">
        <v>0.61539351851851853</v>
      </c>
      <c r="B8395" s="21">
        <v>2768.5</v>
      </c>
      <c r="C8395" s="16">
        <v>1</v>
      </c>
      <c r="D8395" s="26">
        <v>2771.5</v>
      </c>
      <c r="E8395" s="28">
        <v>3.1999999999999984E-3</v>
      </c>
      <c r="F8395" s="28">
        <v>2747.1351562215473</v>
      </c>
    </row>
    <row r="8396" spans="1:6">
      <c r="A8396" s="20">
        <v>0.61541666666666661</v>
      </c>
      <c r="B8396" s="21">
        <v>2768.5</v>
      </c>
      <c r="C8396" s="16">
        <v>1</v>
      </c>
      <c r="D8396" s="26">
        <v>2771.5</v>
      </c>
      <c r="E8396" s="28">
        <v>3.1999999999999984E-3</v>
      </c>
      <c r="F8396" s="28">
        <v>2747.2131237216381</v>
      </c>
    </row>
    <row r="8397" spans="1:6">
      <c r="A8397" s="20">
        <v>0.6154398148148148</v>
      </c>
      <c r="B8397" s="21">
        <v>2768.5</v>
      </c>
      <c r="C8397" s="16">
        <v>1</v>
      </c>
      <c r="D8397" s="26">
        <v>2771.5</v>
      </c>
      <c r="E8397" s="28">
        <v>3.1999999999999984E-3</v>
      </c>
      <c r="F8397" s="28">
        <v>2747.290841725729</v>
      </c>
    </row>
    <row r="8398" spans="1:6">
      <c r="A8398" s="20">
        <v>0.61546296296296299</v>
      </c>
      <c r="B8398" s="21">
        <v>2768.5</v>
      </c>
      <c r="C8398" s="16">
        <v>1</v>
      </c>
      <c r="D8398" s="26">
        <v>2771.5</v>
      </c>
      <c r="E8398" s="28">
        <v>3.1999999999999984E-3</v>
      </c>
      <c r="F8398" s="28">
        <v>2747.3683110322067</v>
      </c>
    </row>
    <row r="8399" spans="1:6">
      <c r="A8399" s="20">
        <v>0.61548611111111107</v>
      </c>
      <c r="B8399" s="21">
        <v>2768.5</v>
      </c>
      <c r="C8399" s="16">
        <v>1</v>
      </c>
      <c r="D8399" s="26">
        <v>2771.5</v>
      </c>
      <c r="E8399" s="28">
        <v>3.1999999999999984E-3</v>
      </c>
      <c r="F8399" s="28">
        <v>2747.4455324369037</v>
      </c>
    </row>
    <row r="8400" spans="1:6">
      <c r="A8400" s="20">
        <v>0.61550925925925926</v>
      </c>
      <c r="B8400" s="21">
        <v>2769.5</v>
      </c>
      <c r="C8400" s="16">
        <v>1</v>
      </c>
      <c r="D8400" s="26">
        <v>2771.5</v>
      </c>
      <c r="E8400" s="28">
        <v>3.1999999999999984E-3</v>
      </c>
      <c r="F8400" s="28">
        <v>2747.5225067331057</v>
      </c>
    </row>
    <row r="8401" spans="1:6">
      <c r="A8401" s="20">
        <v>0.61553240740740744</v>
      </c>
      <c r="B8401" s="21">
        <v>2769.5</v>
      </c>
      <c r="C8401" s="16">
        <v>1</v>
      </c>
      <c r="D8401" s="26">
        <v>2771.5</v>
      </c>
      <c r="E8401" s="28">
        <v>3.1999999999999984E-3</v>
      </c>
      <c r="F8401" s="28">
        <v>2747.5992347115598</v>
      </c>
    </row>
    <row r="8402" spans="1:6">
      <c r="A8402" s="20">
        <v>0.61555555555555552</v>
      </c>
      <c r="B8402" s="21">
        <v>2769.5</v>
      </c>
      <c r="C8402" s="16">
        <v>1</v>
      </c>
      <c r="D8402" s="26">
        <v>2771.5</v>
      </c>
      <c r="E8402" s="28">
        <v>3.1999999999999984E-3</v>
      </c>
      <c r="F8402" s="28">
        <v>2747.6757171604827</v>
      </c>
    </row>
    <row r="8403" spans="1:6">
      <c r="A8403" s="20">
        <v>0.61557870370370371</v>
      </c>
      <c r="B8403" s="21">
        <v>2769.5</v>
      </c>
      <c r="C8403" s="16">
        <v>1</v>
      </c>
      <c r="D8403" s="26">
        <v>2771.5</v>
      </c>
      <c r="E8403" s="28">
        <v>3.1999999999999984E-3</v>
      </c>
      <c r="F8403" s="28">
        <v>2747.7519548655691</v>
      </c>
    </row>
    <row r="8404" spans="1:6">
      <c r="A8404" s="20">
        <v>0.6156018518518519</v>
      </c>
      <c r="B8404" s="21">
        <v>2768.5</v>
      </c>
      <c r="C8404" s="16">
        <v>1</v>
      </c>
      <c r="D8404" s="26">
        <v>2771.5</v>
      </c>
      <c r="E8404" s="28">
        <v>3.1999999999999984E-3</v>
      </c>
      <c r="F8404" s="28">
        <v>2747.8279486099991</v>
      </c>
    </row>
    <row r="8405" spans="1:6">
      <c r="A8405" s="20">
        <v>0.61562499999999998</v>
      </c>
      <c r="B8405" s="21">
        <v>2768.5</v>
      </c>
      <c r="C8405" s="16">
        <v>1</v>
      </c>
      <c r="D8405" s="26">
        <v>2771.5</v>
      </c>
      <c r="E8405" s="28">
        <v>3.1999999999999984E-3</v>
      </c>
      <c r="F8405" s="28">
        <v>2747.903699174447</v>
      </c>
    </row>
    <row r="8406" spans="1:6">
      <c r="A8406" s="20">
        <v>0.61564814814814817</v>
      </c>
      <c r="B8406" s="21">
        <v>2769</v>
      </c>
      <c r="C8406" s="16">
        <v>1</v>
      </c>
      <c r="D8406" s="26">
        <v>2771.5</v>
      </c>
      <c r="E8406" s="28">
        <v>3.1999999999999984E-3</v>
      </c>
      <c r="F8406" s="28">
        <v>2747.9792073370886</v>
      </c>
    </row>
    <row r="8407" spans="1:6">
      <c r="A8407" s="20">
        <v>0.61567129629629624</v>
      </c>
      <c r="B8407" s="21">
        <v>2768.5</v>
      </c>
      <c r="C8407" s="16">
        <v>1</v>
      </c>
      <c r="D8407" s="26">
        <v>2771.5</v>
      </c>
      <c r="E8407" s="28">
        <v>3.1999999999999984E-3</v>
      </c>
      <c r="F8407" s="28">
        <v>2748.0544738736098</v>
      </c>
    </row>
    <row r="8408" spans="1:6">
      <c r="A8408" s="20">
        <v>0.61569444444444443</v>
      </c>
      <c r="B8408" s="21">
        <v>2770.5</v>
      </c>
      <c r="C8408" s="16">
        <v>1</v>
      </c>
      <c r="D8408" s="26">
        <v>2771.5</v>
      </c>
      <c r="E8408" s="28">
        <v>3.1999999999999984E-3</v>
      </c>
      <c r="F8408" s="28">
        <v>2748.1294995572143</v>
      </c>
    </row>
    <row r="8409" spans="1:6">
      <c r="A8409" s="20">
        <v>0.61571759259259262</v>
      </c>
      <c r="B8409" s="21">
        <v>2771</v>
      </c>
      <c r="C8409" s="16">
        <v>1</v>
      </c>
      <c r="D8409" s="26">
        <v>2771.5</v>
      </c>
      <c r="E8409" s="28">
        <v>3.1999999999999984E-3</v>
      </c>
      <c r="F8409" s="28">
        <v>2748.2042851586311</v>
      </c>
    </row>
    <row r="8410" spans="1:6">
      <c r="A8410" s="20">
        <v>0.6157407407407407</v>
      </c>
      <c r="B8410" s="21">
        <v>2771</v>
      </c>
      <c r="C8410" s="16">
        <v>1</v>
      </c>
      <c r="D8410" s="26">
        <v>2771.5</v>
      </c>
      <c r="E8410" s="28">
        <v>3.1999999999999984E-3</v>
      </c>
      <c r="F8410" s="28">
        <v>2748.2788314461236</v>
      </c>
    </row>
    <row r="8411" spans="1:6">
      <c r="A8411" s="20">
        <v>0.61576388888888889</v>
      </c>
      <c r="B8411" s="21">
        <v>2771.5</v>
      </c>
      <c r="C8411" s="16">
        <v>1</v>
      </c>
      <c r="D8411" s="26">
        <v>2771.5</v>
      </c>
      <c r="E8411" s="28">
        <v>3.1999999999999984E-3</v>
      </c>
      <c r="F8411" s="28">
        <v>2748.3531391854958</v>
      </c>
    </row>
    <row r="8412" spans="1:6">
      <c r="A8412" s="20">
        <v>0.61578703703703708</v>
      </c>
      <c r="B8412" s="21">
        <v>2771</v>
      </c>
      <c r="C8412" s="16">
        <v>1</v>
      </c>
      <c r="D8412" s="26">
        <v>2771.5</v>
      </c>
      <c r="E8412" s="28">
        <v>3.1999999999999984E-3</v>
      </c>
      <c r="F8412" s="28">
        <v>2748.4272091401021</v>
      </c>
    </row>
    <row r="8413" spans="1:6">
      <c r="A8413" s="20">
        <v>0.61579861111111112</v>
      </c>
      <c r="B8413" s="21">
        <v>2770.5</v>
      </c>
      <c r="C8413" s="16">
        <v>1</v>
      </c>
      <c r="D8413" s="26">
        <v>2771.5</v>
      </c>
      <c r="E8413" s="28">
        <v>3.1999999999999984E-3</v>
      </c>
      <c r="F8413" s="28">
        <v>2748.5010420708536</v>
      </c>
    </row>
    <row r="8414" spans="1:6">
      <c r="A8414" s="20">
        <v>0.6158217592592593</v>
      </c>
      <c r="B8414" s="21">
        <v>2770.5</v>
      </c>
      <c r="C8414" s="16">
        <v>1</v>
      </c>
      <c r="D8414" s="26">
        <v>2771.5</v>
      </c>
      <c r="E8414" s="28">
        <v>3.1999999999999984E-3</v>
      </c>
      <c r="F8414" s="28">
        <v>2748.5746387362269</v>
      </c>
    </row>
    <row r="8415" spans="1:6">
      <c r="A8415" s="20">
        <v>0.61585648148148153</v>
      </c>
      <c r="B8415" s="21">
        <v>2769</v>
      </c>
      <c r="C8415" s="16">
        <v>1</v>
      </c>
      <c r="D8415" s="26">
        <v>2771.5</v>
      </c>
      <c r="E8415" s="28">
        <v>3.1999999999999984E-3</v>
      </c>
      <c r="F8415" s="28">
        <v>2748.6479998922709</v>
      </c>
    </row>
    <row r="8416" spans="1:6">
      <c r="A8416" s="20">
        <v>0.61587962962962961</v>
      </c>
      <c r="B8416" s="21">
        <v>2769.5</v>
      </c>
      <c r="C8416" s="16">
        <v>1</v>
      </c>
      <c r="D8416" s="26">
        <v>2771.5</v>
      </c>
      <c r="E8416" s="28">
        <v>3.1999999999999984E-3</v>
      </c>
      <c r="F8416" s="28">
        <v>2748.7211262926157</v>
      </c>
    </row>
    <row r="8417" spans="1:6">
      <c r="A8417" s="20">
        <v>0.6159027777777778</v>
      </c>
      <c r="B8417" s="21">
        <v>2770</v>
      </c>
      <c r="C8417" s="16">
        <v>1</v>
      </c>
      <c r="D8417" s="26">
        <v>2771.5</v>
      </c>
      <c r="E8417" s="28">
        <v>3.1999999999999984E-3</v>
      </c>
      <c r="F8417" s="28">
        <v>2748.7940186884794</v>
      </c>
    </row>
    <row r="8418" spans="1:6">
      <c r="A8418" s="20">
        <v>0.61592592592592588</v>
      </c>
      <c r="B8418" s="21">
        <v>2771</v>
      </c>
      <c r="C8418" s="16">
        <v>1</v>
      </c>
      <c r="D8418" s="26">
        <v>2771.5</v>
      </c>
      <c r="E8418" s="28">
        <v>3.1999999999999984E-3</v>
      </c>
      <c r="F8418" s="28">
        <v>2748.8666778286761</v>
      </c>
    </row>
    <row r="8419" spans="1:6">
      <c r="A8419" s="20">
        <v>0.61594907407407407</v>
      </c>
      <c r="B8419" s="21">
        <v>2775</v>
      </c>
      <c r="C8419" s="16">
        <v>1</v>
      </c>
      <c r="D8419" s="26">
        <v>2775</v>
      </c>
      <c r="E8419" s="28">
        <v>3.2999999999999982E-3</v>
      </c>
      <c r="F8419" s="28">
        <v>2748.9529177918416</v>
      </c>
    </row>
    <row r="8420" spans="1:6">
      <c r="A8420" s="20">
        <v>0.61597222222222225</v>
      </c>
      <c r="B8420" s="21">
        <v>2776.5</v>
      </c>
      <c r="C8420" s="16">
        <v>1</v>
      </c>
      <c r="D8420" s="26">
        <v>2776.5</v>
      </c>
      <c r="E8420" s="28">
        <v>3.3999999999999981E-3</v>
      </c>
      <c r="F8420" s="28">
        <v>2749.0465778713492</v>
      </c>
    </row>
    <row r="8421" spans="1:6">
      <c r="A8421" s="20">
        <v>0.61599537037037033</v>
      </c>
      <c r="B8421" s="21">
        <v>2776</v>
      </c>
      <c r="C8421" s="16">
        <v>1</v>
      </c>
      <c r="D8421" s="26">
        <v>2776.5</v>
      </c>
      <c r="E8421" s="28">
        <v>3.3999999999999981E-3</v>
      </c>
      <c r="F8421" s="28">
        <v>2749.1399195065865</v>
      </c>
    </row>
    <row r="8422" spans="1:6">
      <c r="A8422" s="20">
        <v>0.61601851851851852</v>
      </c>
      <c r="B8422" s="21">
        <v>2775.5</v>
      </c>
      <c r="C8422" s="16">
        <v>1</v>
      </c>
      <c r="D8422" s="26">
        <v>2776.5</v>
      </c>
      <c r="E8422" s="28">
        <v>3.3999999999999981E-3</v>
      </c>
      <c r="F8422" s="28">
        <v>2749.2329437802641</v>
      </c>
    </row>
    <row r="8423" spans="1:6">
      <c r="A8423" s="20">
        <v>0.61604166666666671</v>
      </c>
      <c r="B8423" s="21">
        <v>2774.5</v>
      </c>
      <c r="C8423" s="16">
        <v>1</v>
      </c>
      <c r="D8423" s="26">
        <v>2776.5</v>
      </c>
      <c r="E8423" s="28">
        <v>3.3999999999999981E-3</v>
      </c>
      <c r="F8423" s="28">
        <v>2749.3256517714112</v>
      </c>
    </row>
    <row r="8424" spans="1:6">
      <c r="A8424" s="20">
        <v>0.61606481481481479</v>
      </c>
      <c r="B8424" s="21">
        <v>2774.5</v>
      </c>
      <c r="C8424" s="16">
        <v>1</v>
      </c>
      <c r="D8424" s="26">
        <v>2776.5</v>
      </c>
      <c r="E8424" s="28">
        <v>3.3999999999999981E-3</v>
      </c>
      <c r="F8424" s="28">
        <v>2749.4180445553884</v>
      </c>
    </row>
    <row r="8425" spans="1:6">
      <c r="A8425" s="20">
        <v>0.61609953703703701</v>
      </c>
      <c r="B8425" s="21">
        <v>2775</v>
      </c>
      <c r="C8425" s="16">
        <v>1</v>
      </c>
      <c r="D8425" s="26">
        <v>2776.5</v>
      </c>
      <c r="E8425" s="28">
        <v>3.3999999999999981E-3</v>
      </c>
      <c r="F8425" s="28">
        <v>2749.5101232039001</v>
      </c>
    </row>
    <row r="8426" spans="1:6">
      <c r="A8426" s="20">
        <v>0.6161226851851852</v>
      </c>
      <c r="B8426" s="21">
        <v>2775.5</v>
      </c>
      <c r="C8426" s="16">
        <v>1</v>
      </c>
      <c r="D8426" s="26">
        <v>2776.5</v>
      </c>
      <c r="E8426" s="28">
        <v>3.3999999999999981E-3</v>
      </c>
      <c r="F8426" s="28">
        <v>2749.6018887850068</v>
      </c>
    </row>
    <row r="8427" spans="1:6">
      <c r="A8427" s="20">
        <v>0.61614583333333328</v>
      </c>
      <c r="B8427" s="21">
        <v>2774.5</v>
      </c>
      <c r="C8427" s="16">
        <v>1</v>
      </c>
      <c r="D8427" s="26">
        <v>2776.5</v>
      </c>
      <c r="E8427" s="28">
        <v>3.3999999999999981E-3</v>
      </c>
      <c r="F8427" s="28">
        <v>2749.6933423631376</v>
      </c>
    </row>
    <row r="8428" spans="1:6">
      <c r="A8428" s="20">
        <v>0.61616898148148147</v>
      </c>
      <c r="B8428" s="21">
        <v>2774.5</v>
      </c>
      <c r="C8428" s="16">
        <v>1</v>
      </c>
      <c r="D8428" s="26">
        <v>2776.5</v>
      </c>
      <c r="E8428" s="28">
        <v>3.3999999999999981E-3</v>
      </c>
      <c r="F8428" s="28">
        <v>2749.7844849991029</v>
      </c>
    </row>
    <row r="8429" spans="1:6">
      <c r="A8429" s="20">
        <v>0.61619212962962966</v>
      </c>
      <c r="B8429" s="21">
        <v>2777</v>
      </c>
      <c r="C8429" s="16">
        <v>1</v>
      </c>
      <c r="D8429" s="26">
        <v>2777</v>
      </c>
      <c r="E8429" s="28">
        <v>3.4999999999999979E-3</v>
      </c>
      <c r="F8429" s="28">
        <v>2749.8797393016062</v>
      </c>
    </row>
    <row r="8430" spans="1:6">
      <c r="A8430" s="20">
        <v>0.6162037037037037</v>
      </c>
      <c r="B8430" s="21">
        <v>2776.5</v>
      </c>
      <c r="C8430" s="16">
        <v>1</v>
      </c>
      <c r="D8430" s="26">
        <v>2777</v>
      </c>
      <c r="E8430" s="28">
        <v>3.4999999999999979E-3</v>
      </c>
      <c r="F8430" s="28">
        <v>2749.9746602140503</v>
      </c>
    </row>
    <row r="8431" spans="1:6">
      <c r="A8431" s="20">
        <v>0.61622685185185189</v>
      </c>
      <c r="B8431" s="21">
        <v>2776.5</v>
      </c>
      <c r="C8431" s="16">
        <v>1</v>
      </c>
      <c r="D8431" s="26">
        <v>2777</v>
      </c>
      <c r="E8431" s="28">
        <v>3.4999999999999979E-3</v>
      </c>
      <c r="F8431" s="28">
        <v>2750.0692489033013</v>
      </c>
    </row>
    <row r="8432" spans="1:6">
      <c r="A8432" s="20">
        <v>0.61624999999999996</v>
      </c>
      <c r="B8432" s="21">
        <v>2776</v>
      </c>
      <c r="C8432" s="16">
        <v>1</v>
      </c>
      <c r="D8432" s="26">
        <v>2777</v>
      </c>
      <c r="E8432" s="28">
        <v>3.4999999999999979E-3</v>
      </c>
      <c r="F8432" s="28">
        <v>2750.1635065321398</v>
      </c>
    </row>
    <row r="8433" spans="1:6">
      <c r="A8433" s="20">
        <v>0.61627314814814815</v>
      </c>
      <c r="B8433" s="21">
        <v>2776</v>
      </c>
      <c r="C8433" s="16">
        <v>1</v>
      </c>
      <c r="D8433" s="26">
        <v>2777</v>
      </c>
      <c r="E8433" s="28">
        <v>3.4999999999999979E-3</v>
      </c>
      <c r="F8433" s="28">
        <v>2750.2574342592775</v>
      </c>
    </row>
    <row r="8434" spans="1:6">
      <c r="A8434" s="20">
        <v>0.61629629629629634</v>
      </c>
      <c r="B8434" s="21">
        <v>2776.5</v>
      </c>
      <c r="C8434" s="16">
        <v>1</v>
      </c>
      <c r="D8434" s="26">
        <v>2777</v>
      </c>
      <c r="E8434" s="28">
        <v>3.4999999999999979E-3</v>
      </c>
      <c r="F8434" s="28">
        <v>2750.3510332393698</v>
      </c>
    </row>
    <row r="8435" spans="1:6">
      <c r="A8435" s="20">
        <v>0.61631944444444442</v>
      </c>
      <c r="B8435" s="21">
        <v>2777</v>
      </c>
      <c r="C8435" s="16">
        <v>1</v>
      </c>
      <c r="D8435" s="26">
        <v>2777</v>
      </c>
      <c r="E8435" s="28">
        <v>3.4999999999999979E-3</v>
      </c>
      <c r="F8435" s="28">
        <v>2750.4443046230322</v>
      </c>
    </row>
    <row r="8436" spans="1:6">
      <c r="A8436" s="20">
        <v>0.61634259259259261</v>
      </c>
      <c r="B8436" s="21">
        <v>2777</v>
      </c>
      <c r="C8436" s="16">
        <v>1</v>
      </c>
      <c r="D8436" s="26">
        <v>2777</v>
      </c>
      <c r="E8436" s="28">
        <v>3.4999999999999979E-3</v>
      </c>
      <c r="F8436" s="28">
        <v>2750.5372495568517</v>
      </c>
    </row>
    <row r="8437" spans="1:6">
      <c r="A8437" s="20">
        <v>0.61636574074074069</v>
      </c>
      <c r="B8437" s="21">
        <v>2777.5</v>
      </c>
      <c r="C8437" s="16">
        <v>1</v>
      </c>
      <c r="D8437" s="26">
        <v>2777.5</v>
      </c>
      <c r="E8437" s="28">
        <v>3.5999999999999977E-3</v>
      </c>
      <c r="F8437" s="28">
        <v>2750.634315458447</v>
      </c>
    </row>
    <row r="8438" spans="1:6">
      <c r="A8438" s="20">
        <v>0.61638888888888888</v>
      </c>
      <c r="B8438" s="21">
        <v>2777.5</v>
      </c>
      <c r="C8438" s="16">
        <v>1</v>
      </c>
      <c r="D8438" s="26">
        <v>2777.5</v>
      </c>
      <c r="E8438" s="28">
        <v>3.5999999999999977E-3</v>
      </c>
      <c r="F8438" s="28">
        <v>2750.7310319227968</v>
      </c>
    </row>
    <row r="8439" spans="1:6">
      <c r="A8439" s="20">
        <v>0.61641203703703706</v>
      </c>
      <c r="B8439" s="21">
        <v>2778</v>
      </c>
      <c r="C8439" s="16">
        <v>1</v>
      </c>
      <c r="D8439" s="26">
        <v>2778</v>
      </c>
      <c r="E8439" s="28">
        <v>3.6999999999999976E-3</v>
      </c>
      <c r="F8439" s="28">
        <v>2750.8319271046826</v>
      </c>
    </row>
    <row r="8440" spans="1:6">
      <c r="A8440" s="20">
        <v>0.61643518518518514</v>
      </c>
      <c r="B8440" s="21">
        <v>2777</v>
      </c>
      <c r="C8440" s="16">
        <v>1</v>
      </c>
      <c r="D8440" s="26">
        <v>2778</v>
      </c>
      <c r="E8440" s="28">
        <v>3.6999999999999976E-3</v>
      </c>
      <c r="F8440" s="28">
        <v>2750.9324489743954</v>
      </c>
    </row>
    <row r="8441" spans="1:6">
      <c r="A8441" s="20">
        <v>0.61645833333333333</v>
      </c>
      <c r="B8441" s="21">
        <v>2776.5</v>
      </c>
      <c r="C8441" s="16">
        <v>1</v>
      </c>
      <c r="D8441" s="26">
        <v>2778</v>
      </c>
      <c r="E8441" s="28">
        <v>3.6999999999999976E-3</v>
      </c>
      <c r="F8441" s="28">
        <v>2751.0325989131902</v>
      </c>
    </row>
    <row r="8442" spans="1:6">
      <c r="A8442" s="20">
        <v>0.61649305555555556</v>
      </c>
      <c r="B8442" s="21">
        <v>2777</v>
      </c>
      <c r="C8442" s="16">
        <v>1</v>
      </c>
      <c r="D8442" s="26">
        <v>2778</v>
      </c>
      <c r="E8442" s="28">
        <v>3.6999999999999976E-3</v>
      </c>
      <c r="F8442" s="28">
        <v>2751.1323782972113</v>
      </c>
    </row>
    <row r="8443" spans="1:6">
      <c r="A8443" s="20">
        <v>0.61651620370370375</v>
      </c>
      <c r="B8443" s="21">
        <v>2778</v>
      </c>
      <c r="C8443" s="16">
        <v>1</v>
      </c>
      <c r="D8443" s="26">
        <v>2778</v>
      </c>
      <c r="E8443" s="28">
        <v>3.6999999999999976E-3</v>
      </c>
      <c r="F8443" s="28">
        <v>2751.2317884975114</v>
      </c>
    </row>
    <row r="8444" spans="1:6">
      <c r="A8444" s="20">
        <v>0.61653935185185182</v>
      </c>
      <c r="B8444" s="21">
        <v>2778</v>
      </c>
      <c r="C8444" s="16">
        <v>1</v>
      </c>
      <c r="D8444" s="26">
        <v>2778</v>
      </c>
      <c r="E8444" s="28">
        <v>3.6999999999999976E-3</v>
      </c>
      <c r="F8444" s="28">
        <v>2751.3308308800706</v>
      </c>
    </row>
    <row r="8445" spans="1:6">
      <c r="A8445" s="20">
        <v>0.61656250000000001</v>
      </c>
      <c r="B8445" s="21">
        <v>2777</v>
      </c>
      <c r="C8445" s="16">
        <v>1</v>
      </c>
      <c r="D8445" s="26">
        <v>2778</v>
      </c>
      <c r="E8445" s="28">
        <v>3.6999999999999976E-3</v>
      </c>
      <c r="F8445" s="28">
        <v>2751.4295068058145</v>
      </c>
    </row>
    <row r="8446" spans="1:6">
      <c r="A8446" s="20">
        <v>0.6165856481481482</v>
      </c>
      <c r="B8446" s="21">
        <v>2776.5</v>
      </c>
      <c r="C8446" s="16">
        <v>1</v>
      </c>
      <c r="D8446" s="26">
        <v>2778</v>
      </c>
      <c r="E8446" s="28">
        <v>3.6999999999999976E-3</v>
      </c>
      <c r="F8446" s="28">
        <v>2751.5278176306329</v>
      </c>
    </row>
    <row r="8447" spans="1:6">
      <c r="A8447" s="20">
        <v>0.61660879629629628</v>
      </c>
      <c r="B8447" s="21">
        <v>2775</v>
      </c>
      <c r="C8447" s="16">
        <v>1</v>
      </c>
      <c r="D8447" s="26">
        <v>2778</v>
      </c>
      <c r="E8447" s="28">
        <v>3.6999999999999976E-3</v>
      </c>
      <c r="F8447" s="28">
        <v>2751.6257647053994</v>
      </c>
    </row>
    <row r="8448" spans="1:6">
      <c r="A8448" s="20">
        <v>0.61663194444444447</v>
      </c>
      <c r="B8448" s="21">
        <v>2775.5</v>
      </c>
      <c r="C8448" s="16">
        <v>1</v>
      </c>
      <c r="D8448" s="26">
        <v>2778</v>
      </c>
      <c r="E8448" s="28">
        <v>3.6999999999999976E-3</v>
      </c>
      <c r="F8448" s="28">
        <v>2751.7233493759895</v>
      </c>
    </row>
    <row r="8449" spans="1:6">
      <c r="A8449" s="20">
        <v>0.61665509259259255</v>
      </c>
      <c r="B8449" s="21">
        <v>2775.5</v>
      </c>
      <c r="C8449" s="16">
        <v>1</v>
      </c>
      <c r="D8449" s="26">
        <v>2778</v>
      </c>
      <c r="E8449" s="28">
        <v>3.6999999999999976E-3</v>
      </c>
      <c r="F8449" s="28">
        <v>2751.8205729832985</v>
      </c>
    </row>
    <row r="8450" spans="1:6">
      <c r="A8450" s="20">
        <v>0.6166666666666667</v>
      </c>
      <c r="B8450" s="21">
        <v>2775.5</v>
      </c>
      <c r="C8450" s="16">
        <v>1</v>
      </c>
      <c r="D8450" s="26">
        <v>2778</v>
      </c>
      <c r="E8450" s="28">
        <v>3.6999999999999976E-3</v>
      </c>
      <c r="F8450" s="28">
        <v>2751.9174368632603</v>
      </c>
    </row>
    <row r="8451" spans="1:6">
      <c r="A8451" s="20">
        <v>0.61668981481481477</v>
      </c>
      <c r="B8451" s="21">
        <v>2776.5</v>
      </c>
      <c r="C8451" s="16">
        <v>1</v>
      </c>
      <c r="D8451" s="26">
        <v>2778</v>
      </c>
      <c r="E8451" s="28">
        <v>3.6999999999999976E-3</v>
      </c>
      <c r="F8451" s="28">
        <v>2752.0139423468663</v>
      </c>
    </row>
    <row r="8452" spans="1:6">
      <c r="A8452" s="20">
        <v>0.61671296296296296</v>
      </c>
      <c r="B8452" s="21">
        <v>2776.5</v>
      </c>
      <c r="C8452" s="16">
        <v>1</v>
      </c>
      <c r="D8452" s="26">
        <v>2778</v>
      </c>
      <c r="E8452" s="28">
        <v>3.6999999999999976E-3</v>
      </c>
      <c r="F8452" s="28">
        <v>2752.1100907601831</v>
      </c>
    </row>
    <row r="8453" spans="1:6">
      <c r="A8453" s="20">
        <v>0.61673611111111115</v>
      </c>
      <c r="B8453" s="21">
        <v>2777</v>
      </c>
      <c r="C8453" s="16">
        <v>1</v>
      </c>
      <c r="D8453" s="26">
        <v>2778</v>
      </c>
      <c r="E8453" s="28">
        <v>3.6999999999999976E-3</v>
      </c>
      <c r="F8453" s="28">
        <v>2752.2058834243703</v>
      </c>
    </row>
    <row r="8454" spans="1:6">
      <c r="A8454" s="20">
        <v>0.61675925925925923</v>
      </c>
      <c r="B8454" s="21">
        <v>2776.5</v>
      </c>
      <c r="C8454" s="16">
        <v>1</v>
      </c>
      <c r="D8454" s="26">
        <v>2778</v>
      </c>
      <c r="E8454" s="28">
        <v>3.6999999999999976E-3</v>
      </c>
      <c r="F8454" s="28">
        <v>2752.3013216557001</v>
      </c>
    </row>
    <row r="8455" spans="1:6">
      <c r="A8455" s="20">
        <v>0.61678240740740742</v>
      </c>
      <c r="B8455" s="21">
        <v>2776.5</v>
      </c>
      <c r="C8455" s="16">
        <v>1</v>
      </c>
      <c r="D8455" s="26">
        <v>2778</v>
      </c>
      <c r="E8455" s="28">
        <v>3.6999999999999976E-3</v>
      </c>
      <c r="F8455" s="28">
        <v>2752.3964067655738</v>
      </c>
    </row>
    <row r="8456" spans="1:6">
      <c r="A8456" s="20">
        <v>0.61680555555555561</v>
      </c>
      <c r="B8456" s="21">
        <v>2775.5</v>
      </c>
      <c r="C8456" s="16">
        <v>1</v>
      </c>
      <c r="D8456" s="26">
        <v>2778</v>
      </c>
      <c r="E8456" s="28">
        <v>3.6999999999999976E-3</v>
      </c>
      <c r="F8456" s="28">
        <v>2752.4911400605411</v>
      </c>
    </row>
    <row r="8457" spans="1:6">
      <c r="A8457" s="20">
        <v>0.61682870370370368</v>
      </c>
      <c r="B8457" s="21">
        <v>2774</v>
      </c>
      <c r="C8457" s="16">
        <v>1</v>
      </c>
      <c r="D8457" s="26">
        <v>2778</v>
      </c>
      <c r="E8457" s="28">
        <v>3.6999999999999976E-3</v>
      </c>
      <c r="F8457" s="28">
        <v>2752.585522842317</v>
      </c>
    </row>
    <row r="8458" spans="1:6">
      <c r="A8458" s="20">
        <v>0.61685185185185187</v>
      </c>
      <c r="B8458" s="21">
        <v>2774</v>
      </c>
      <c r="C8458" s="16">
        <v>1</v>
      </c>
      <c r="D8458" s="26">
        <v>2778</v>
      </c>
      <c r="E8458" s="28">
        <v>3.6999999999999976E-3</v>
      </c>
      <c r="F8458" s="28">
        <v>2752.6795564078006</v>
      </c>
    </row>
    <row r="8459" spans="1:6">
      <c r="A8459" s="20">
        <v>0.61687499999999995</v>
      </c>
      <c r="B8459" s="21">
        <v>2774.5</v>
      </c>
      <c r="C8459" s="16">
        <v>1</v>
      </c>
      <c r="D8459" s="26">
        <v>2778</v>
      </c>
      <c r="E8459" s="28">
        <v>3.6999999999999976E-3</v>
      </c>
      <c r="F8459" s="28">
        <v>2752.773242049092</v>
      </c>
    </row>
    <row r="8460" spans="1:6">
      <c r="A8460" s="20">
        <v>0.61689814814814814</v>
      </c>
      <c r="B8460" s="21">
        <v>2773.5</v>
      </c>
      <c r="C8460" s="16">
        <v>1</v>
      </c>
      <c r="D8460" s="26">
        <v>2778</v>
      </c>
      <c r="E8460" s="28">
        <v>3.6999999999999976E-3</v>
      </c>
      <c r="F8460" s="28">
        <v>2752.8665810535103</v>
      </c>
    </row>
    <row r="8461" spans="1:6">
      <c r="A8461" s="20">
        <v>0.61693287037037037</v>
      </c>
      <c r="B8461" s="21">
        <v>2773.5</v>
      </c>
      <c r="C8461" s="16">
        <v>1</v>
      </c>
      <c r="D8461" s="26">
        <v>2778</v>
      </c>
      <c r="E8461" s="28">
        <v>3.6999999999999976E-3</v>
      </c>
      <c r="F8461" s="28">
        <v>2752.9595747036124</v>
      </c>
    </row>
    <row r="8462" spans="1:6">
      <c r="A8462" s="20">
        <v>0.61695601851851856</v>
      </c>
      <c r="B8462" s="21">
        <v>2773.5</v>
      </c>
      <c r="C8462" s="16">
        <v>1</v>
      </c>
      <c r="D8462" s="26">
        <v>2778</v>
      </c>
      <c r="E8462" s="28">
        <v>3.6999999999999976E-3</v>
      </c>
      <c r="F8462" s="28">
        <v>2753.052224277209</v>
      </c>
    </row>
    <row r="8463" spans="1:6">
      <c r="A8463" s="20">
        <v>0.61697916666666663</v>
      </c>
      <c r="B8463" s="21">
        <v>2774</v>
      </c>
      <c r="C8463" s="16">
        <v>1</v>
      </c>
      <c r="D8463" s="26">
        <v>2778</v>
      </c>
      <c r="E8463" s="28">
        <v>3.6999999999999976E-3</v>
      </c>
      <c r="F8463" s="28">
        <v>2753.1445310473832</v>
      </c>
    </row>
    <row r="8464" spans="1:6">
      <c r="A8464" s="20">
        <v>0.61700231481481482</v>
      </c>
      <c r="B8464" s="21">
        <v>2772.5</v>
      </c>
      <c r="C8464" s="16">
        <v>1</v>
      </c>
      <c r="D8464" s="26">
        <v>2778</v>
      </c>
      <c r="E8464" s="28">
        <v>3.6999999999999976E-3</v>
      </c>
      <c r="F8464" s="28">
        <v>2753.2364962825077</v>
      </c>
    </row>
    <row r="8465" spans="1:6">
      <c r="A8465" s="20">
        <v>0.61702546296296301</v>
      </c>
      <c r="B8465" s="21">
        <v>2771.5</v>
      </c>
      <c r="C8465" s="16">
        <v>1</v>
      </c>
      <c r="D8465" s="26">
        <v>2778</v>
      </c>
      <c r="E8465" s="28">
        <v>3.6999999999999976E-3</v>
      </c>
      <c r="F8465" s="28">
        <v>2753.3281212462625</v>
      </c>
    </row>
    <row r="8466" spans="1:6">
      <c r="A8466" s="20">
        <v>0.61704861111111109</v>
      </c>
      <c r="B8466" s="21">
        <v>2771.5</v>
      </c>
      <c r="C8466" s="16">
        <v>1</v>
      </c>
      <c r="D8466" s="26">
        <v>2778</v>
      </c>
      <c r="E8466" s="28">
        <v>3.6999999999999976E-3</v>
      </c>
      <c r="F8466" s="28">
        <v>2753.4194071976513</v>
      </c>
    </row>
    <row r="8467" spans="1:6">
      <c r="A8467" s="20">
        <v>0.61707175925925928</v>
      </c>
      <c r="B8467" s="21">
        <v>2772.5</v>
      </c>
      <c r="C8467" s="16">
        <v>1</v>
      </c>
      <c r="D8467" s="26">
        <v>2778</v>
      </c>
      <c r="E8467" s="28">
        <v>3.6999999999999976E-3</v>
      </c>
      <c r="F8467" s="28">
        <v>2753.5103553910199</v>
      </c>
    </row>
    <row r="8468" spans="1:6">
      <c r="A8468" s="20">
        <v>0.61709490740740736</v>
      </c>
      <c r="B8468" s="21">
        <v>2772.5</v>
      </c>
      <c r="C8468" s="16">
        <v>1</v>
      </c>
      <c r="D8468" s="26">
        <v>2778</v>
      </c>
      <c r="E8468" s="28">
        <v>3.6999999999999976E-3</v>
      </c>
      <c r="F8468" s="28">
        <v>2753.6009670760732</v>
      </c>
    </row>
    <row r="8469" spans="1:6">
      <c r="A8469" s="20">
        <v>0.61711805555555554</v>
      </c>
      <c r="B8469" s="21">
        <v>2772</v>
      </c>
      <c r="C8469" s="16">
        <v>1</v>
      </c>
      <c r="D8469" s="26">
        <v>2778</v>
      </c>
      <c r="E8469" s="28">
        <v>3.6999999999999976E-3</v>
      </c>
      <c r="F8469" s="28">
        <v>2753.6912434978917</v>
      </c>
    </row>
    <row r="8470" spans="1:6">
      <c r="A8470" s="20">
        <v>0.61712962962962958</v>
      </c>
      <c r="B8470" s="21">
        <v>2771</v>
      </c>
      <c r="C8470" s="16">
        <v>1</v>
      </c>
      <c r="D8470" s="26">
        <v>2778</v>
      </c>
      <c r="E8470" s="28">
        <v>3.6999999999999976E-3</v>
      </c>
      <c r="F8470" s="28">
        <v>2753.7811858969494</v>
      </c>
    </row>
    <row r="8471" spans="1:6">
      <c r="A8471" s="20">
        <v>0.61715277777777777</v>
      </c>
      <c r="B8471" s="21">
        <v>2770</v>
      </c>
      <c r="C8471" s="16">
        <v>1</v>
      </c>
      <c r="D8471" s="26">
        <v>2778</v>
      </c>
      <c r="E8471" s="28">
        <v>3.6999999999999976E-3</v>
      </c>
      <c r="F8471" s="28">
        <v>2753.8707955091309</v>
      </c>
    </row>
    <row r="8472" spans="1:6">
      <c r="A8472" s="20">
        <v>0.61717592592592596</v>
      </c>
      <c r="B8472" s="21">
        <v>2772</v>
      </c>
      <c r="C8472" s="16">
        <v>1</v>
      </c>
      <c r="D8472" s="26">
        <v>2778</v>
      </c>
      <c r="E8472" s="28">
        <v>3.6999999999999976E-3</v>
      </c>
      <c r="F8472" s="28">
        <v>2753.9600735657473</v>
      </c>
    </row>
    <row r="8473" spans="1:6">
      <c r="A8473" s="20">
        <v>0.61719907407407404</v>
      </c>
      <c r="B8473" s="21">
        <v>2773</v>
      </c>
      <c r="C8473" s="16">
        <v>1</v>
      </c>
      <c r="D8473" s="26">
        <v>2778</v>
      </c>
      <c r="E8473" s="28">
        <v>3.6999999999999976E-3</v>
      </c>
      <c r="F8473" s="28">
        <v>2754.0490212935542</v>
      </c>
    </row>
    <row r="8474" spans="1:6">
      <c r="A8474" s="20">
        <v>0.61722222222222223</v>
      </c>
      <c r="B8474" s="21">
        <v>2769</v>
      </c>
      <c r="C8474" s="16">
        <v>1</v>
      </c>
      <c r="D8474" s="26">
        <v>2778</v>
      </c>
      <c r="E8474" s="28">
        <v>3.6999999999999976E-3</v>
      </c>
      <c r="F8474" s="28">
        <v>2754.137639914768</v>
      </c>
    </row>
    <row r="8475" spans="1:6">
      <c r="A8475" s="20">
        <v>0.61724537037037042</v>
      </c>
      <c r="B8475" s="21">
        <v>2770.5</v>
      </c>
      <c r="C8475" s="16">
        <v>1</v>
      </c>
      <c r="D8475" s="26">
        <v>2778</v>
      </c>
      <c r="E8475" s="28">
        <v>3.6999999999999976E-3</v>
      </c>
      <c r="F8475" s="28">
        <v>2754.2259306470833</v>
      </c>
    </row>
    <row r="8476" spans="1:6">
      <c r="A8476" s="20">
        <v>0.61726851851851849</v>
      </c>
      <c r="B8476" s="21">
        <v>2770.5</v>
      </c>
      <c r="C8476" s="16">
        <v>1</v>
      </c>
      <c r="D8476" s="26">
        <v>2778</v>
      </c>
      <c r="E8476" s="28">
        <v>3.6999999999999976E-3</v>
      </c>
      <c r="F8476" s="28">
        <v>2754.3138947036891</v>
      </c>
    </row>
    <row r="8477" spans="1:6">
      <c r="A8477" s="20">
        <v>0.61730324074074072</v>
      </c>
      <c r="B8477" s="21">
        <v>2769.5</v>
      </c>
      <c r="C8477" s="16">
        <v>1</v>
      </c>
      <c r="D8477" s="26">
        <v>2778</v>
      </c>
      <c r="E8477" s="28">
        <v>3.6999999999999976E-3</v>
      </c>
      <c r="F8477" s="28">
        <v>2754.4015332932854</v>
      </c>
    </row>
    <row r="8478" spans="1:6">
      <c r="A8478" s="20">
        <v>0.61732638888888891</v>
      </c>
      <c r="B8478" s="21">
        <v>2768.5</v>
      </c>
      <c r="C8478" s="16">
        <v>1</v>
      </c>
      <c r="D8478" s="26">
        <v>2778</v>
      </c>
      <c r="E8478" s="28">
        <v>3.6999999999999976E-3</v>
      </c>
      <c r="F8478" s="28">
        <v>2754.4888476201004</v>
      </c>
    </row>
    <row r="8479" spans="1:6">
      <c r="A8479" s="20">
        <v>0.61734953703703699</v>
      </c>
      <c r="B8479" s="21">
        <v>2768.5</v>
      </c>
      <c r="C8479" s="16">
        <v>1</v>
      </c>
      <c r="D8479" s="26">
        <v>2778</v>
      </c>
      <c r="E8479" s="28">
        <v>3.6999999999999976E-3</v>
      </c>
      <c r="F8479" s="28">
        <v>2754.5758388839058</v>
      </c>
    </row>
    <row r="8480" spans="1:6">
      <c r="A8480" s="20">
        <v>0.61737268518518518</v>
      </c>
      <c r="B8480" s="21">
        <v>2769.5</v>
      </c>
      <c r="C8480" s="16">
        <v>1</v>
      </c>
      <c r="D8480" s="26">
        <v>2778</v>
      </c>
      <c r="E8480" s="28">
        <v>3.6999999999999976E-3</v>
      </c>
      <c r="F8480" s="28">
        <v>2754.6625082800356</v>
      </c>
    </row>
    <row r="8481" spans="1:6">
      <c r="A8481" s="20">
        <v>0.61739583333333337</v>
      </c>
      <c r="B8481" s="21">
        <v>2769.5</v>
      </c>
      <c r="C8481" s="16">
        <v>1</v>
      </c>
      <c r="D8481" s="26">
        <v>2778</v>
      </c>
      <c r="E8481" s="28">
        <v>3.6999999999999976E-3</v>
      </c>
      <c r="F8481" s="28">
        <v>2754.7488569993993</v>
      </c>
    </row>
    <row r="8482" spans="1:6">
      <c r="A8482" s="20">
        <v>0.61741898148148144</v>
      </c>
      <c r="B8482" s="21">
        <v>2770.5</v>
      </c>
      <c r="C8482" s="16">
        <v>1</v>
      </c>
      <c r="D8482" s="26">
        <v>2778</v>
      </c>
      <c r="E8482" s="28">
        <v>3.6999999999999976E-3</v>
      </c>
      <c r="F8482" s="28">
        <v>2754.8348862285015</v>
      </c>
    </row>
    <row r="8483" spans="1:6">
      <c r="A8483" s="20">
        <v>0.61744212962962963</v>
      </c>
      <c r="B8483" s="21">
        <v>2769.5</v>
      </c>
      <c r="C8483" s="16">
        <v>1</v>
      </c>
      <c r="D8483" s="26">
        <v>2778</v>
      </c>
      <c r="E8483" s="28">
        <v>3.6999999999999976E-3</v>
      </c>
      <c r="F8483" s="28">
        <v>2754.9205971494562</v>
      </c>
    </row>
    <row r="8484" spans="1:6">
      <c r="A8484" s="20">
        <v>0.61746527777777782</v>
      </c>
      <c r="B8484" s="21">
        <v>2769</v>
      </c>
      <c r="C8484" s="16">
        <v>1</v>
      </c>
      <c r="D8484" s="26">
        <v>2778</v>
      </c>
      <c r="E8484" s="28">
        <v>3.6999999999999976E-3</v>
      </c>
      <c r="F8484" s="28">
        <v>2755.0059909400034</v>
      </c>
    </row>
    <row r="8485" spans="1:6">
      <c r="A8485" s="20">
        <v>0.6174884259259259</v>
      </c>
      <c r="B8485" s="21">
        <v>2769.5</v>
      </c>
      <c r="C8485" s="16">
        <v>1</v>
      </c>
      <c r="D8485" s="26">
        <v>2778</v>
      </c>
      <c r="E8485" s="28">
        <v>3.6999999999999976E-3</v>
      </c>
      <c r="F8485" s="28">
        <v>2755.0910687735254</v>
      </c>
    </row>
    <row r="8486" spans="1:6">
      <c r="A8486" s="20">
        <v>0.61751157407407409</v>
      </c>
      <c r="B8486" s="21">
        <v>2769</v>
      </c>
      <c r="C8486" s="16">
        <v>1</v>
      </c>
      <c r="D8486" s="26">
        <v>2778</v>
      </c>
      <c r="E8486" s="28">
        <v>3.6999999999999976E-3</v>
      </c>
      <c r="F8486" s="28">
        <v>2755.1758318190632</v>
      </c>
    </row>
    <row r="8487" spans="1:6">
      <c r="A8487" s="20">
        <v>0.61753472222222228</v>
      </c>
      <c r="B8487" s="21">
        <v>2769.5</v>
      </c>
      <c r="C8487" s="16">
        <v>1</v>
      </c>
      <c r="D8487" s="26">
        <v>2778</v>
      </c>
      <c r="E8487" s="28">
        <v>3.6999999999999976E-3</v>
      </c>
      <c r="F8487" s="28">
        <v>2755.2602812413325</v>
      </c>
    </row>
    <row r="8488" spans="1:6">
      <c r="A8488" s="20">
        <v>0.61755787037037035</v>
      </c>
      <c r="B8488" s="21">
        <v>2770</v>
      </c>
      <c r="C8488" s="16">
        <v>1</v>
      </c>
      <c r="D8488" s="26">
        <v>2778</v>
      </c>
      <c r="E8488" s="28">
        <v>3.6999999999999976E-3</v>
      </c>
      <c r="F8488" s="28">
        <v>2755.3444182007397</v>
      </c>
    </row>
    <row r="8489" spans="1:6">
      <c r="A8489" s="20">
        <v>0.61758101851851854</v>
      </c>
      <c r="B8489" s="21">
        <v>2770.5</v>
      </c>
      <c r="C8489" s="16">
        <v>1</v>
      </c>
      <c r="D8489" s="26">
        <v>2778</v>
      </c>
      <c r="E8489" s="28">
        <v>3.6999999999999976E-3</v>
      </c>
      <c r="F8489" s="28">
        <v>2755.4282438533969</v>
      </c>
    </row>
    <row r="8490" spans="1:6">
      <c r="A8490" s="20">
        <v>0.61759259259259258</v>
      </c>
      <c r="B8490" s="21">
        <v>2770</v>
      </c>
      <c r="C8490" s="16">
        <v>1</v>
      </c>
      <c r="D8490" s="26">
        <v>2778</v>
      </c>
      <c r="E8490" s="28">
        <v>3.6999999999999976E-3</v>
      </c>
      <c r="F8490" s="28">
        <v>2755.5117593511395</v>
      </c>
    </row>
    <row r="8491" spans="1:6">
      <c r="A8491" s="20">
        <v>0.61761574074074077</v>
      </c>
      <c r="B8491" s="21">
        <v>2769.5</v>
      </c>
      <c r="C8491" s="16">
        <v>1</v>
      </c>
      <c r="D8491" s="26">
        <v>2778</v>
      </c>
      <c r="E8491" s="28">
        <v>3.6999999999999976E-3</v>
      </c>
      <c r="F8491" s="28">
        <v>2755.5949658415402</v>
      </c>
    </row>
    <row r="8492" spans="1:6">
      <c r="A8492" s="20">
        <v>0.61763888888888885</v>
      </c>
      <c r="B8492" s="21">
        <v>2769.5</v>
      </c>
      <c r="C8492" s="16">
        <v>1</v>
      </c>
      <c r="D8492" s="26">
        <v>2778</v>
      </c>
      <c r="E8492" s="28">
        <v>3.6999999999999976E-3</v>
      </c>
      <c r="F8492" s="28">
        <v>2755.6778644679266</v>
      </c>
    </row>
    <row r="8493" spans="1:6">
      <c r="A8493" s="20">
        <v>0.61767361111111108</v>
      </c>
      <c r="B8493" s="21">
        <v>2766</v>
      </c>
      <c r="C8493" s="16">
        <v>1</v>
      </c>
      <c r="D8493" s="26">
        <v>2778</v>
      </c>
      <c r="E8493" s="28">
        <v>3.6999999999999976E-3</v>
      </c>
      <c r="F8493" s="28">
        <v>2755.7604563693953</v>
      </c>
    </row>
    <row r="8494" spans="1:6">
      <c r="A8494" s="20">
        <v>0.61769675925925926</v>
      </c>
      <c r="B8494" s="21">
        <v>2765</v>
      </c>
      <c r="C8494" s="16">
        <v>1</v>
      </c>
      <c r="D8494" s="26">
        <v>2778</v>
      </c>
      <c r="E8494" s="28">
        <v>3.6999999999999976E-3</v>
      </c>
      <c r="F8494" s="28">
        <v>2755.8427426808285</v>
      </c>
    </row>
    <row r="8495" spans="1:6">
      <c r="A8495" s="20">
        <v>0.61771990740740745</v>
      </c>
      <c r="B8495" s="21">
        <v>2766</v>
      </c>
      <c r="C8495" s="16">
        <v>1</v>
      </c>
      <c r="D8495" s="26">
        <v>2778</v>
      </c>
      <c r="E8495" s="28">
        <v>3.6999999999999976E-3</v>
      </c>
      <c r="F8495" s="28">
        <v>2755.9247245329093</v>
      </c>
    </row>
    <row r="8496" spans="1:6">
      <c r="A8496" s="20">
        <v>0.61774305555555553</v>
      </c>
      <c r="B8496" s="21">
        <v>2764</v>
      </c>
      <c r="C8496" s="16">
        <v>1</v>
      </c>
      <c r="D8496" s="26">
        <v>2778</v>
      </c>
      <c r="E8496" s="28">
        <v>3.6999999999999976E-3</v>
      </c>
      <c r="F8496" s="28">
        <v>2756.0064030521376</v>
      </c>
    </row>
    <row r="8497" spans="1:6">
      <c r="A8497" s="20">
        <v>0.61776620370370372</v>
      </c>
      <c r="B8497" s="21">
        <v>2764</v>
      </c>
      <c r="C8497" s="16">
        <v>1</v>
      </c>
      <c r="D8497" s="26">
        <v>2778</v>
      </c>
      <c r="E8497" s="28">
        <v>3.6999999999999976E-3</v>
      </c>
      <c r="F8497" s="28">
        <v>2756.0877793608447</v>
      </c>
    </row>
    <row r="8498" spans="1:6">
      <c r="A8498" s="20">
        <v>0.6177893518518518</v>
      </c>
      <c r="B8498" s="21">
        <v>2763.5</v>
      </c>
      <c r="C8498" s="16">
        <v>1</v>
      </c>
      <c r="D8498" s="26">
        <v>2778</v>
      </c>
      <c r="E8498" s="28">
        <v>3.6999999999999976E-3</v>
      </c>
      <c r="F8498" s="28">
        <v>2756.1688545772095</v>
      </c>
    </row>
    <row r="8499" spans="1:6">
      <c r="A8499" s="20">
        <v>0.61781249999999999</v>
      </c>
      <c r="B8499" s="21">
        <v>2765</v>
      </c>
      <c r="C8499" s="16">
        <v>1</v>
      </c>
      <c r="D8499" s="26">
        <v>2778</v>
      </c>
      <c r="E8499" s="28">
        <v>3.6999999999999976E-3</v>
      </c>
      <c r="F8499" s="28">
        <v>2756.2496298152737</v>
      </c>
    </row>
    <row r="8500" spans="1:6">
      <c r="A8500" s="20">
        <v>0.61783564814814818</v>
      </c>
      <c r="B8500" s="21">
        <v>2764.5</v>
      </c>
      <c r="C8500" s="16">
        <v>1</v>
      </c>
      <c r="D8500" s="26">
        <v>2778</v>
      </c>
      <c r="E8500" s="28">
        <v>3.6999999999999976E-3</v>
      </c>
      <c r="F8500" s="28">
        <v>2756.330106184957</v>
      </c>
    </row>
    <row r="8501" spans="1:6">
      <c r="A8501" s="20">
        <v>0.61785879629629625</v>
      </c>
      <c r="B8501" s="21">
        <v>2764</v>
      </c>
      <c r="C8501" s="16">
        <v>1</v>
      </c>
      <c r="D8501" s="26">
        <v>2778</v>
      </c>
      <c r="E8501" s="28">
        <v>3.6999999999999976E-3</v>
      </c>
      <c r="F8501" s="28">
        <v>2756.4102847920726</v>
      </c>
    </row>
    <row r="8502" spans="1:6">
      <c r="A8502" s="20">
        <v>0.61788194444444444</v>
      </c>
      <c r="B8502" s="21">
        <v>2763</v>
      </c>
      <c r="C8502" s="16">
        <v>1</v>
      </c>
      <c r="D8502" s="26">
        <v>2778</v>
      </c>
      <c r="E8502" s="28">
        <v>3.6999999999999976E-3</v>
      </c>
      <c r="F8502" s="28">
        <v>2756.4901667383419</v>
      </c>
    </row>
    <row r="8503" spans="1:6">
      <c r="A8503" s="20">
        <v>0.61790509259259263</v>
      </c>
      <c r="B8503" s="21">
        <v>2766</v>
      </c>
      <c r="C8503" s="16">
        <v>1</v>
      </c>
      <c r="D8503" s="26">
        <v>2778</v>
      </c>
      <c r="E8503" s="28">
        <v>3.6999999999999976E-3</v>
      </c>
      <c r="F8503" s="28">
        <v>2756.56975312141</v>
      </c>
    </row>
    <row r="8504" spans="1:6">
      <c r="A8504" s="20">
        <v>0.61792824074074071</v>
      </c>
      <c r="B8504" s="21">
        <v>2765.5</v>
      </c>
      <c r="C8504" s="16">
        <v>1</v>
      </c>
      <c r="D8504" s="26">
        <v>2778</v>
      </c>
      <c r="E8504" s="28">
        <v>3.6999999999999976E-3</v>
      </c>
      <c r="F8504" s="28">
        <v>2756.6490450348606</v>
      </c>
    </row>
    <row r="8505" spans="1:6">
      <c r="A8505" s="20">
        <v>0.6179513888888889</v>
      </c>
      <c r="B8505" s="21">
        <v>2764.5</v>
      </c>
      <c r="C8505" s="16">
        <v>1</v>
      </c>
      <c r="D8505" s="26">
        <v>2778</v>
      </c>
      <c r="E8505" s="28">
        <v>3.6999999999999976E-3</v>
      </c>
      <c r="F8505" s="28">
        <v>2756.7280435682314</v>
      </c>
    </row>
    <row r="8506" spans="1:6">
      <c r="A8506" s="20">
        <v>0.61797453703703709</v>
      </c>
      <c r="B8506" s="21">
        <v>2764.5</v>
      </c>
      <c r="C8506" s="16">
        <v>1</v>
      </c>
      <c r="D8506" s="26">
        <v>2778</v>
      </c>
      <c r="E8506" s="28">
        <v>3.6999999999999976E-3</v>
      </c>
      <c r="F8506" s="28">
        <v>2756.8067498070291</v>
      </c>
    </row>
    <row r="8507" spans="1:6">
      <c r="A8507" s="20">
        <v>0.61799768518518516</v>
      </c>
      <c r="B8507" s="21">
        <v>2765.5</v>
      </c>
      <c r="C8507" s="16">
        <v>1</v>
      </c>
      <c r="D8507" s="26">
        <v>2778</v>
      </c>
      <c r="E8507" s="28">
        <v>3.6999999999999976E-3</v>
      </c>
      <c r="F8507" s="28">
        <v>2756.8851648327432</v>
      </c>
    </row>
    <row r="8508" spans="1:6">
      <c r="A8508" s="20">
        <v>0.61802083333333335</v>
      </c>
      <c r="B8508" s="21">
        <v>2765.5</v>
      </c>
      <c r="C8508" s="16">
        <v>1</v>
      </c>
      <c r="D8508" s="26">
        <v>2778</v>
      </c>
      <c r="E8508" s="28">
        <v>3.6999999999999976E-3</v>
      </c>
      <c r="F8508" s="28">
        <v>2756.9632897228621</v>
      </c>
    </row>
    <row r="8509" spans="1:6">
      <c r="A8509" s="20">
        <v>0.61804398148148143</v>
      </c>
      <c r="B8509" s="21">
        <v>2765.5</v>
      </c>
      <c r="C8509" s="16">
        <v>1</v>
      </c>
      <c r="D8509" s="26">
        <v>2778</v>
      </c>
      <c r="E8509" s="28">
        <v>3.6999999999999976E-3</v>
      </c>
      <c r="F8509" s="28">
        <v>2757.0411255508875</v>
      </c>
    </row>
    <row r="8510" spans="1:6">
      <c r="A8510" s="20">
        <v>0.61805555555555558</v>
      </c>
      <c r="B8510" s="21">
        <v>2765.5</v>
      </c>
      <c r="C8510" s="16">
        <v>1</v>
      </c>
      <c r="D8510" s="26">
        <v>2778</v>
      </c>
      <c r="E8510" s="28">
        <v>3.6999999999999976E-3</v>
      </c>
      <c r="F8510" s="28">
        <v>2757.1186733863492</v>
      </c>
    </row>
    <row r="8511" spans="1:6">
      <c r="A8511" s="20">
        <v>0.61807870370370366</v>
      </c>
      <c r="B8511" s="21">
        <v>2765</v>
      </c>
      <c r="C8511" s="16">
        <v>1</v>
      </c>
      <c r="D8511" s="26">
        <v>2778</v>
      </c>
      <c r="E8511" s="28">
        <v>3.6999999999999976E-3</v>
      </c>
      <c r="F8511" s="28">
        <v>2757.1959342948198</v>
      </c>
    </row>
    <row r="8512" spans="1:6">
      <c r="A8512" s="20">
        <v>0.61811342592592589</v>
      </c>
      <c r="B8512" s="21">
        <v>2764.5</v>
      </c>
      <c r="C8512" s="16">
        <v>1</v>
      </c>
      <c r="D8512" s="26">
        <v>2778</v>
      </c>
      <c r="E8512" s="28">
        <v>3.6999999999999976E-3</v>
      </c>
      <c r="F8512" s="28">
        <v>2757.2729093379289</v>
      </c>
    </row>
    <row r="8513" spans="1:6">
      <c r="A8513" s="20">
        <v>0.61813657407407407</v>
      </c>
      <c r="B8513" s="21">
        <v>2763.5</v>
      </c>
      <c r="C8513" s="16">
        <v>1</v>
      </c>
      <c r="D8513" s="26">
        <v>2778</v>
      </c>
      <c r="E8513" s="28">
        <v>3.6999999999999976E-3</v>
      </c>
      <c r="F8513" s="28">
        <v>2757.3495995733788</v>
      </c>
    </row>
    <row r="8514" spans="1:6">
      <c r="A8514" s="20">
        <v>0.61815972222222226</v>
      </c>
      <c r="B8514" s="21">
        <v>2763</v>
      </c>
      <c r="C8514" s="16">
        <v>1</v>
      </c>
      <c r="D8514" s="26">
        <v>2778</v>
      </c>
      <c r="E8514" s="28">
        <v>3.6999999999999976E-3</v>
      </c>
      <c r="F8514" s="28">
        <v>2757.4260060549573</v>
      </c>
    </row>
    <row r="8515" spans="1:6">
      <c r="A8515" s="20">
        <v>0.61818287037037034</v>
      </c>
      <c r="B8515" s="21">
        <v>2763.5</v>
      </c>
      <c r="C8515" s="16">
        <v>1</v>
      </c>
      <c r="D8515" s="26">
        <v>2778</v>
      </c>
      <c r="E8515" s="28">
        <v>3.6999999999999976E-3</v>
      </c>
      <c r="F8515" s="28">
        <v>2757.5021298325541</v>
      </c>
    </row>
    <row r="8516" spans="1:6">
      <c r="A8516" s="20">
        <v>0.61820601851851853</v>
      </c>
      <c r="B8516" s="21">
        <v>2764</v>
      </c>
      <c r="C8516" s="16">
        <v>1</v>
      </c>
      <c r="D8516" s="26">
        <v>2778</v>
      </c>
      <c r="E8516" s="28">
        <v>3.6999999999999976E-3</v>
      </c>
      <c r="F8516" s="28">
        <v>2757.5779719521738</v>
      </c>
    </row>
    <row r="8517" spans="1:6">
      <c r="A8517" s="20">
        <v>0.61822916666666672</v>
      </c>
      <c r="B8517" s="21">
        <v>2762.5</v>
      </c>
      <c r="C8517" s="16">
        <v>1</v>
      </c>
      <c r="D8517" s="26">
        <v>2778</v>
      </c>
      <c r="E8517" s="28">
        <v>3.6999999999999976E-3</v>
      </c>
      <c r="F8517" s="28">
        <v>2757.6535334559508</v>
      </c>
    </row>
    <row r="8518" spans="1:6">
      <c r="A8518" s="20">
        <v>0.6182523148148148</v>
      </c>
      <c r="B8518" s="21">
        <v>2762.5</v>
      </c>
      <c r="C8518" s="16">
        <v>1</v>
      </c>
      <c r="D8518" s="26">
        <v>2778</v>
      </c>
      <c r="E8518" s="28">
        <v>3.6999999999999976E-3</v>
      </c>
      <c r="F8518" s="28">
        <v>2757.7288153821637</v>
      </c>
    </row>
    <row r="8519" spans="1:6">
      <c r="A8519" s="20">
        <v>0.61827546296296299</v>
      </c>
      <c r="B8519" s="21">
        <v>2762</v>
      </c>
      <c r="C8519" s="16">
        <v>1</v>
      </c>
      <c r="D8519" s="26">
        <v>2778</v>
      </c>
      <c r="E8519" s="28">
        <v>3.6999999999999976E-3</v>
      </c>
      <c r="F8519" s="28">
        <v>2757.8038187652496</v>
      </c>
    </row>
    <row r="8520" spans="1:6">
      <c r="A8520" s="20">
        <v>0.61829861111111106</v>
      </c>
      <c r="B8520" s="21">
        <v>2761.5</v>
      </c>
      <c r="C8520" s="16">
        <v>1</v>
      </c>
      <c r="D8520" s="26">
        <v>2778</v>
      </c>
      <c r="E8520" s="28">
        <v>3.6999999999999976E-3</v>
      </c>
      <c r="F8520" s="28">
        <v>2757.8785446358183</v>
      </c>
    </row>
    <row r="8521" spans="1:6">
      <c r="A8521" s="20">
        <v>0.61832175925925925</v>
      </c>
      <c r="B8521" s="21">
        <v>2761.5</v>
      </c>
      <c r="C8521" s="16">
        <v>1</v>
      </c>
      <c r="D8521" s="26">
        <v>2778</v>
      </c>
      <c r="E8521" s="28">
        <v>3.6999999999999976E-3</v>
      </c>
      <c r="F8521" s="28">
        <v>2757.9529940206658</v>
      </c>
    </row>
    <row r="8522" spans="1:6">
      <c r="A8522" s="20">
        <v>0.61834490740740744</v>
      </c>
      <c r="B8522" s="21">
        <v>2762</v>
      </c>
      <c r="C8522" s="16">
        <v>1</v>
      </c>
      <c r="D8522" s="26">
        <v>2778</v>
      </c>
      <c r="E8522" s="28">
        <v>3.6999999999999976E-3</v>
      </c>
      <c r="F8522" s="28">
        <v>2758.0271679427892</v>
      </c>
    </row>
    <row r="8523" spans="1:6">
      <c r="A8523" s="20">
        <v>0.61836805555555552</v>
      </c>
      <c r="B8523" s="21">
        <v>2761</v>
      </c>
      <c r="C8523" s="16">
        <v>1</v>
      </c>
      <c r="D8523" s="26">
        <v>2778</v>
      </c>
      <c r="E8523" s="28">
        <v>3.6999999999999976E-3</v>
      </c>
      <c r="F8523" s="28">
        <v>2758.1010674214008</v>
      </c>
    </row>
    <row r="8524" spans="1:6">
      <c r="A8524" s="20">
        <v>0.61839120370370371</v>
      </c>
      <c r="B8524" s="21">
        <v>2761</v>
      </c>
      <c r="C8524" s="16">
        <v>1</v>
      </c>
      <c r="D8524" s="26">
        <v>2778</v>
      </c>
      <c r="E8524" s="28">
        <v>3.6999999999999976E-3</v>
      </c>
      <c r="F8524" s="28">
        <v>2758.1746934719417</v>
      </c>
    </row>
    <row r="8525" spans="1:6">
      <c r="A8525" s="20">
        <v>0.6184143518518519</v>
      </c>
      <c r="B8525" s="21">
        <v>2762</v>
      </c>
      <c r="C8525" s="16">
        <v>1</v>
      </c>
      <c r="D8525" s="26">
        <v>2778</v>
      </c>
      <c r="E8525" s="28">
        <v>3.6999999999999976E-3</v>
      </c>
      <c r="F8525" s="28">
        <v>2758.2480471060953</v>
      </c>
    </row>
    <row r="8526" spans="1:6">
      <c r="A8526" s="20">
        <v>0.61843749999999997</v>
      </c>
      <c r="B8526" s="21">
        <v>2759.5</v>
      </c>
      <c r="C8526" s="16">
        <v>1</v>
      </c>
      <c r="D8526" s="26">
        <v>2778</v>
      </c>
      <c r="E8526" s="28">
        <v>3.6999999999999976E-3</v>
      </c>
      <c r="F8526" s="28">
        <v>2758.3211293318027</v>
      </c>
    </row>
    <row r="8527" spans="1:6">
      <c r="A8527" s="20">
        <v>0.61846064814814816</v>
      </c>
      <c r="B8527" s="21">
        <v>2760</v>
      </c>
      <c r="C8527" s="16">
        <v>1</v>
      </c>
      <c r="D8527" s="26">
        <v>2778</v>
      </c>
      <c r="E8527" s="28">
        <v>3.6999999999999976E-3</v>
      </c>
      <c r="F8527" s="28">
        <v>2758.3939411532751</v>
      </c>
    </row>
    <row r="8528" spans="1:6">
      <c r="A8528" s="20">
        <v>0.61849537037037039</v>
      </c>
      <c r="B8528" s="21">
        <v>2760</v>
      </c>
      <c r="C8528" s="16">
        <v>1</v>
      </c>
      <c r="D8528" s="26">
        <v>2778</v>
      </c>
      <c r="E8528" s="28">
        <v>3.6999999999999976E-3</v>
      </c>
      <c r="F8528" s="28">
        <v>2758.4664835710082</v>
      </c>
    </row>
    <row r="8529" spans="1:6">
      <c r="A8529" s="20">
        <v>0.61850694444444443</v>
      </c>
      <c r="B8529" s="21">
        <v>2761</v>
      </c>
      <c r="C8529" s="16">
        <v>1</v>
      </c>
      <c r="D8529" s="26">
        <v>2778</v>
      </c>
      <c r="E8529" s="28">
        <v>3.6999999999999976E-3</v>
      </c>
      <c r="F8529" s="28">
        <v>2758.5387575817954</v>
      </c>
    </row>
    <row r="8530" spans="1:6">
      <c r="A8530" s="20">
        <v>0.61853009259259262</v>
      </c>
      <c r="B8530" s="21">
        <v>2761</v>
      </c>
      <c r="C8530" s="16">
        <v>1</v>
      </c>
      <c r="D8530" s="26">
        <v>2778</v>
      </c>
      <c r="E8530" s="28">
        <v>3.6999999999999976E-3</v>
      </c>
      <c r="F8530" s="28">
        <v>2758.6107641787426</v>
      </c>
    </row>
    <row r="8531" spans="1:6">
      <c r="A8531" s="20">
        <v>0.6185532407407407</v>
      </c>
      <c r="B8531" s="21">
        <v>2760.5</v>
      </c>
      <c r="C8531" s="16">
        <v>1</v>
      </c>
      <c r="D8531" s="26">
        <v>2778</v>
      </c>
      <c r="E8531" s="28">
        <v>3.6999999999999976E-3</v>
      </c>
      <c r="F8531" s="28">
        <v>2758.6825043512813</v>
      </c>
    </row>
    <row r="8532" spans="1:6">
      <c r="A8532" s="20">
        <v>0.61857638888888888</v>
      </c>
      <c r="B8532" s="21">
        <v>2761.5</v>
      </c>
      <c r="C8532" s="16">
        <v>1</v>
      </c>
      <c r="D8532" s="26">
        <v>2778</v>
      </c>
      <c r="E8532" s="28">
        <v>3.6999999999999976E-3</v>
      </c>
      <c r="F8532" s="28">
        <v>2758.7539790851815</v>
      </c>
    </row>
    <row r="8533" spans="1:6">
      <c r="A8533" s="20">
        <v>0.61859953703703707</v>
      </c>
      <c r="B8533" s="21">
        <v>2762</v>
      </c>
      <c r="C8533" s="16">
        <v>1</v>
      </c>
      <c r="D8533" s="26">
        <v>2778</v>
      </c>
      <c r="E8533" s="28">
        <v>3.6999999999999976E-3</v>
      </c>
      <c r="F8533" s="28">
        <v>2758.8251893625666</v>
      </c>
    </row>
    <row r="8534" spans="1:6">
      <c r="A8534" s="20">
        <v>0.61862268518518515</v>
      </c>
      <c r="B8534" s="21">
        <v>2762.5</v>
      </c>
      <c r="C8534" s="16">
        <v>1</v>
      </c>
      <c r="D8534" s="26">
        <v>2778</v>
      </c>
      <c r="E8534" s="28">
        <v>3.6999999999999976E-3</v>
      </c>
      <c r="F8534" s="28">
        <v>2758.8961361619249</v>
      </c>
    </row>
    <row r="8535" spans="1:6">
      <c r="A8535" s="20">
        <v>0.61864583333333334</v>
      </c>
      <c r="B8535" s="21">
        <v>2763.5</v>
      </c>
      <c r="C8535" s="16">
        <v>1</v>
      </c>
      <c r="D8535" s="26">
        <v>2778</v>
      </c>
      <c r="E8535" s="28">
        <v>3.6999999999999976E-3</v>
      </c>
      <c r="F8535" s="28">
        <v>2758.9668204581258</v>
      </c>
    </row>
    <row r="8536" spans="1:6">
      <c r="A8536" s="20">
        <v>0.61866898148148153</v>
      </c>
      <c r="B8536" s="21">
        <v>2763.5</v>
      </c>
      <c r="C8536" s="16">
        <v>1</v>
      </c>
      <c r="D8536" s="26">
        <v>2778</v>
      </c>
      <c r="E8536" s="28">
        <v>3.6999999999999976E-3</v>
      </c>
      <c r="F8536" s="28">
        <v>2759.0372432224308</v>
      </c>
    </row>
    <row r="8537" spans="1:6">
      <c r="A8537" s="20">
        <v>0.61869212962962961</v>
      </c>
      <c r="B8537" s="21">
        <v>2764</v>
      </c>
      <c r="C8537" s="16">
        <v>1</v>
      </c>
      <c r="D8537" s="26">
        <v>2778</v>
      </c>
      <c r="E8537" s="28">
        <v>3.6999999999999976E-3</v>
      </c>
      <c r="F8537" s="28">
        <v>2759.1074054225078</v>
      </c>
    </row>
    <row r="8538" spans="1:6">
      <c r="A8538" s="20">
        <v>0.61871527777777779</v>
      </c>
      <c r="B8538" s="21">
        <v>2763.5</v>
      </c>
      <c r="C8538" s="16">
        <v>1</v>
      </c>
      <c r="D8538" s="26">
        <v>2778</v>
      </c>
      <c r="E8538" s="28">
        <v>3.6999999999999976E-3</v>
      </c>
      <c r="F8538" s="28">
        <v>2759.1773080224443</v>
      </c>
    </row>
    <row r="8539" spans="1:6">
      <c r="A8539" s="20">
        <v>0.61873842592592587</v>
      </c>
      <c r="B8539" s="21">
        <v>2764</v>
      </c>
      <c r="C8539" s="16">
        <v>1</v>
      </c>
      <c r="D8539" s="26">
        <v>2778</v>
      </c>
      <c r="E8539" s="28">
        <v>3.6999999999999976E-3</v>
      </c>
      <c r="F8539" s="28">
        <v>2759.2469519827614</v>
      </c>
    </row>
    <row r="8540" spans="1:6">
      <c r="A8540" s="20">
        <v>0.61876157407407406</v>
      </c>
      <c r="B8540" s="21">
        <v>2762</v>
      </c>
      <c r="C8540" s="16">
        <v>1</v>
      </c>
      <c r="D8540" s="26">
        <v>2778</v>
      </c>
      <c r="E8540" s="28">
        <v>3.6999999999999976E-3</v>
      </c>
      <c r="F8540" s="28">
        <v>2759.3163382604253</v>
      </c>
    </row>
    <row r="8541" spans="1:6">
      <c r="A8541" s="20">
        <v>0.61878472222222225</v>
      </c>
      <c r="B8541" s="21">
        <v>2762.5</v>
      </c>
      <c r="C8541" s="16">
        <v>1</v>
      </c>
      <c r="D8541" s="26">
        <v>2778</v>
      </c>
      <c r="E8541" s="28">
        <v>3.6999999999999976E-3</v>
      </c>
      <c r="F8541" s="28">
        <v>2759.3854678088619</v>
      </c>
    </row>
    <row r="8542" spans="1:6">
      <c r="A8542" s="20">
        <v>0.61880787037037033</v>
      </c>
      <c r="B8542" s="21">
        <v>2762</v>
      </c>
      <c r="C8542" s="16">
        <v>1</v>
      </c>
      <c r="D8542" s="26">
        <v>2778</v>
      </c>
      <c r="E8542" s="28">
        <v>3.6999999999999976E-3</v>
      </c>
      <c r="F8542" s="28">
        <v>2759.454341577969</v>
      </c>
    </row>
    <row r="8543" spans="1:6">
      <c r="A8543" s="20">
        <v>0.61883101851851852</v>
      </c>
      <c r="B8543" s="21">
        <v>2761.5</v>
      </c>
      <c r="C8543" s="16">
        <v>1</v>
      </c>
      <c r="D8543" s="26">
        <v>2778</v>
      </c>
      <c r="E8543" s="28">
        <v>3.6999999999999976E-3</v>
      </c>
      <c r="F8543" s="28">
        <v>2759.5229605141303</v>
      </c>
    </row>
    <row r="8544" spans="1:6">
      <c r="A8544" s="20">
        <v>0.61886574074074074</v>
      </c>
      <c r="B8544" s="21">
        <v>2766</v>
      </c>
      <c r="C8544" s="16">
        <v>1</v>
      </c>
      <c r="D8544" s="26">
        <v>2778</v>
      </c>
      <c r="E8544" s="28">
        <v>3.6999999999999976E-3</v>
      </c>
      <c r="F8544" s="28">
        <v>2759.5913255602281</v>
      </c>
    </row>
    <row r="8545" spans="1:6">
      <c r="A8545" s="20">
        <v>0.61888888888888893</v>
      </c>
      <c r="B8545" s="21">
        <v>2766.5</v>
      </c>
      <c r="C8545" s="16">
        <v>1</v>
      </c>
      <c r="D8545" s="26">
        <v>2778</v>
      </c>
      <c r="E8545" s="28">
        <v>3.6999999999999976E-3</v>
      </c>
      <c r="F8545" s="28">
        <v>2759.6594376556554</v>
      </c>
    </row>
    <row r="8546" spans="1:6">
      <c r="A8546" s="20">
        <v>0.61891203703703701</v>
      </c>
      <c r="B8546" s="21">
        <v>2766.5</v>
      </c>
      <c r="C8546" s="16">
        <v>1</v>
      </c>
      <c r="D8546" s="26">
        <v>2778</v>
      </c>
      <c r="E8546" s="28">
        <v>3.6999999999999976E-3</v>
      </c>
      <c r="F8546" s="28">
        <v>2759.7272977363295</v>
      </c>
    </row>
    <row r="8547" spans="1:6">
      <c r="A8547" s="20">
        <v>0.6189351851851852</v>
      </c>
      <c r="B8547" s="21">
        <v>2767</v>
      </c>
      <c r="C8547" s="16">
        <v>1</v>
      </c>
      <c r="D8547" s="26">
        <v>2778</v>
      </c>
      <c r="E8547" s="28">
        <v>3.6999999999999976E-3</v>
      </c>
      <c r="F8547" s="28">
        <v>2759.7949067347049</v>
      </c>
    </row>
    <row r="8548" spans="1:6">
      <c r="A8548" s="20">
        <v>0.61895833333333339</v>
      </c>
      <c r="B8548" s="21">
        <v>2768.5</v>
      </c>
      <c r="C8548" s="16">
        <v>1</v>
      </c>
      <c r="D8548" s="26">
        <v>2778</v>
      </c>
      <c r="E8548" s="28">
        <v>3.6999999999999976E-3</v>
      </c>
      <c r="F8548" s="28">
        <v>2759.8622655797867</v>
      </c>
    </row>
    <row r="8549" spans="1:6">
      <c r="A8549" s="20">
        <v>0.61898148148148147</v>
      </c>
      <c r="B8549" s="21">
        <v>2768.5</v>
      </c>
      <c r="C8549" s="16">
        <v>1</v>
      </c>
      <c r="D8549" s="26">
        <v>2778</v>
      </c>
      <c r="E8549" s="28">
        <v>3.6999999999999976E-3</v>
      </c>
      <c r="F8549" s="28">
        <v>2759.9293751971413</v>
      </c>
    </row>
    <row r="8550" spans="1:6">
      <c r="A8550" s="20">
        <v>0.6189930555555555</v>
      </c>
      <c r="B8550" s="21">
        <v>2769</v>
      </c>
      <c r="C8550" s="16">
        <v>1</v>
      </c>
      <c r="D8550" s="26">
        <v>2778</v>
      </c>
      <c r="E8550" s="28">
        <v>3.6999999999999976E-3</v>
      </c>
      <c r="F8550" s="28">
        <v>2759.9962365089118</v>
      </c>
    </row>
    <row r="8551" spans="1:6">
      <c r="A8551" s="20">
        <v>0.61901620370370369</v>
      </c>
      <c r="B8551" s="21">
        <v>2769</v>
      </c>
      <c r="C8551" s="16">
        <v>1</v>
      </c>
      <c r="D8551" s="26">
        <v>2778</v>
      </c>
      <c r="E8551" s="28">
        <v>3.6999999999999976E-3</v>
      </c>
      <c r="F8551" s="28">
        <v>2760.0628504338288</v>
      </c>
    </row>
    <row r="8552" spans="1:6">
      <c r="A8552" s="20">
        <v>0.61903935185185188</v>
      </c>
      <c r="B8552" s="21">
        <v>2769</v>
      </c>
      <c r="C8552" s="16">
        <v>1</v>
      </c>
      <c r="D8552" s="26">
        <v>2778</v>
      </c>
      <c r="E8552" s="28">
        <v>3.6999999999999976E-3</v>
      </c>
      <c r="F8552" s="28">
        <v>2760.1292178872236</v>
      </c>
    </row>
    <row r="8553" spans="1:6">
      <c r="A8553" s="20">
        <v>0.61906249999999996</v>
      </c>
      <c r="B8553" s="21">
        <v>2769</v>
      </c>
      <c r="C8553" s="16">
        <v>1</v>
      </c>
      <c r="D8553" s="26">
        <v>2778</v>
      </c>
      <c r="E8553" s="28">
        <v>3.6999999999999976E-3</v>
      </c>
      <c r="F8553" s="28">
        <v>2760.1953397810407</v>
      </c>
    </row>
    <row r="8554" spans="1:6">
      <c r="A8554" s="20">
        <v>0.61908564814814815</v>
      </c>
      <c r="B8554" s="21">
        <v>2770</v>
      </c>
      <c r="C8554" s="16">
        <v>1</v>
      </c>
      <c r="D8554" s="26">
        <v>2778</v>
      </c>
      <c r="E8554" s="28">
        <v>3.6999999999999976E-3</v>
      </c>
      <c r="F8554" s="28">
        <v>2760.2612170238508</v>
      </c>
    </row>
    <row r="8555" spans="1:6">
      <c r="A8555" s="20">
        <v>0.61910879629629634</v>
      </c>
      <c r="B8555" s="21">
        <v>2769.5</v>
      </c>
      <c r="C8555" s="16">
        <v>1</v>
      </c>
      <c r="D8555" s="26">
        <v>2778</v>
      </c>
      <c r="E8555" s="28">
        <v>3.6999999999999976E-3</v>
      </c>
      <c r="F8555" s="28">
        <v>2760.3268505208625</v>
      </c>
    </row>
    <row r="8556" spans="1:6">
      <c r="A8556" s="20">
        <v>0.61913194444444442</v>
      </c>
      <c r="B8556" s="21">
        <v>2769</v>
      </c>
      <c r="C8556" s="16">
        <v>1</v>
      </c>
      <c r="D8556" s="26">
        <v>2778</v>
      </c>
      <c r="E8556" s="28">
        <v>3.6999999999999976E-3</v>
      </c>
      <c r="F8556" s="28">
        <v>2760.3922411739354</v>
      </c>
    </row>
    <row r="8557" spans="1:6">
      <c r="A8557" s="20">
        <v>0.6191550925925926</v>
      </c>
      <c r="B8557" s="21">
        <v>2768.5</v>
      </c>
      <c r="C8557" s="16">
        <v>1</v>
      </c>
      <c r="D8557" s="26">
        <v>2778</v>
      </c>
      <c r="E8557" s="28">
        <v>3.6999999999999976E-3</v>
      </c>
      <c r="F8557" s="28">
        <v>2760.457389881592</v>
      </c>
    </row>
    <row r="8558" spans="1:6">
      <c r="A8558" s="20">
        <v>0.61917824074074079</v>
      </c>
      <c r="B8558" s="21">
        <v>2767.5</v>
      </c>
      <c r="C8558" s="16">
        <v>1</v>
      </c>
      <c r="D8558" s="26">
        <v>2778</v>
      </c>
      <c r="E8558" s="28">
        <v>3.6999999999999976E-3</v>
      </c>
      <c r="F8558" s="28">
        <v>2760.5222975390302</v>
      </c>
    </row>
    <row r="8559" spans="1:6">
      <c r="A8559" s="20">
        <v>0.61920138888888887</v>
      </c>
      <c r="B8559" s="21">
        <v>2768.5</v>
      </c>
      <c r="C8559" s="16">
        <v>1</v>
      </c>
      <c r="D8559" s="26">
        <v>2778</v>
      </c>
      <c r="E8559" s="28">
        <v>3.6999999999999976E-3</v>
      </c>
      <c r="F8559" s="28">
        <v>2760.586965038136</v>
      </c>
    </row>
    <row r="8560" spans="1:6">
      <c r="A8560" s="20">
        <v>0.61922453703703706</v>
      </c>
      <c r="B8560" s="21">
        <v>2768.5</v>
      </c>
      <c r="C8560" s="16">
        <v>1</v>
      </c>
      <c r="D8560" s="26">
        <v>2778</v>
      </c>
      <c r="E8560" s="28">
        <v>3.6999999999999976E-3</v>
      </c>
      <c r="F8560" s="28">
        <v>2760.6513932674948</v>
      </c>
    </row>
    <row r="8561" spans="1:6">
      <c r="A8561" s="20">
        <v>0.61924768518518514</v>
      </c>
      <c r="B8561" s="21">
        <v>2770</v>
      </c>
      <c r="C8561" s="16">
        <v>1</v>
      </c>
      <c r="D8561" s="26">
        <v>2778</v>
      </c>
      <c r="E8561" s="28">
        <v>3.6999999999999976E-3</v>
      </c>
      <c r="F8561" s="28">
        <v>2760.7155831124051</v>
      </c>
    </row>
    <row r="8562" spans="1:6">
      <c r="A8562" s="20">
        <v>0.61927083333333333</v>
      </c>
      <c r="B8562" s="21">
        <v>2770</v>
      </c>
      <c r="C8562" s="16">
        <v>1</v>
      </c>
      <c r="D8562" s="26">
        <v>2778</v>
      </c>
      <c r="E8562" s="28">
        <v>3.6999999999999976E-3</v>
      </c>
      <c r="F8562" s="28">
        <v>2760.7795354548894</v>
      </c>
    </row>
    <row r="8563" spans="1:6">
      <c r="A8563" s="20">
        <v>0.61929398148148151</v>
      </c>
      <c r="B8563" s="21">
        <v>2769</v>
      </c>
      <c r="C8563" s="16">
        <v>1</v>
      </c>
      <c r="D8563" s="26">
        <v>2778</v>
      </c>
      <c r="E8563" s="28">
        <v>3.6999999999999976E-3</v>
      </c>
      <c r="F8563" s="28">
        <v>2760.8432511737064</v>
      </c>
    </row>
    <row r="8564" spans="1:6">
      <c r="A8564" s="20">
        <v>0.61932870370370374</v>
      </c>
      <c r="B8564" s="21">
        <v>2769</v>
      </c>
      <c r="C8564" s="16">
        <v>1</v>
      </c>
      <c r="D8564" s="26">
        <v>2778</v>
      </c>
      <c r="E8564" s="28">
        <v>3.6999999999999976E-3</v>
      </c>
      <c r="F8564" s="28">
        <v>2760.9067311443637</v>
      </c>
    </row>
    <row r="8565" spans="1:6">
      <c r="A8565" s="20">
        <v>0.61935185185185182</v>
      </c>
      <c r="B8565" s="21">
        <v>2769</v>
      </c>
      <c r="C8565" s="16">
        <v>1</v>
      </c>
      <c r="D8565" s="26">
        <v>2778</v>
      </c>
      <c r="E8565" s="28">
        <v>3.6999999999999976E-3</v>
      </c>
      <c r="F8565" s="28">
        <v>2760.9699762391297</v>
      </c>
    </row>
    <row r="8566" spans="1:6">
      <c r="A8566" s="20">
        <v>0.61937500000000001</v>
      </c>
      <c r="B8566" s="21">
        <v>2769.5</v>
      </c>
      <c r="C8566" s="16">
        <v>1</v>
      </c>
      <c r="D8566" s="26">
        <v>2778</v>
      </c>
      <c r="E8566" s="28">
        <v>3.6999999999999976E-3</v>
      </c>
      <c r="F8566" s="28">
        <v>2761.0329873270448</v>
      </c>
    </row>
    <row r="8567" spans="1:6">
      <c r="A8567" s="20">
        <v>0.6193981481481482</v>
      </c>
      <c r="B8567" s="21">
        <v>2769.5</v>
      </c>
      <c r="C8567" s="16">
        <v>1</v>
      </c>
      <c r="D8567" s="26">
        <v>2778</v>
      </c>
      <c r="E8567" s="28">
        <v>3.6999999999999976E-3</v>
      </c>
      <c r="F8567" s="28">
        <v>2761.0957652739348</v>
      </c>
    </row>
    <row r="8568" spans="1:6">
      <c r="A8568" s="20">
        <v>0.61942129629629628</v>
      </c>
      <c r="B8568" s="21">
        <v>2770</v>
      </c>
      <c r="C8568" s="16">
        <v>1</v>
      </c>
      <c r="D8568" s="26">
        <v>2778</v>
      </c>
      <c r="E8568" s="28">
        <v>3.6999999999999976E-3</v>
      </c>
      <c r="F8568" s="28">
        <v>2761.1583109424214</v>
      </c>
    </row>
    <row r="8569" spans="1:6">
      <c r="A8569" s="20">
        <v>0.61943287037037043</v>
      </c>
      <c r="B8569" s="21">
        <v>2770.5</v>
      </c>
      <c r="C8569" s="16">
        <v>1</v>
      </c>
      <c r="D8569" s="26">
        <v>2778</v>
      </c>
      <c r="E8569" s="28">
        <v>3.6999999999999976E-3</v>
      </c>
      <c r="F8569" s="28">
        <v>2761.2206251919342</v>
      </c>
    </row>
    <row r="8570" spans="1:6">
      <c r="A8570" s="20">
        <v>0.6194560185185185</v>
      </c>
      <c r="B8570" s="21">
        <v>2769.5</v>
      </c>
      <c r="C8570" s="16">
        <v>1</v>
      </c>
      <c r="D8570" s="26">
        <v>2778</v>
      </c>
      <c r="E8570" s="28">
        <v>3.6999999999999976E-3</v>
      </c>
      <c r="F8570" s="28">
        <v>2761.282708878724</v>
      </c>
    </row>
    <row r="8571" spans="1:6">
      <c r="A8571" s="20">
        <v>0.61947916666666669</v>
      </c>
      <c r="B8571" s="21">
        <v>2770</v>
      </c>
      <c r="C8571" s="16">
        <v>1</v>
      </c>
      <c r="D8571" s="26">
        <v>2778</v>
      </c>
      <c r="E8571" s="28">
        <v>3.6999999999999976E-3</v>
      </c>
      <c r="F8571" s="28">
        <v>2761.3445628558725</v>
      </c>
    </row>
    <row r="8572" spans="1:6">
      <c r="A8572" s="20">
        <v>0.61950231481481477</v>
      </c>
      <c r="B8572" s="21">
        <v>2770.5</v>
      </c>
      <c r="C8572" s="16">
        <v>1</v>
      </c>
      <c r="D8572" s="26">
        <v>2778</v>
      </c>
      <c r="E8572" s="28">
        <v>3.6999999999999976E-3</v>
      </c>
      <c r="F8572" s="28">
        <v>2761.4061879733058</v>
      </c>
    </row>
    <row r="8573" spans="1:6">
      <c r="A8573" s="20">
        <v>0.61952546296296296</v>
      </c>
      <c r="B8573" s="21">
        <v>2770</v>
      </c>
      <c r="C8573" s="16">
        <v>1</v>
      </c>
      <c r="D8573" s="26">
        <v>2778</v>
      </c>
      <c r="E8573" s="28">
        <v>3.6999999999999976E-3</v>
      </c>
      <c r="F8573" s="28">
        <v>2761.4675850778044</v>
      </c>
    </row>
    <row r="8574" spans="1:6">
      <c r="A8574" s="20">
        <v>0.61954861111111115</v>
      </c>
      <c r="B8574" s="21">
        <v>2770</v>
      </c>
      <c r="C8574" s="16">
        <v>1</v>
      </c>
      <c r="D8574" s="26">
        <v>2778</v>
      </c>
      <c r="E8574" s="28">
        <v>3.6999999999999976E-3</v>
      </c>
      <c r="F8574" s="28">
        <v>2761.5287550130165</v>
      </c>
    </row>
    <row r="8575" spans="1:6">
      <c r="A8575" s="20">
        <v>0.61957175925925922</v>
      </c>
      <c r="B8575" s="21">
        <v>2769</v>
      </c>
      <c r="C8575" s="16">
        <v>1</v>
      </c>
      <c r="D8575" s="26">
        <v>2778</v>
      </c>
      <c r="E8575" s="28">
        <v>3.6999999999999976E-3</v>
      </c>
      <c r="F8575" s="28">
        <v>2761.5896986194684</v>
      </c>
    </row>
    <row r="8576" spans="1:6">
      <c r="A8576" s="20">
        <v>0.61959490740740741</v>
      </c>
      <c r="B8576" s="21">
        <v>2768</v>
      </c>
      <c r="C8576" s="16">
        <v>1</v>
      </c>
      <c r="D8576" s="26">
        <v>2778</v>
      </c>
      <c r="E8576" s="28">
        <v>3.6999999999999976E-3</v>
      </c>
      <c r="F8576" s="28">
        <v>2761.6504167345765</v>
      </c>
    </row>
    <row r="8577" spans="1:6">
      <c r="A8577" s="20">
        <v>0.6196180555555556</v>
      </c>
      <c r="B8577" s="21">
        <v>2769</v>
      </c>
      <c r="C8577" s="16">
        <v>1</v>
      </c>
      <c r="D8577" s="26">
        <v>2778</v>
      </c>
      <c r="E8577" s="28">
        <v>3.6999999999999976E-3</v>
      </c>
      <c r="F8577" s="28">
        <v>2761.7109101926585</v>
      </c>
    </row>
    <row r="8578" spans="1:6">
      <c r="A8578" s="20">
        <v>0.61964120370370368</v>
      </c>
      <c r="B8578" s="21">
        <v>2768</v>
      </c>
      <c r="C8578" s="16">
        <v>1</v>
      </c>
      <c r="D8578" s="26">
        <v>2778</v>
      </c>
      <c r="E8578" s="28">
        <v>3.6999999999999976E-3</v>
      </c>
      <c r="F8578" s="28">
        <v>2761.7711798249456</v>
      </c>
    </row>
    <row r="8579" spans="1:6">
      <c r="A8579" s="20">
        <v>0.61966435185185187</v>
      </c>
      <c r="B8579" s="21">
        <v>2768</v>
      </c>
      <c r="C8579" s="16">
        <v>1</v>
      </c>
      <c r="D8579" s="26">
        <v>2778</v>
      </c>
      <c r="E8579" s="28">
        <v>3.6999999999999976E-3</v>
      </c>
      <c r="F8579" s="28">
        <v>2761.8312264595934</v>
      </c>
    </row>
    <row r="8580" spans="1:6">
      <c r="A8580" s="20">
        <v>0.61968749999999995</v>
      </c>
      <c r="B8580" s="21">
        <v>2768</v>
      </c>
      <c r="C8580" s="16">
        <v>1</v>
      </c>
      <c r="D8580" s="26">
        <v>2778</v>
      </c>
      <c r="E8580" s="28">
        <v>3.6999999999999976E-3</v>
      </c>
      <c r="F8580" s="28">
        <v>2761.891050921693</v>
      </c>
    </row>
    <row r="8581" spans="1:6">
      <c r="A8581" s="20">
        <v>0.61972222222222217</v>
      </c>
      <c r="B8581" s="21">
        <v>2767.5</v>
      </c>
      <c r="C8581" s="16">
        <v>1</v>
      </c>
      <c r="D8581" s="26">
        <v>2778</v>
      </c>
      <c r="E8581" s="28">
        <v>3.6999999999999976E-3</v>
      </c>
      <c r="F8581" s="28">
        <v>2761.9506540332827</v>
      </c>
    </row>
    <row r="8582" spans="1:6">
      <c r="A8582" s="20">
        <v>0.61974537037037036</v>
      </c>
      <c r="B8582" s="21">
        <v>2768</v>
      </c>
      <c r="C8582" s="16">
        <v>1</v>
      </c>
      <c r="D8582" s="26">
        <v>2778</v>
      </c>
      <c r="E8582" s="28">
        <v>3.6999999999999976E-3</v>
      </c>
      <c r="F8582" s="28">
        <v>2762.0100366133597</v>
      </c>
    </row>
    <row r="8583" spans="1:6">
      <c r="A8583" s="20">
        <v>0.61976851851851855</v>
      </c>
      <c r="B8583" s="21">
        <v>2768</v>
      </c>
      <c r="C8583" s="16">
        <v>1</v>
      </c>
      <c r="D8583" s="26">
        <v>2778</v>
      </c>
      <c r="E8583" s="28">
        <v>3.6999999999999976E-3</v>
      </c>
      <c r="F8583" s="28">
        <v>2762.0691994778904</v>
      </c>
    </row>
    <row r="8584" spans="1:6">
      <c r="A8584" s="20">
        <v>0.61979166666666663</v>
      </c>
      <c r="B8584" s="21">
        <v>2768.5</v>
      </c>
      <c r="C8584" s="16">
        <v>1</v>
      </c>
      <c r="D8584" s="26">
        <v>2778</v>
      </c>
      <c r="E8584" s="28">
        <v>3.6999999999999976E-3</v>
      </c>
      <c r="F8584" s="28">
        <v>2762.128143439822</v>
      </c>
    </row>
    <row r="8585" spans="1:6">
      <c r="A8585" s="20">
        <v>0.61981481481481482</v>
      </c>
      <c r="B8585" s="21">
        <v>2768</v>
      </c>
      <c r="C8585" s="16">
        <v>1</v>
      </c>
      <c r="D8585" s="26">
        <v>2778</v>
      </c>
      <c r="E8585" s="28">
        <v>3.6999999999999976E-3</v>
      </c>
      <c r="F8585" s="28">
        <v>2762.1868693090946</v>
      </c>
    </row>
    <row r="8586" spans="1:6">
      <c r="A8586" s="20">
        <v>0.61983796296296301</v>
      </c>
      <c r="B8586" s="21">
        <v>2768.5</v>
      </c>
      <c r="C8586" s="16">
        <v>1</v>
      </c>
      <c r="D8586" s="26">
        <v>2778</v>
      </c>
      <c r="E8586" s="28">
        <v>3.6999999999999976E-3</v>
      </c>
      <c r="F8586" s="28">
        <v>2762.245377892651</v>
      </c>
    </row>
    <row r="8587" spans="1:6">
      <c r="A8587" s="20">
        <v>0.61986111111111108</v>
      </c>
      <c r="B8587" s="21">
        <v>2768.5</v>
      </c>
      <c r="C8587" s="16">
        <v>1</v>
      </c>
      <c r="D8587" s="26">
        <v>2778</v>
      </c>
      <c r="E8587" s="28">
        <v>3.6999999999999976E-3</v>
      </c>
      <c r="F8587" s="28">
        <v>2762.3036699944482</v>
      </c>
    </row>
    <row r="8588" spans="1:6">
      <c r="A8588" s="20">
        <v>0.61987268518518523</v>
      </c>
      <c r="B8588" s="21">
        <v>2768.5</v>
      </c>
      <c r="C8588" s="16">
        <v>1</v>
      </c>
      <c r="D8588" s="26">
        <v>2778</v>
      </c>
      <c r="E8588" s="28">
        <v>3.6999999999999976E-3</v>
      </c>
      <c r="F8588" s="28">
        <v>2762.3617464154686</v>
      </c>
    </row>
    <row r="8589" spans="1:6">
      <c r="A8589" s="20">
        <v>0.61989583333333331</v>
      </c>
      <c r="B8589" s="21">
        <v>2768.5</v>
      </c>
      <c r="C8589" s="16">
        <v>1</v>
      </c>
      <c r="D8589" s="26">
        <v>2778</v>
      </c>
      <c r="E8589" s="28">
        <v>3.6999999999999976E-3</v>
      </c>
      <c r="F8589" s="28">
        <v>2762.4196079537314</v>
      </c>
    </row>
    <row r="8590" spans="1:6">
      <c r="A8590" s="20">
        <v>0.61990740740740746</v>
      </c>
      <c r="B8590" s="21">
        <v>2769</v>
      </c>
      <c r="C8590" s="16">
        <v>1</v>
      </c>
      <c r="D8590" s="26">
        <v>2778</v>
      </c>
      <c r="E8590" s="28">
        <v>3.6999999999999976E-3</v>
      </c>
      <c r="F8590" s="28">
        <v>2762.4772554043025</v>
      </c>
    </row>
    <row r="8591" spans="1:6">
      <c r="A8591" s="20">
        <v>0.61994212962962958</v>
      </c>
      <c r="B8591" s="21">
        <v>2770</v>
      </c>
      <c r="C8591" s="16">
        <v>1</v>
      </c>
      <c r="D8591" s="26">
        <v>2778</v>
      </c>
      <c r="E8591" s="28">
        <v>3.6999999999999976E-3</v>
      </c>
      <c r="F8591" s="28">
        <v>2762.5346895593066</v>
      </c>
    </row>
    <row r="8592" spans="1:6">
      <c r="A8592" s="20">
        <v>0.61996527777777777</v>
      </c>
      <c r="B8592" s="21">
        <v>2770</v>
      </c>
      <c r="C8592" s="16">
        <v>1</v>
      </c>
      <c r="D8592" s="26">
        <v>2778</v>
      </c>
      <c r="E8592" s="28">
        <v>3.6999999999999976E-3</v>
      </c>
      <c r="F8592" s="28">
        <v>2762.5919112079373</v>
      </c>
    </row>
    <row r="8593" spans="1:6">
      <c r="A8593" s="20">
        <v>0.61998842592592596</v>
      </c>
      <c r="B8593" s="21">
        <v>2770.5</v>
      </c>
      <c r="C8593" s="16">
        <v>1</v>
      </c>
      <c r="D8593" s="26">
        <v>2778</v>
      </c>
      <c r="E8593" s="28">
        <v>3.6999999999999976E-3</v>
      </c>
      <c r="F8593" s="28">
        <v>2762.6489211364678</v>
      </c>
    </row>
    <row r="8594" spans="1:6">
      <c r="A8594" s="20">
        <v>0.62001157407407403</v>
      </c>
      <c r="B8594" s="21">
        <v>2770</v>
      </c>
      <c r="C8594" s="16">
        <v>1</v>
      </c>
      <c r="D8594" s="26">
        <v>2778</v>
      </c>
      <c r="E8594" s="28">
        <v>3.6999999999999976E-3</v>
      </c>
      <c r="F8594" s="28">
        <v>2762.7057201282628</v>
      </c>
    </row>
    <row r="8595" spans="1:6">
      <c r="A8595" s="20">
        <v>0.62003472222222222</v>
      </c>
      <c r="B8595" s="21">
        <v>2769.5</v>
      </c>
      <c r="C8595" s="16">
        <v>1</v>
      </c>
      <c r="D8595" s="26">
        <v>2778</v>
      </c>
      <c r="E8595" s="28">
        <v>3.6999999999999976E-3</v>
      </c>
      <c r="F8595" s="28">
        <v>2762.7623089637882</v>
      </c>
    </row>
    <row r="8596" spans="1:6">
      <c r="A8596" s="20">
        <v>0.62005787037037041</v>
      </c>
      <c r="B8596" s="21">
        <v>2771</v>
      </c>
      <c r="C8596" s="16">
        <v>1</v>
      </c>
      <c r="D8596" s="26">
        <v>2778</v>
      </c>
      <c r="E8596" s="28">
        <v>3.6999999999999976E-3</v>
      </c>
      <c r="F8596" s="28">
        <v>2762.818688420622</v>
      </c>
    </row>
    <row r="8597" spans="1:6">
      <c r="A8597" s="20">
        <v>0.62009259259259264</v>
      </c>
      <c r="B8597" s="21">
        <v>2771</v>
      </c>
      <c r="C8597" s="16">
        <v>1</v>
      </c>
      <c r="D8597" s="26">
        <v>2778</v>
      </c>
      <c r="E8597" s="28">
        <v>3.6999999999999976E-3</v>
      </c>
      <c r="F8597" s="28">
        <v>2762.8748592734655</v>
      </c>
    </row>
    <row r="8598" spans="1:6">
      <c r="A8598" s="20">
        <v>0.62011574074074072</v>
      </c>
      <c r="B8598" s="21">
        <v>2770</v>
      </c>
      <c r="C8598" s="16">
        <v>1</v>
      </c>
      <c r="D8598" s="26">
        <v>2778</v>
      </c>
      <c r="E8598" s="28">
        <v>3.6999999999999976E-3</v>
      </c>
      <c r="F8598" s="28">
        <v>2762.9308222941536</v>
      </c>
    </row>
    <row r="8599" spans="1:6">
      <c r="A8599" s="20">
        <v>0.62012731481481487</v>
      </c>
      <c r="B8599" s="21">
        <v>2770</v>
      </c>
      <c r="C8599" s="16">
        <v>1</v>
      </c>
      <c r="D8599" s="26">
        <v>2778</v>
      </c>
      <c r="E8599" s="28">
        <v>3.6999999999999976E-3</v>
      </c>
      <c r="F8599" s="28">
        <v>2762.9865782516654</v>
      </c>
    </row>
    <row r="8600" spans="1:6">
      <c r="A8600" s="20">
        <v>0.62016203703703698</v>
      </c>
      <c r="B8600" s="21">
        <v>2771.5</v>
      </c>
      <c r="C8600" s="16">
        <v>1</v>
      </c>
      <c r="D8600" s="26">
        <v>2778</v>
      </c>
      <c r="E8600" s="28">
        <v>3.6999999999999976E-3</v>
      </c>
      <c r="F8600" s="28">
        <v>2763.0421279121342</v>
      </c>
    </row>
    <row r="8601" spans="1:6">
      <c r="A8601" s="20">
        <v>0.62018518518518517</v>
      </c>
      <c r="B8601" s="21">
        <v>2771</v>
      </c>
      <c r="C8601" s="16">
        <v>1</v>
      </c>
      <c r="D8601" s="26">
        <v>2778</v>
      </c>
      <c r="E8601" s="28">
        <v>3.6999999999999976E-3</v>
      </c>
      <c r="F8601" s="28">
        <v>2763.0974720388595</v>
      </c>
    </row>
    <row r="8602" spans="1:6">
      <c r="A8602" s="20">
        <v>0.62020833333333336</v>
      </c>
      <c r="B8602" s="21">
        <v>2771</v>
      </c>
      <c r="C8602" s="16">
        <v>1</v>
      </c>
      <c r="D8602" s="26">
        <v>2778</v>
      </c>
      <c r="E8602" s="28">
        <v>3.6999999999999976E-3</v>
      </c>
      <c r="F8602" s="28">
        <v>2763.1526113923155</v>
      </c>
    </row>
    <row r="8603" spans="1:6">
      <c r="A8603" s="20">
        <v>0.62023148148148144</v>
      </c>
      <c r="B8603" s="21">
        <v>2772.5</v>
      </c>
      <c r="C8603" s="16">
        <v>1</v>
      </c>
      <c r="D8603" s="26">
        <v>2778</v>
      </c>
      <c r="E8603" s="28">
        <v>3.6999999999999976E-3</v>
      </c>
      <c r="F8603" s="28">
        <v>2763.2075467301638</v>
      </c>
    </row>
    <row r="8604" spans="1:6">
      <c r="A8604" s="20">
        <v>0.62025462962962963</v>
      </c>
      <c r="B8604" s="21">
        <v>2772</v>
      </c>
      <c r="C8604" s="16">
        <v>1</v>
      </c>
      <c r="D8604" s="26">
        <v>2778</v>
      </c>
      <c r="E8604" s="28">
        <v>3.6999999999999976E-3</v>
      </c>
      <c r="F8604" s="28">
        <v>2763.2622788072622</v>
      </c>
    </row>
    <row r="8605" spans="1:6">
      <c r="A8605" s="20">
        <v>0.62027777777777782</v>
      </c>
      <c r="B8605" s="21">
        <v>2772.5</v>
      </c>
      <c r="C8605" s="16">
        <v>1</v>
      </c>
      <c r="D8605" s="26">
        <v>2778</v>
      </c>
      <c r="E8605" s="28">
        <v>3.6999999999999976E-3</v>
      </c>
      <c r="F8605" s="28">
        <v>2763.3168083756755</v>
      </c>
    </row>
    <row r="8606" spans="1:6">
      <c r="A8606" s="20">
        <v>0.62030092592592589</v>
      </c>
      <c r="B8606" s="21">
        <v>2773</v>
      </c>
      <c r="C8606" s="16">
        <v>1</v>
      </c>
      <c r="D8606" s="26">
        <v>2778</v>
      </c>
      <c r="E8606" s="28">
        <v>3.6999999999999976E-3</v>
      </c>
      <c r="F8606" s="28">
        <v>2763.3711361846854</v>
      </c>
    </row>
    <row r="8607" spans="1:6">
      <c r="A8607" s="20">
        <v>0.62031250000000004</v>
      </c>
      <c r="B8607" s="21">
        <v>2773</v>
      </c>
      <c r="C8607" s="16">
        <v>1</v>
      </c>
      <c r="D8607" s="26">
        <v>2778</v>
      </c>
      <c r="E8607" s="28">
        <v>3.6999999999999976E-3</v>
      </c>
      <c r="F8607" s="28">
        <v>2763.425262980802</v>
      </c>
    </row>
    <row r="8608" spans="1:6">
      <c r="A8608" s="20">
        <v>0.62033564814814812</v>
      </c>
      <c r="B8608" s="21">
        <v>2773</v>
      </c>
      <c r="C8608" s="16">
        <v>1</v>
      </c>
      <c r="D8608" s="26">
        <v>2778</v>
      </c>
      <c r="E8608" s="28">
        <v>3.6999999999999976E-3</v>
      </c>
      <c r="F8608" s="28">
        <v>2763.4791895077728</v>
      </c>
    </row>
    <row r="8609" spans="1:6">
      <c r="A8609" s="20">
        <v>0.62035879629629631</v>
      </c>
      <c r="B8609" s="21">
        <v>2772.5</v>
      </c>
      <c r="C8609" s="16">
        <v>1</v>
      </c>
      <c r="D8609" s="26">
        <v>2778</v>
      </c>
      <c r="E8609" s="28">
        <v>3.6999999999999976E-3</v>
      </c>
      <c r="F8609" s="28">
        <v>2763.5329165065941</v>
      </c>
    </row>
    <row r="8610" spans="1:6">
      <c r="A8610" s="20">
        <v>0.6203819444444445</v>
      </c>
      <c r="B8610" s="21">
        <v>2772.5</v>
      </c>
      <c r="C8610" s="16">
        <v>1</v>
      </c>
      <c r="D8610" s="26">
        <v>2778</v>
      </c>
      <c r="E8610" s="28">
        <v>3.6999999999999976E-3</v>
      </c>
      <c r="F8610" s="28">
        <v>2763.5864447155195</v>
      </c>
    </row>
    <row r="8611" spans="1:6">
      <c r="A8611" s="20">
        <v>0.62040509259259258</v>
      </c>
      <c r="B8611" s="21">
        <v>2772</v>
      </c>
      <c r="C8611" s="16">
        <v>1</v>
      </c>
      <c r="D8611" s="26">
        <v>2778</v>
      </c>
      <c r="E8611" s="28">
        <v>3.6999999999999976E-3</v>
      </c>
      <c r="F8611" s="28">
        <v>2763.639774870072</v>
      </c>
    </row>
    <row r="8612" spans="1:6">
      <c r="A8612" s="20">
        <v>0.62042824074074077</v>
      </c>
      <c r="B8612" s="21">
        <v>2772</v>
      </c>
      <c r="C8612" s="16">
        <v>1</v>
      </c>
      <c r="D8612" s="26">
        <v>2778</v>
      </c>
      <c r="E8612" s="28">
        <v>3.6999999999999976E-3</v>
      </c>
      <c r="F8612" s="28">
        <v>2763.6929077030527</v>
      </c>
    </row>
    <row r="8613" spans="1:6">
      <c r="A8613" s="20">
        <v>0.62045138888888884</v>
      </c>
      <c r="B8613" s="21">
        <v>2773</v>
      </c>
      <c r="C8613" s="16">
        <v>1</v>
      </c>
      <c r="D8613" s="26">
        <v>2778</v>
      </c>
      <c r="E8613" s="28">
        <v>3.6999999999999976E-3</v>
      </c>
      <c r="F8613" s="28">
        <v>2763.7458439445513</v>
      </c>
    </row>
    <row r="8614" spans="1:6">
      <c r="A8614" s="20">
        <v>0.62047453703703703</v>
      </c>
      <c r="B8614" s="21">
        <v>2772.5</v>
      </c>
      <c r="C8614" s="16">
        <v>1</v>
      </c>
      <c r="D8614" s="26">
        <v>2778</v>
      </c>
      <c r="E8614" s="28">
        <v>3.6999999999999976E-3</v>
      </c>
      <c r="F8614" s="28">
        <v>2763.7985843219567</v>
      </c>
    </row>
    <row r="8615" spans="1:6">
      <c r="A8615" s="20">
        <v>0.62050925925925926</v>
      </c>
      <c r="B8615" s="21">
        <v>2773</v>
      </c>
      <c r="C8615" s="16">
        <v>1</v>
      </c>
      <c r="D8615" s="26">
        <v>2778</v>
      </c>
      <c r="E8615" s="28">
        <v>3.6999999999999976E-3</v>
      </c>
      <c r="F8615" s="28">
        <v>2763.8511295599656</v>
      </c>
    </row>
    <row r="8616" spans="1:6">
      <c r="A8616" s="20">
        <v>0.62053240740740745</v>
      </c>
      <c r="B8616" s="21">
        <v>2773.5</v>
      </c>
      <c r="C8616" s="16">
        <v>1</v>
      </c>
      <c r="D8616" s="26">
        <v>2778</v>
      </c>
      <c r="E8616" s="28">
        <v>3.6999999999999976E-3</v>
      </c>
      <c r="F8616" s="28">
        <v>2763.9034803805935</v>
      </c>
    </row>
    <row r="8617" spans="1:6">
      <c r="A8617" s="20">
        <v>0.62055555555555553</v>
      </c>
      <c r="B8617" s="21">
        <v>2773.5</v>
      </c>
      <c r="C8617" s="16">
        <v>1</v>
      </c>
      <c r="D8617" s="26">
        <v>2778</v>
      </c>
      <c r="E8617" s="28">
        <v>3.6999999999999976E-3</v>
      </c>
      <c r="F8617" s="28">
        <v>2763.9556375031852</v>
      </c>
    </row>
    <row r="8618" spans="1:6">
      <c r="A8618" s="20">
        <v>0.62057870370370372</v>
      </c>
      <c r="B8618" s="21">
        <v>2773.5</v>
      </c>
      <c r="C8618" s="16">
        <v>1</v>
      </c>
      <c r="D8618" s="26">
        <v>2778</v>
      </c>
      <c r="E8618" s="28">
        <v>3.6999999999999976E-3</v>
      </c>
      <c r="F8618" s="28">
        <v>2764.0076016444236</v>
      </c>
    </row>
    <row r="8619" spans="1:6">
      <c r="A8619" s="20">
        <v>0.6206018518518519</v>
      </c>
      <c r="B8619" s="21">
        <v>2773</v>
      </c>
      <c r="C8619" s="16">
        <v>1</v>
      </c>
      <c r="D8619" s="26">
        <v>2778</v>
      </c>
      <c r="E8619" s="28">
        <v>3.6999999999999976E-3</v>
      </c>
      <c r="F8619" s="28">
        <v>2764.0593735183393</v>
      </c>
    </row>
    <row r="8620" spans="1:6">
      <c r="A8620" s="20">
        <v>0.62062499999999998</v>
      </c>
      <c r="B8620" s="21">
        <v>2772.5</v>
      </c>
      <c r="C8620" s="16">
        <v>1</v>
      </c>
      <c r="D8620" s="26">
        <v>2778</v>
      </c>
      <c r="E8620" s="28">
        <v>3.6999999999999976E-3</v>
      </c>
      <c r="F8620" s="28">
        <v>2764.1109538363216</v>
      </c>
    </row>
    <row r="8621" spans="1:6">
      <c r="A8621" s="20">
        <v>0.62064814814814817</v>
      </c>
      <c r="B8621" s="21">
        <v>2772.5</v>
      </c>
      <c r="C8621" s="16">
        <v>1</v>
      </c>
      <c r="D8621" s="26">
        <v>2778</v>
      </c>
      <c r="E8621" s="28">
        <v>3.6999999999999976E-3</v>
      </c>
      <c r="F8621" s="28">
        <v>2764.1623433071272</v>
      </c>
    </row>
    <row r="8622" spans="1:6">
      <c r="A8622" s="20">
        <v>0.62067129629629625</v>
      </c>
      <c r="B8622" s="21">
        <v>2772</v>
      </c>
      <c r="C8622" s="16">
        <v>1</v>
      </c>
      <c r="D8622" s="26">
        <v>2778</v>
      </c>
      <c r="E8622" s="28">
        <v>3.6999999999999976E-3</v>
      </c>
      <c r="F8622" s="28">
        <v>2764.2135426368909</v>
      </c>
    </row>
    <row r="8623" spans="1:6">
      <c r="A8623" s="20">
        <v>0.62069444444444444</v>
      </c>
      <c r="B8623" s="21">
        <v>2772.5</v>
      </c>
      <c r="C8623" s="16">
        <v>1</v>
      </c>
      <c r="D8623" s="26">
        <v>2778</v>
      </c>
      <c r="E8623" s="28">
        <v>3.6999999999999976E-3</v>
      </c>
      <c r="F8623" s="28">
        <v>2764.2645525291346</v>
      </c>
    </row>
    <row r="8624" spans="1:6">
      <c r="A8624" s="20">
        <v>0.62071759259259263</v>
      </c>
      <c r="B8624" s="21">
        <v>2772.5</v>
      </c>
      <c r="C8624" s="16">
        <v>1</v>
      </c>
      <c r="D8624" s="26">
        <v>2778</v>
      </c>
      <c r="E8624" s="28">
        <v>3.6999999999999976E-3</v>
      </c>
      <c r="F8624" s="28">
        <v>2764.3153736847767</v>
      </c>
    </row>
    <row r="8625" spans="1:6">
      <c r="A8625" s="20">
        <v>0.62072916666666667</v>
      </c>
      <c r="B8625" s="21">
        <v>2772</v>
      </c>
      <c r="C8625" s="16">
        <v>1</v>
      </c>
      <c r="D8625" s="26">
        <v>2778</v>
      </c>
      <c r="E8625" s="28">
        <v>3.6999999999999976E-3</v>
      </c>
      <c r="F8625" s="28">
        <v>2764.3660068021431</v>
      </c>
    </row>
    <row r="8626" spans="1:6">
      <c r="A8626" s="20">
        <v>0.62075231481481485</v>
      </c>
      <c r="B8626" s="21">
        <v>2773</v>
      </c>
      <c r="C8626" s="16">
        <v>1</v>
      </c>
      <c r="D8626" s="26">
        <v>2778</v>
      </c>
      <c r="E8626" s="28">
        <v>3.6999999999999976E-3</v>
      </c>
      <c r="F8626" s="28">
        <v>2764.4164525769752</v>
      </c>
    </row>
    <row r="8627" spans="1:6">
      <c r="A8627" s="20">
        <v>0.62077546296296293</v>
      </c>
      <c r="B8627" s="21">
        <v>2772</v>
      </c>
      <c r="C8627" s="16">
        <v>1</v>
      </c>
      <c r="D8627" s="26">
        <v>2778</v>
      </c>
      <c r="E8627" s="28">
        <v>3.6999999999999976E-3</v>
      </c>
      <c r="F8627" s="28">
        <v>2764.4667117024405</v>
      </c>
    </row>
    <row r="8628" spans="1:6">
      <c r="A8628" s="20">
        <v>0.62079861111111112</v>
      </c>
      <c r="B8628" s="21">
        <v>2772</v>
      </c>
      <c r="C8628" s="16">
        <v>1</v>
      </c>
      <c r="D8628" s="26">
        <v>2778</v>
      </c>
      <c r="E8628" s="28">
        <v>3.6999999999999976E-3</v>
      </c>
      <c r="F8628" s="28">
        <v>2764.5167848691417</v>
      </c>
    </row>
    <row r="8629" spans="1:6">
      <c r="A8629" s="20">
        <v>0.62082175925925931</v>
      </c>
      <c r="B8629" s="21">
        <v>2772</v>
      </c>
      <c r="C8629" s="16">
        <v>1</v>
      </c>
      <c r="D8629" s="26">
        <v>2778</v>
      </c>
      <c r="E8629" s="28">
        <v>3.6999999999999976E-3</v>
      </c>
      <c r="F8629" s="28">
        <v>2764.566672765126</v>
      </c>
    </row>
    <row r="8630" spans="1:6">
      <c r="A8630" s="20">
        <v>0.62084490740740739</v>
      </c>
      <c r="B8630" s="21">
        <v>2773</v>
      </c>
      <c r="C8630" s="16">
        <v>1</v>
      </c>
      <c r="D8630" s="26">
        <v>2778</v>
      </c>
      <c r="E8630" s="28">
        <v>3.6999999999999976E-3</v>
      </c>
      <c r="F8630" s="28">
        <v>2764.616376075895</v>
      </c>
    </row>
    <row r="8631" spans="1:6">
      <c r="A8631" s="20">
        <v>0.62087962962962961</v>
      </c>
      <c r="B8631" s="21">
        <v>2773</v>
      </c>
      <c r="C8631" s="16">
        <v>1</v>
      </c>
      <c r="D8631" s="26">
        <v>2778</v>
      </c>
      <c r="E8631" s="28">
        <v>3.6999999999999976E-3</v>
      </c>
      <c r="F8631" s="28">
        <v>2764.6658954844142</v>
      </c>
    </row>
    <row r="8632" spans="1:6">
      <c r="A8632" s="20">
        <v>0.6209027777777778</v>
      </c>
      <c r="B8632" s="21">
        <v>2773</v>
      </c>
      <c r="C8632" s="16">
        <v>1</v>
      </c>
      <c r="D8632" s="26">
        <v>2778</v>
      </c>
      <c r="E8632" s="28">
        <v>3.6999999999999976E-3</v>
      </c>
      <c r="F8632" s="28">
        <v>2764.7152316711217</v>
      </c>
    </row>
    <row r="8633" spans="1:6">
      <c r="A8633" s="20">
        <v>0.62091435185185184</v>
      </c>
      <c r="B8633" s="21">
        <v>2773</v>
      </c>
      <c r="C8633" s="16">
        <v>1</v>
      </c>
      <c r="D8633" s="26">
        <v>2778</v>
      </c>
      <c r="E8633" s="28">
        <v>3.6999999999999976E-3</v>
      </c>
      <c r="F8633" s="28">
        <v>2764.7643853139384</v>
      </c>
    </row>
    <row r="8634" spans="1:6">
      <c r="A8634" s="20">
        <v>0.62093750000000003</v>
      </c>
      <c r="B8634" s="21">
        <v>2773</v>
      </c>
      <c r="C8634" s="16">
        <v>1</v>
      </c>
      <c r="D8634" s="26">
        <v>2778</v>
      </c>
      <c r="E8634" s="28">
        <v>3.6999999999999976E-3</v>
      </c>
      <c r="F8634" s="28">
        <v>2764.8133570882769</v>
      </c>
    </row>
    <row r="8635" spans="1:6">
      <c r="A8635" s="20">
        <v>0.62097222222222226</v>
      </c>
      <c r="B8635" s="21">
        <v>2773.5</v>
      </c>
      <c r="C8635" s="16">
        <v>1</v>
      </c>
      <c r="D8635" s="26">
        <v>2778</v>
      </c>
      <c r="E8635" s="28">
        <v>3.6999999999999976E-3</v>
      </c>
      <c r="F8635" s="28">
        <v>2764.8621476670501</v>
      </c>
    </row>
    <row r="8636" spans="1:6">
      <c r="A8636" s="20">
        <v>0.62099537037037034</v>
      </c>
      <c r="B8636" s="21">
        <v>2773.5</v>
      </c>
      <c r="C8636" s="16">
        <v>1</v>
      </c>
      <c r="D8636" s="26">
        <v>2778</v>
      </c>
      <c r="E8636" s="28">
        <v>3.6999999999999976E-3</v>
      </c>
      <c r="F8636" s="28">
        <v>2764.9107577206819</v>
      </c>
    </row>
    <row r="8637" spans="1:6">
      <c r="A8637" s="20">
        <v>0.62101851851851853</v>
      </c>
      <c r="B8637" s="21">
        <v>2773.5</v>
      </c>
      <c r="C8637" s="16">
        <v>1</v>
      </c>
      <c r="D8637" s="26">
        <v>2778</v>
      </c>
      <c r="E8637" s="28">
        <v>3.6999999999999976E-3</v>
      </c>
      <c r="F8637" s="28">
        <v>2764.9591879171153</v>
      </c>
    </row>
    <row r="8638" spans="1:6">
      <c r="A8638" s="20">
        <v>0.62104166666666671</v>
      </c>
      <c r="B8638" s="21">
        <v>2774.5</v>
      </c>
      <c r="C8638" s="16">
        <v>1</v>
      </c>
      <c r="D8638" s="26">
        <v>2778</v>
      </c>
      <c r="E8638" s="28">
        <v>3.6999999999999976E-3</v>
      </c>
      <c r="F8638" s="28">
        <v>2765.0074389218221</v>
      </c>
    </row>
    <row r="8639" spans="1:6">
      <c r="A8639" s="20">
        <v>0.62105324074074075</v>
      </c>
      <c r="B8639" s="21">
        <v>2774</v>
      </c>
      <c r="C8639" s="16">
        <v>1</v>
      </c>
      <c r="D8639" s="26">
        <v>2778</v>
      </c>
      <c r="E8639" s="28">
        <v>3.6999999999999976E-3</v>
      </c>
      <c r="F8639" s="28">
        <v>2765.0555113978112</v>
      </c>
    </row>
    <row r="8640" spans="1:6">
      <c r="A8640" s="20">
        <v>0.62108796296296298</v>
      </c>
      <c r="B8640" s="21">
        <v>2774</v>
      </c>
      <c r="C8640" s="16">
        <v>1</v>
      </c>
      <c r="D8640" s="26">
        <v>2778</v>
      </c>
      <c r="E8640" s="28">
        <v>3.6999999999999976E-3</v>
      </c>
      <c r="F8640" s="28">
        <v>2765.1034060056395</v>
      </c>
    </row>
    <row r="8641" spans="1:6">
      <c r="A8641" s="20">
        <v>0.62111111111111106</v>
      </c>
      <c r="B8641" s="21">
        <v>2774.5</v>
      </c>
      <c r="C8641" s="16">
        <v>1</v>
      </c>
      <c r="D8641" s="26">
        <v>2778</v>
      </c>
      <c r="E8641" s="28">
        <v>3.6999999999999976E-3</v>
      </c>
      <c r="F8641" s="28">
        <v>2765.1511234034188</v>
      </c>
    </row>
    <row r="8642" spans="1:6">
      <c r="A8642" s="20">
        <v>0.62113425925925925</v>
      </c>
      <c r="B8642" s="21">
        <v>2774.5</v>
      </c>
      <c r="C8642" s="16">
        <v>1</v>
      </c>
      <c r="D8642" s="26">
        <v>2778</v>
      </c>
      <c r="E8642" s="28">
        <v>3.6999999999999976E-3</v>
      </c>
      <c r="F8642" s="28">
        <v>2765.198664246826</v>
      </c>
    </row>
    <row r="8643" spans="1:6">
      <c r="A8643" s="20">
        <v>0.62115740740740744</v>
      </c>
      <c r="B8643" s="21">
        <v>2774</v>
      </c>
      <c r="C8643" s="16">
        <v>1</v>
      </c>
      <c r="D8643" s="26">
        <v>2778</v>
      </c>
      <c r="E8643" s="28">
        <v>3.6999999999999976E-3</v>
      </c>
      <c r="F8643" s="28">
        <v>2765.2460291891125</v>
      </c>
    </row>
    <row r="8644" spans="1:6">
      <c r="A8644" s="20">
        <v>0.62116898148148147</v>
      </c>
      <c r="B8644" s="21">
        <v>2774</v>
      </c>
      <c r="C8644" s="16">
        <v>1</v>
      </c>
      <c r="D8644" s="26">
        <v>2778</v>
      </c>
      <c r="E8644" s="28">
        <v>3.6999999999999976E-3</v>
      </c>
      <c r="F8644" s="28">
        <v>2765.2932188811128</v>
      </c>
    </row>
    <row r="8645" spans="1:6">
      <c r="A8645" s="20">
        <v>0.62119212962962966</v>
      </c>
      <c r="B8645" s="21">
        <v>2774.5</v>
      </c>
      <c r="C8645" s="16">
        <v>1</v>
      </c>
      <c r="D8645" s="26">
        <v>2778</v>
      </c>
      <c r="E8645" s="28">
        <v>3.6999999999999976E-3</v>
      </c>
      <c r="F8645" s="28">
        <v>2765.3402339712525</v>
      </c>
    </row>
    <row r="8646" spans="1:6">
      <c r="A8646" s="20">
        <v>0.62121527777777774</v>
      </c>
      <c r="B8646" s="21">
        <v>2774.5</v>
      </c>
      <c r="C8646" s="16">
        <v>1</v>
      </c>
      <c r="D8646" s="26">
        <v>2778</v>
      </c>
      <c r="E8646" s="28">
        <v>3.6999999999999976E-3</v>
      </c>
      <c r="F8646" s="28">
        <v>2765.3870751055588</v>
      </c>
    </row>
    <row r="8647" spans="1:6">
      <c r="A8647" s="20">
        <v>0.62123842592592593</v>
      </c>
      <c r="B8647" s="21">
        <v>2774</v>
      </c>
      <c r="C8647" s="16">
        <v>1</v>
      </c>
      <c r="D8647" s="26">
        <v>2778</v>
      </c>
      <c r="E8647" s="28">
        <v>3.6999999999999976E-3</v>
      </c>
      <c r="F8647" s="28">
        <v>2765.4337429276684</v>
      </c>
    </row>
    <row r="8648" spans="1:6">
      <c r="A8648" s="20">
        <v>0.62126157407407412</v>
      </c>
      <c r="B8648" s="21">
        <v>2774</v>
      </c>
      <c r="C8648" s="16">
        <v>1</v>
      </c>
      <c r="D8648" s="26">
        <v>2778</v>
      </c>
      <c r="E8648" s="28">
        <v>3.6999999999999976E-3</v>
      </c>
      <c r="F8648" s="28">
        <v>2765.480238078836</v>
      </c>
    </row>
    <row r="8649" spans="1:6">
      <c r="A8649" s="20">
        <v>0.6212847222222222</v>
      </c>
      <c r="B8649" s="21">
        <v>2773.5</v>
      </c>
      <c r="C8649" s="16">
        <v>1</v>
      </c>
      <c r="D8649" s="26">
        <v>2778</v>
      </c>
      <c r="E8649" s="28">
        <v>3.6999999999999976E-3</v>
      </c>
      <c r="F8649" s="28">
        <v>2765.5265611979444</v>
      </c>
    </row>
    <row r="8650" spans="1:6">
      <c r="A8650" s="20">
        <v>0.62131944444444442</v>
      </c>
      <c r="B8650" s="21">
        <v>2773</v>
      </c>
      <c r="C8650" s="16">
        <v>1</v>
      </c>
      <c r="D8650" s="26">
        <v>2778</v>
      </c>
      <c r="E8650" s="28">
        <v>3.6999999999999976E-3</v>
      </c>
      <c r="F8650" s="28">
        <v>2765.572712921512</v>
      </c>
    </row>
    <row r="8651" spans="1:6">
      <c r="A8651" s="20">
        <v>0.62134259259259261</v>
      </c>
      <c r="B8651" s="21">
        <v>2771.5</v>
      </c>
      <c r="C8651" s="16">
        <v>1</v>
      </c>
      <c r="D8651" s="26">
        <v>2778</v>
      </c>
      <c r="E8651" s="28">
        <v>3.6999999999999976E-3</v>
      </c>
      <c r="F8651" s="28">
        <v>2765.6186938837022</v>
      </c>
    </row>
    <row r="8652" spans="1:6">
      <c r="A8652" s="20">
        <v>0.62136574074074069</v>
      </c>
      <c r="B8652" s="21">
        <v>2772.5</v>
      </c>
      <c r="C8652" s="16">
        <v>1</v>
      </c>
      <c r="D8652" s="26">
        <v>2778</v>
      </c>
      <c r="E8652" s="28">
        <v>3.6999999999999976E-3</v>
      </c>
      <c r="F8652" s="28">
        <v>2765.6645047163324</v>
      </c>
    </row>
    <row r="8653" spans="1:6">
      <c r="A8653" s="20">
        <v>0.62138888888888888</v>
      </c>
      <c r="B8653" s="21">
        <v>2773</v>
      </c>
      <c r="C8653" s="16">
        <v>1</v>
      </c>
      <c r="D8653" s="26">
        <v>2778</v>
      </c>
      <c r="E8653" s="28">
        <v>3.6999999999999976E-3</v>
      </c>
      <c r="F8653" s="28">
        <v>2765.7101460488821</v>
      </c>
    </row>
    <row r="8654" spans="1:6">
      <c r="A8654" s="20">
        <v>0.62141203703703707</v>
      </c>
      <c r="B8654" s="21">
        <v>2773</v>
      </c>
      <c r="C8654" s="16">
        <v>1</v>
      </c>
      <c r="D8654" s="26">
        <v>2778</v>
      </c>
      <c r="E8654" s="28">
        <v>3.6999999999999976E-3</v>
      </c>
      <c r="F8654" s="28">
        <v>2765.7556185085014</v>
      </c>
    </row>
    <row r="8655" spans="1:6">
      <c r="A8655" s="20">
        <v>0.62143518518518515</v>
      </c>
      <c r="B8655" s="21">
        <v>2773</v>
      </c>
      <c r="C8655" s="16">
        <v>1</v>
      </c>
      <c r="D8655" s="26">
        <v>2778</v>
      </c>
      <c r="E8655" s="28">
        <v>3.6999999999999976E-3</v>
      </c>
      <c r="F8655" s="28">
        <v>2765.80092272002</v>
      </c>
    </row>
    <row r="8656" spans="1:6">
      <c r="A8656" s="20">
        <v>0.62145833333333333</v>
      </c>
      <c r="B8656" s="21">
        <v>2772</v>
      </c>
      <c r="C8656" s="16">
        <v>1</v>
      </c>
      <c r="D8656" s="26">
        <v>2778</v>
      </c>
      <c r="E8656" s="28">
        <v>3.6999999999999976E-3</v>
      </c>
      <c r="F8656" s="28">
        <v>2765.8460593059558</v>
      </c>
    </row>
    <row r="8657" spans="1:6">
      <c r="A8657" s="20">
        <v>0.62148148148148152</v>
      </c>
      <c r="B8657" s="21">
        <v>2772</v>
      </c>
      <c r="C8657" s="16">
        <v>1</v>
      </c>
      <c r="D8657" s="26">
        <v>2778</v>
      </c>
      <c r="E8657" s="28">
        <v>3.6999999999999976E-3</v>
      </c>
      <c r="F8657" s="28">
        <v>2765.8910288865236</v>
      </c>
    </row>
    <row r="8658" spans="1:6">
      <c r="A8658" s="20">
        <v>0.6215046296296296</v>
      </c>
      <c r="B8658" s="21">
        <v>2771.5</v>
      </c>
      <c r="C8658" s="16">
        <v>1</v>
      </c>
      <c r="D8658" s="26">
        <v>2778</v>
      </c>
      <c r="E8658" s="28">
        <v>3.6999999999999976E-3</v>
      </c>
      <c r="F8658" s="28">
        <v>2765.9358320796437</v>
      </c>
    </row>
    <row r="8659" spans="1:6">
      <c r="A8659" s="20">
        <v>0.62152777777777779</v>
      </c>
      <c r="B8659" s="21">
        <v>2772</v>
      </c>
      <c r="C8659" s="16">
        <v>1</v>
      </c>
      <c r="D8659" s="26">
        <v>2778</v>
      </c>
      <c r="E8659" s="28">
        <v>3.6999999999999976E-3</v>
      </c>
      <c r="F8659" s="28">
        <v>2765.9804695009489</v>
      </c>
    </row>
    <row r="8660" spans="1:6">
      <c r="A8660" s="20">
        <v>0.62155092592592598</v>
      </c>
      <c r="B8660" s="21">
        <v>2772</v>
      </c>
      <c r="C8660" s="16">
        <v>1</v>
      </c>
      <c r="D8660" s="26">
        <v>2778</v>
      </c>
      <c r="E8660" s="28">
        <v>3.6999999999999976E-3</v>
      </c>
      <c r="F8660" s="28">
        <v>2766.0249417637951</v>
      </c>
    </row>
    <row r="8661" spans="1:6">
      <c r="A8661" s="20">
        <v>0.62157407407407406</v>
      </c>
      <c r="B8661" s="21">
        <v>2772</v>
      </c>
      <c r="C8661" s="16">
        <v>1</v>
      </c>
      <c r="D8661" s="26">
        <v>2778</v>
      </c>
      <c r="E8661" s="28">
        <v>3.6999999999999976E-3</v>
      </c>
      <c r="F8661" s="28">
        <v>2766.0692494792693</v>
      </c>
    </row>
    <row r="8662" spans="1:6">
      <c r="A8662" s="20">
        <v>0.62160879629629628</v>
      </c>
      <c r="B8662" s="21">
        <v>2772</v>
      </c>
      <c r="C8662" s="16">
        <v>1</v>
      </c>
      <c r="D8662" s="26">
        <v>2778</v>
      </c>
      <c r="E8662" s="28">
        <v>3.6999999999999976E-3</v>
      </c>
      <c r="F8662" s="28">
        <v>2766.1133932561961</v>
      </c>
    </row>
    <row r="8663" spans="1:6">
      <c r="A8663" s="20">
        <v>0.62163194444444447</v>
      </c>
      <c r="B8663" s="21">
        <v>2772.5</v>
      </c>
      <c r="C8663" s="16">
        <v>1</v>
      </c>
      <c r="D8663" s="26">
        <v>2778</v>
      </c>
      <c r="E8663" s="28">
        <v>3.6999999999999976E-3</v>
      </c>
      <c r="F8663" s="28">
        <v>2766.1573737011481</v>
      </c>
    </row>
    <row r="8664" spans="1:6">
      <c r="A8664" s="20">
        <v>0.6216666666666667</v>
      </c>
      <c r="B8664" s="21">
        <v>2771.5</v>
      </c>
      <c r="C8664" s="16">
        <v>1</v>
      </c>
      <c r="D8664" s="26">
        <v>2778</v>
      </c>
      <c r="E8664" s="28">
        <v>3.6999999999999976E-3</v>
      </c>
      <c r="F8664" s="28">
        <v>2766.2011914184541</v>
      </c>
    </row>
    <row r="8665" spans="1:6">
      <c r="A8665" s="20">
        <v>0.62167824074074074</v>
      </c>
      <c r="B8665" s="21">
        <v>2770.5</v>
      </c>
      <c r="C8665" s="16">
        <v>1</v>
      </c>
      <c r="D8665" s="26">
        <v>2778</v>
      </c>
      <c r="E8665" s="28">
        <v>3.6999999999999976E-3</v>
      </c>
      <c r="F8665" s="28">
        <v>2766.2448470102058</v>
      </c>
    </row>
    <row r="8666" spans="1:6">
      <c r="A8666" s="20">
        <v>0.62171296296296297</v>
      </c>
      <c r="B8666" s="21">
        <v>2771.5</v>
      </c>
      <c r="C8666" s="16">
        <v>1</v>
      </c>
      <c r="D8666" s="26">
        <v>2778</v>
      </c>
      <c r="E8666" s="28">
        <v>3.6999999999999976E-3</v>
      </c>
      <c r="F8666" s="28">
        <v>2766.2883410762679</v>
      </c>
    </row>
    <row r="8667" spans="1:6">
      <c r="A8667" s="20">
        <v>0.62173611111111116</v>
      </c>
      <c r="B8667" s="21">
        <v>2771.5</v>
      </c>
      <c r="C8667" s="16">
        <v>1</v>
      </c>
      <c r="D8667" s="26">
        <v>2778</v>
      </c>
      <c r="E8667" s="28">
        <v>3.6999999999999976E-3</v>
      </c>
      <c r="F8667" s="28">
        <v>2766.3316742142856</v>
      </c>
    </row>
    <row r="8668" spans="1:6">
      <c r="A8668" s="20">
        <v>0.62174768518518519</v>
      </c>
      <c r="B8668" s="21">
        <v>2771.5</v>
      </c>
      <c r="C8668" s="16">
        <v>1</v>
      </c>
      <c r="D8668" s="26">
        <v>2778</v>
      </c>
      <c r="E8668" s="28">
        <v>3.6999999999999976E-3</v>
      </c>
      <c r="F8668" s="28">
        <v>2766.3748470196929</v>
      </c>
    </row>
    <row r="8669" spans="1:6">
      <c r="A8669" s="20">
        <v>0.62177083333333338</v>
      </c>
      <c r="B8669" s="21">
        <v>2772</v>
      </c>
      <c r="C8669" s="16">
        <v>1</v>
      </c>
      <c r="D8669" s="26">
        <v>2778</v>
      </c>
      <c r="E8669" s="28">
        <v>3.6999999999999976E-3</v>
      </c>
      <c r="F8669" s="28">
        <v>2766.4178600857199</v>
      </c>
    </row>
    <row r="8670" spans="1:6">
      <c r="A8670" s="20">
        <v>0.6218055555555555</v>
      </c>
      <c r="B8670" s="21">
        <v>2772</v>
      </c>
      <c r="C8670" s="16">
        <v>1</v>
      </c>
      <c r="D8670" s="26">
        <v>2778</v>
      </c>
      <c r="E8670" s="28">
        <v>3.6999999999999976E-3</v>
      </c>
      <c r="F8670" s="28">
        <v>2766.4607140034027</v>
      </c>
    </row>
    <row r="8671" spans="1:6">
      <c r="A8671" s="20">
        <v>0.62182870370370369</v>
      </c>
      <c r="B8671" s="21">
        <v>2772</v>
      </c>
      <c r="C8671" s="16">
        <v>1</v>
      </c>
      <c r="D8671" s="26">
        <v>2778</v>
      </c>
      <c r="E8671" s="28">
        <v>3.6999999999999976E-3</v>
      </c>
      <c r="F8671" s="28">
        <v>2766.50340936159</v>
      </c>
    </row>
    <row r="8672" spans="1:6">
      <c r="A8672" s="20">
        <v>0.62185185185185188</v>
      </c>
      <c r="B8672" s="21">
        <v>2771</v>
      </c>
      <c r="C8672" s="16">
        <v>1</v>
      </c>
      <c r="D8672" s="26">
        <v>2778</v>
      </c>
      <c r="E8672" s="28">
        <v>3.6999999999999976E-3</v>
      </c>
      <c r="F8672" s="28">
        <v>2766.5459467469523</v>
      </c>
    </row>
    <row r="8673" spans="1:6">
      <c r="A8673" s="20">
        <v>0.62187499999999996</v>
      </c>
      <c r="B8673" s="21">
        <v>2771</v>
      </c>
      <c r="C8673" s="16">
        <v>1</v>
      </c>
      <c r="D8673" s="26">
        <v>2778</v>
      </c>
      <c r="E8673" s="28">
        <v>3.6999999999999976E-3</v>
      </c>
      <c r="F8673" s="28">
        <v>2766.5883267439885</v>
      </c>
    </row>
    <row r="8674" spans="1:6">
      <c r="A8674" s="20">
        <v>0.62189814814814814</v>
      </c>
      <c r="B8674" s="21">
        <v>2771</v>
      </c>
      <c r="C8674" s="16">
        <v>1</v>
      </c>
      <c r="D8674" s="26">
        <v>2778</v>
      </c>
      <c r="E8674" s="28">
        <v>3.6999999999999976E-3</v>
      </c>
      <c r="F8674" s="28">
        <v>2766.630549935036</v>
      </c>
    </row>
    <row r="8675" spans="1:6">
      <c r="A8675" s="20">
        <v>0.62192129629629633</v>
      </c>
      <c r="B8675" s="21">
        <v>2771.5</v>
      </c>
      <c r="C8675" s="16">
        <v>1</v>
      </c>
      <c r="D8675" s="26">
        <v>2778</v>
      </c>
      <c r="E8675" s="28">
        <v>3.6999999999999976E-3</v>
      </c>
      <c r="F8675" s="28">
        <v>2766.6726169002764</v>
      </c>
    </row>
    <row r="8676" spans="1:6">
      <c r="A8676" s="20">
        <v>0.62194444444444441</v>
      </c>
      <c r="B8676" s="21">
        <v>2774</v>
      </c>
      <c r="C8676" s="16">
        <v>1</v>
      </c>
      <c r="D8676" s="26">
        <v>2778</v>
      </c>
      <c r="E8676" s="28">
        <v>3.6999999999999976E-3</v>
      </c>
      <c r="F8676" s="28">
        <v>2766.7145282177453</v>
      </c>
    </row>
    <row r="8677" spans="1:6">
      <c r="A8677" s="20">
        <v>0.6219675925925926</v>
      </c>
      <c r="B8677" s="21">
        <v>2773.5</v>
      </c>
      <c r="C8677" s="16">
        <v>1</v>
      </c>
      <c r="D8677" s="26">
        <v>2778</v>
      </c>
      <c r="E8677" s="28">
        <v>3.6999999999999976E-3</v>
      </c>
      <c r="F8677" s="28">
        <v>2766.7562844633394</v>
      </c>
    </row>
    <row r="8678" spans="1:6">
      <c r="A8678" s="20">
        <v>0.62199074074074079</v>
      </c>
      <c r="B8678" s="21">
        <v>2773</v>
      </c>
      <c r="C8678" s="16">
        <v>1</v>
      </c>
      <c r="D8678" s="26">
        <v>2778</v>
      </c>
      <c r="E8678" s="28">
        <v>3.6999999999999976E-3</v>
      </c>
      <c r="F8678" s="28">
        <v>2766.7978862108253</v>
      </c>
    </row>
    <row r="8679" spans="1:6">
      <c r="A8679" s="20">
        <v>0.62201388888888887</v>
      </c>
      <c r="B8679" s="21">
        <v>2773</v>
      </c>
      <c r="C8679" s="16">
        <v>1</v>
      </c>
      <c r="D8679" s="26">
        <v>2778</v>
      </c>
      <c r="E8679" s="28">
        <v>3.6999999999999976E-3</v>
      </c>
      <c r="F8679" s="28">
        <v>2766.8393340318453</v>
      </c>
    </row>
    <row r="8680" spans="1:6">
      <c r="A8680" s="20">
        <v>0.62203703703703705</v>
      </c>
      <c r="B8680" s="21">
        <v>2773</v>
      </c>
      <c r="C8680" s="16">
        <v>1</v>
      </c>
      <c r="D8680" s="26">
        <v>2778</v>
      </c>
      <c r="E8680" s="28">
        <v>3.6999999999999976E-3</v>
      </c>
      <c r="F8680" s="28">
        <v>2766.8806284959273</v>
      </c>
    </row>
    <row r="8681" spans="1:6">
      <c r="A8681" s="20">
        <v>0.62204861111111109</v>
      </c>
      <c r="B8681" s="21">
        <v>2773.5</v>
      </c>
      <c r="C8681" s="16">
        <v>1</v>
      </c>
      <c r="D8681" s="26">
        <v>2778</v>
      </c>
      <c r="E8681" s="28">
        <v>3.6999999999999976E-3</v>
      </c>
      <c r="F8681" s="28">
        <v>2766.9217701704924</v>
      </c>
    </row>
    <row r="8682" spans="1:6">
      <c r="A8682" s="20">
        <v>0.62208333333333332</v>
      </c>
      <c r="B8682" s="21">
        <v>2774.5</v>
      </c>
      <c r="C8682" s="16">
        <v>1</v>
      </c>
      <c r="D8682" s="26">
        <v>2778</v>
      </c>
      <c r="E8682" s="28">
        <v>3.6999999999999976E-3</v>
      </c>
      <c r="F8682" s="28">
        <v>2766.9627596208616</v>
      </c>
    </row>
    <row r="8683" spans="1:6">
      <c r="A8683" s="20">
        <v>0.62209490740740736</v>
      </c>
      <c r="B8683" s="21">
        <v>2774.5</v>
      </c>
      <c r="C8683" s="16">
        <v>1</v>
      </c>
      <c r="D8683" s="26">
        <v>2778</v>
      </c>
      <c r="E8683" s="28">
        <v>3.6999999999999976E-3</v>
      </c>
      <c r="F8683" s="28">
        <v>2767.0035974102643</v>
      </c>
    </row>
    <row r="8684" spans="1:6">
      <c r="A8684" s="20">
        <v>0.62211805555555555</v>
      </c>
      <c r="B8684" s="21">
        <v>2774</v>
      </c>
      <c r="C8684" s="16">
        <v>1</v>
      </c>
      <c r="D8684" s="26">
        <v>2778</v>
      </c>
      <c r="E8684" s="28">
        <v>3.6999999999999976E-3</v>
      </c>
      <c r="F8684" s="28">
        <v>2767.0442840998462</v>
      </c>
    </row>
    <row r="8685" spans="1:6">
      <c r="A8685" s="20">
        <v>0.62215277777777778</v>
      </c>
      <c r="B8685" s="21">
        <v>2774</v>
      </c>
      <c r="C8685" s="16">
        <v>1</v>
      </c>
      <c r="D8685" s="26">
        <v>2778</v>
      </c>
      <c r="E8685" s="28">
        <v>3.6999999999999976E-3</v>
      </c>
      <c r="F8685" s="28">
        <v>2767.0848202486768</v>
      </c>
    </row>
    <row r="8686" spans="1:6">
      <c r="A8686" s="20">
        <v>0.62217592592592597</v>
      </c>
      <c r="B8686" s="21">
        <v>2774</v>
      </c>
      <c r="C8686" s="16">
        <v>1</v>
      </c>
      <c r="D8686" s="26">
        <v>2778</v>
      </c>
      <c r="E8686" s="28">
        <v>3.6999999999999976E-3</v>
      </c>
      <c r="F8686" s="28">
        <v>2767.1252064137566</v>
      </c>
    </row>
    <row r="8687" spans="1:6">
      <c r="A8687" s="20">
        <v>0.62219907407407404</v>
      </c>
      <c r="B8687" s="21">
        <v>2773.5</v>
      </c>
      <c r="C8687" s="16">
        <v>1</v>
      </c>
      <c r="D8687" s="26">
        <v>2778</v>
      </c>
      <c r="E8687" s="28">
        <v>3.6999999999999976E-3</v>
      </c>
      <c r="F8687" s="28">
        <v>2767.1654431500256</v>
      </c>
    </row>
    <row r="8688" spans="1:6">
      <c r="A8688" s="20">
        <v>0.62222222222222223</v>
      </c>
      <c r="B8688" s="21">
        <v>2774</v>
      </c>
      <c r="C8688" s="16">
        <v>1</v>
      </c>
      <c r="D8688" s="26">
        <v>2778</v>
      </c>
      <c r="E8688" s="28">
        <v>3.6999999999999976E-3</v>
      </c>
      <c r="F8688" s="28">
        <v>2767.2055310103706</v>
      </c>
    </row>
    <row r="8689" spans="1:6">
      <c r="A8689" s="20">
        <v>0.62224537037037042</v>
      </c>
      <c r="B8689" s="21">
        <v>2774.5</v>
      </c>
      <c r="C8689" s="16">
        <v>1</v>
      </c>
      <c r="D8689" s="26">
        <v>2778</v>
      </c>
      <c r="E8689" s="28">
        <v>3.6999999999999976E-3</v>
      </c>
      <c r="F8689" s="28">
        <v>2767.2454705456321</v>
      </c>
    </row>
    <row r="8690" spans="1:6">
      <c r="A8690" s="20">
        <v>0.6222685185185185</v>
      </c>
      <c r="B8690" s="21">
        <v>2778</v>
      </c>
      <c r="C8690" s="16">
        <v>1</v>
      </c>
      <c r="D8690" s="26">
        <v>2778</v>
      </c>
      <c r="E8690" s="28">
        <v>3.6999999999999976E-3</v>
      </c>
      <c r="F8690" s="28">
        <v>2767.2852623046133</v>
      </c>
    </row>
    <row r="8691" spans="1:6">
      <c r="A8691" s="20">
        <v>0.62229166666666669</v>
      </c>
      <c r="B8691" s="21">
        <v>2778</v>
      </c>
      <c r="C8691" s="16">
        <v>1</v>
      </c>
      <c r="D8691" s="26">
        <v>2778</v>
      </c>
      <c r="E8691" s="28">
        <v>3.6999999999999976E-3</v>
      </c>
      <c r="F8691" s="28">
        <v>2767.3249068340861</v>
      </c>
    </row>
    <row r="8692" spans="1:6">
      <c r="A8692" s="20">
        <v>0.62231481481481477</v>
      </c>
      <c r="B8692" s="21">
        <v>2778.5</v>
      </c>
      <c r="C8692" s="16">
        <v>1</v>
      </c>
      <c r="D8692" s="26">
        <v>2778.5</v>
      </c>
      <c r="E8692" s="28">
        <v>3.7999999999999974E-3</v>
      </c>
      <c r="F8692" s="28">
        <v>2767.3673721881164</v>
      </c>
    </row>
    <row r="8693" spans="1:6">
      <c r="A8693" s="20">
        <v>0.62233796296296295</v>
      </c>
      <c r="B8693" s="21">
        <v>2778.5</v>
      </c>
      <c r="C8693" s="16">
        <v>1</v>
      </c>
      <c r="D8693" s="26">
        <v>2778.5</v>
      </c>
      <c r="E8693" s="28">
        <v>3.7999999999999974E-3</v>
      </c>
      <c r="F8693" s="28">
        <v>2767.4096761738015</v>
      </c>
    </row>
    <row r="8694" spans="1:6">
      <c r="A8694" s="20">
        <v>0.62236111111111114</v>
      </c>
      <c r="B8694" s="21">
        <v>2779.5</v>
      </c>
      <c r="C8694" s="16">
        <v>1</v>
      </c>
      <c r="D8694" s="26">
        <v>2779.5</v>
      </c>
      <c r="E8694" s="28">
        <v>3.8999999999999972E-3</v>
      </c>
      <c r="F8694" s="28">
        <v>2767.4568284367238</v>
      </c>
    </row>
    <row r="8695" spans="1:6">
      <c r="A8695" s="20">
        <v>0.62238425925925922</v>
      </c>
      <c r="B8695" s="21">
        <v>2779</v>
      </c>
      <c r="C8695" s="16">
        <v>1</v>
      </c>
      <c r="D8695" s="26">
        <v>2779.5</v>
      </c>
      <c r="E8695" s="28">
        <v>3.8999999999999972E-3</v>
      </c>
      <c r="F8695" s="28">
        <v>2767.5037968058205</v>
      </c>
    </row>
    <row r="8696" spans="1:6">
      <c r="A8696" s="20">
        <v>0.62240740740740741</v>
      </c>
      <c r="B8696" s="21">
        <v>2779</v>
      </c>
      <c r="C8696" s="16">
        <v>1</v>
      </c>
      <c r="D8696" s="26">
        <v>2779.5</v>
      </c>
      <c r="E8696" s="28">
        <v>3.8999999999999972E-3</v>
      </c>
      <c r="F8696" s="28">
        <v>2767.5505819982777</v>
      </c>
    </row>
    <row r="8697" spans="1:6">
      <c r="A8697" s="20">
        <v>0.6224305555555556</v>
      </c>
      <c r="B8697" s="21">
        <v>2780</v>
      </c>
      <c r="C8697" s="16">
        <v>1</v>
      </c>
      <c r="D8697" s="26">
        <v>2780</v>
      </c>
      <c r="E8697" s="28">
        <v>3.9999999999999975E-3</v>
      </c>
      <c r="F8697" s="28">
        <v>2767.6003796702844</v>
      </c>
    </row>
    <row r="8698" spans="1:6">
      <c r="A8698" s="20">
        <v>0.62246527777777783</v>
      </c>
      <c r="B8698" s="21">
        <v>2781</v>
      </c>
      <c r="C8698" s="16">
        <v>1</v>
      </c>
      <c r="D8698" s="26">
        <v>2781</v>
      </c>
      <c r="E8698" s="28">
        <v>4.0999999999999977E-3</v>
      </c>
      <c r="F8698" s="28">
        <v>2767.6553181136364</v>
      </c>
    </row>
    <row r="8699" spans="1:6">
      <c r="A8699" s="20">
        <v>0.6224884259259259</v>
      </c>
      <c r="B8699" s="21">
        <v>2781</v>
      </c>
      <c r="C8699" s="16">
        <v>1</v>
      </c>
      <c r="D8699" s="26">
        <v>2781</v>
      </c>
      <c r="E8699" s="28">
        <v>4.0999999999999977E-3</v>
      </c>
      <c r="F8699" s="28">
        <v>2767.7100313093706</v>
      </c>
    </row>
    <row r="8700" spans="1:6">
      <c r="A8700" s="20">
        <v>0.62251157407407409</v>
      </c>
      <c r="B8700" s="21">
        <v>2779.5</v>
      </c>
      <c r="C8700" s="16">
        <v>1</v>
      </c>
      <c r="D8700" s="26">
        <v>2781</v>
      </c>
      <c r="E8700" s="28">
        <v>4.0999999999999977E-3</v>
      </c>
      <c r="F8700" s="28">
        <v>2767.7645201810024</v>
      </c>
    </row>
    <row r="8701" spans="1:6">
      <c r="A8701" s="20">
        <v>0.62252314814814813</v>
      </c>
      <c r="B8701" s="21">
        <v>2780</v>
      </c>
      <c r="C8701" s="16">
        <v>1</v>
      </c>
      <c r="D8701" s="26">
        <v>2781</v>
      </c>
      <c r="E8701" s="28">
        <v>4.0999999999999977E-3</v>
      </c>
      <c r="F8701" s="28">
        <v>2767.81878564826</v>
      </c>
    </row>
    <row r="8702" spans="1:6">
      <c r="A8702" s="20">
        <v>0.62254629629629632</v>
      </c>
      <c r="B8702" s="21">
        <v>2779</v>
      </c>
      <c r="C8702" s="16">
        <v>1</v>
      </c>
      <c r="D8702" s="26">
        <v>2781</v>
      </c>
      <c r="E8702" s="28">
        <v>4.0999999999999977E-3</v>
      </c>
      <c r="F8702" s="28">
        <v>2767.8728286271021</v>
      </c>
    </row>
    <row r="8703" spans="1:6">
      <c r="A8703" s="20">
        <v>0.6225694444444444</v>
      </c>
      <c r="B8703" s="21">
        <v>2779</v>
      </c>
      <c r="C8703" s="16">
        <v>1</v>
      </c>
      <c r="D8703" s="26">
        <v>2781</v>
      </c>
      <c r="E8703" s="28">
        <v>4.0999999999999977E-3</v>
      </c>
      <c r="F8703" s="28">
        <v>2767.9266500297308</v>
      </c>
    </row>
    <row r="8704" spans="1:6">
      <c r="A8704" s="20">
        <v>0.62259259259259259</v>
      </c>
      <c r="B8704" s="21">
        <v>2778.5</v>
      </c>
      <c r="C8704" s="16">
        <v>1</v>
      </c>
      <c r="D8704" s="26">
        <v>2781</v>
      </c>
      <c r="E8704" s="28">
        <v>4.0999999999999977E-3</v>
      </c>
      <c r="F8704" s="28">
        <v>2767.9802507646091</v>
      </c>
    </row>
    <row r="8705" spans="1:6">
      <c r="A8705" s="20">
        <v>0.62261574074074078</v>
      </c>
      <c r="B8705" s="21">
        <v>2776.5</v>
      </c>
      <c r="C8705" s="16">
        <v>1</v>
      </c>
      <c r="D8705" s="26">
        <v>2781</v>
      </c>
      <c r="E8705" s="28">
        <v>4.0999999999999977E-3</v>
      </c>
      <c r="F8705" s="28">
        <v>2768.033631736474</v>
      </c>
    </row>
    <row r="8706" spans="1:6">
      <c r="A8706" s="20">
        <v>0.62263888888888885</v>
      </c>
      <c r="B8706" s="21">
        <v>2776.5</v>
      </c>
      <c r="C8706" s="16">
        <v>1</v>
      </c>
      <c r="D8706" s="26">
        <v>2781</v>
      </c>
      <c r="E8706" s="28">
        <v>4.0999999999999977E-3</v>
      </c>
      <c r="F8706" s="28">
        <v>2768.0867938463543</v>
      </c>
    </row>
    <row r="8707" spans="1:6">
      <c r="A8707" s="20">
        <v>0.62266203703703704</v>
      </c>
      <c r="B8707" s="21">
        <v>2777.5</v>
      </c>
      <c r="C8707" s="16">
        <v>1</v>
      </c>
      <c r="D8707" s="26">
        <v>2781</v>
      </c>
      <c r="E8707" s="28">
        <v>4.0999999999999977E-3</v>
      </c>
      <c r="F8707" s="28">
        <v>2768.1397379915843</v>
      </c>
    </row>
    <row r="8708" spans="1:6">
      <c r="A8708" s="20">
        <v>0.62268518518518523</v>
      </c>
      <c r="B8708" s="21">
        <v>2777</v>
      </c>
      <c r="C8708" s="16">
        <v>1</v>
      </c>
      <c r="D8708" s="26">
        <v>2781</v>
      </c>
      <c r="E8708" s="28">
        <v>4.0999999999999977E-3</v>
      </c>
      <c r="F8708" s="28">
        <v>2768.1924650658189</v>
      </c>
    </row>
    <row r="8709" spans="1:6">
      <c r="A8709" s="20">
        <v>0.62270833333333331</v>
      </c>
      <c r="B8709" s="21">
        <v>2778</v>
      </c>
      <c r="C8709" s="16">
        <v>1</v>
      </c>
      <c r="D8709" s="26">
        <v>2781</v>
      </c>
      <c r="E8709" s="28">
        <v>4.0999999999999977E-3</v>
      </c>
      <c r="F8709" s="28">
        <v>2768.244975959049</v>
      </c>
    </row>
    <row r="8710" spans="1:6">
      <c r="A8710" s="20">
        <v>0.6227314814814815</v>
      </c>
      <c r="B8710" s="21">
        <v>2780</v>
      </c>
      <c r="C8710" s="16">
        <v>1</v>
      </c>
      <c r="D8710" s="26">
        <v>2781</v>
      </c>
      <c r="E8710" s="28">
        <v>4.0999999999999977E-3</v>
      </c>
      <c r="F8710" s="28">
        <v>2768.297271557617</v>
      </c>
    </row>
    <row r="8711" spans="1:6">
      <c r="A8711" s="20">
        <v>0.62275462962962957</v>
      </c>
      <c r="B8711" s="21">
        <v>2779</v>
      </c>
      <c r="C8711" s="16">
        <v>1</v>
      </c>
      <c r="D8711" s="26">
        <v>2781</v>
      </c>
      <c r="E8711" s="28">
        <v>4.0999999999999977E-3</v>
      </c>
      <c r="F8711" s="28">
        <v>2768.3493527442306</v>
      </c>
    </row>
    <row r="8712" spans="1:6">
      <c r="A8712" s="20">
        <v>0.62277777777777776</v>
      </c>
      <c r="B8712" s="21">
        <v>2779.5</v>
      </c>
      <c r="C8712" s="16">
        <v>1</v>
      </c>
      <c r="D8712" s="26">
        <v>2781</v>
      </c>
      <c r="E8712" s="28">
        <v>4.0999999999999977E-3</v>
      </c>
      <c r="F8712" s="28">
        <v>2768.4012203979792</v>
      </c>
    </row>
    <row r="8713" spans="1:6">
      <c r="A8713" s="20">
        <v>0.62280092592592595</v>
      </c>
      <c r="B8713" s="21">
        <v>2778.5</v>
      </c>
      <c r="C8713" s="16">
        <v>1</v>
      </c>
      <c r="D8713" s="26">
        <v>2781</v>
      </c>
      <c r="E8713" s="28">
        <v>4.0999999999999977E-3</v>
      </c>
      <c r="F8713" s="28">
        <v>2768.4528753943473</v>
      </c>
    </row>
    <row r="8714" spans="1:6">
      <c r="A8714" s="20">
        <v>0.62283564814814818</v>
      </c>
      <c r="B8714" s="21">
        <v>2779</v>
      </c>
      <c r="C8714" s="16">
        <v>1</v>
      </c>
      <c r="D8714" s="26">
        <v>2781</v>
      </c>
      <c r="E8714" s="28">
        <v>4.0999999999999977E-3</v>
      </c>
      <c r="F8714" s="28">
        <v>2768.5043186052303</v>
      </c>
    </row>
    <row r="8715" spans="1:6">
      <c r="A8715" s="20">
        <v>0.62284722222222222</v>
      </c>
      <c r="B8715" s="21">
        <v>2779</v>
      </c>
      <c r="C8715" s="16">
        <v>1</v>
      </c>
      <c r="D8715" s="26">
        <v>2781</v>
      </c>
      <c r="E8715" s="28">
        <v>4.0999999999999977E-3</v>
      </c>
      <c r="F8715" s="28">
        <v>2768.5555508989487</v>
      </c>
    </row>
    <row r="8716" spans="1:6">
      <c r="A8716" s="20">
        <v>0.62288194444444445</v>
      </c>
      <c r="B8716" s="21">
        <v>2779</v>
      </c>
      <c r="C8716" s="16">
        <v>1</v>
      </c>
      <c r="D8716" s="26">
        <v>2781</v>
      </c>
      <c r="E8716" s="28">
        <v>4.0999999999999977E-3</v>
      </c>
      <c r="F8716" s="28">
        <v>2768.6065731402632</v>
      </c>
    </row>
    <row r="8717" spans="1:6">
      <c r="A8717" s="20">
        <v>0.62289351851851849</v>
      </c>
      <c r="B8717" s="21">
        <v>2779</v>
      </c>
      <c r="C8717" s="16">
        <v>1</v>
      </c>
      <c r="D8717" s="26">
        <v>2781</v>
      </c>
      <c r="E8717" s="28">
        <v>4.0999999999999977E-3</v>
      </c>
      <c r="F8717" s="28">
        <v>2768.657386190388</v>
      </c>
    </row>
    <row r="8718" spans="1:6">
      <c r="A8718" s="20">
        <v>0.62292824074074071</v>
      </c>
      <c r="B8718" s="21">
        <v>2779</v>
      </c>
      <c r="C8718" s="16">
        <v>1</v>
      </c>
      <c r="D8718" s="26">
        <v>2781</v>
      </c>
      <c r="E8718" s="28">
        <v>4.0999999999999977E-3</v>
      </c>
      <c r="F8718" s="28">
        <v>2768.7079909070076</v>
      </c>
    </row>
    <row r="8719" spans="1:6">
      <c r="A8719" s="20">
        <v>0.6229513888888889</v>
      </c>
      <c r="B8719" s="21">
        <v>2781</v>
      </c>
      <c r="C8719" s="16">
        <v>1</v>
      </c>
      <c r="D8719" s="26">
        <v>2781</v>
      </c>
      <c r="E8719" s="28">
        <v>4.0999999999999977E-3</v>
      </c>
      <c r="F8719" s="28">
        <v>2768.7583881442888</v>
      </c>
    </row>
    <row r="8720" spans="1:6">
      <c r="A8720" s="20">
        <v>0.62297453703703709</v>
      </c>
      <c r="B8720" s="21">
        <v>2781</v>
      </c>
      <c r="C8720" s="16">
        <v>1</v>
      </c>
      <c r="D8720" s="26">
        <v>2781</v>
      </c>
      <c r="E8720" s="28">
        <v>4.0999999999999977E-3</v>
      </c>
      <c r="F8720" s="28">
        <v>2768.8085787528971</v>
      </c>
    </row>
    <row r="8721" spans="1:6">
      <c r="A8721" s="20">
        <v>0.62298611111111113</v>
      </c>
      <c r="B8721" s="21">
        <v>2780</v>
      </c>
      <c r="C8721" s="16">
        <v>1</v>
      </c>
      <c r="D8721" s="26">
        <v>2781</v>
      </c>
      <c r="E8721" s="28">
        <v>4.0999999999999977E-3</v>
      </c>
      <c r="F8721" s="28">
        <v>2768.8585635800105</v>
      </c>
    </row>
    <row r="8722" spans="1:6">
      <c r="A8722" s="20">
        <v>0.62300925925925921</v>
      </c>
      <c r="B8722" s="21">
        <v>2780</v>
      </c>
      <c r="C8722" s="16">
        <v>1</v>
      </c>
      <c r="D8722" s="26">
        <v>2781</v>
      </c>
      <c r="E8722" s="28">
        <v>4.0999999999999977E-3</v>
      </c>
      <c r="F8722" s="28">
        <v>2768.9083434693325</v>
      </c>
    </row>
    <row r="8723" spans="1:6">
      <c r="A8723" s="20">
        <v>0.6230324074074074</v>
      </c>
      <c r="B8723" s="21">
        <v>2781.5</v>
      </c>
      <c r="C8723" s="16">
        <v>1</v>
      </c>
      <c r="D8723" s="26">
        <v>2781.5</v>
      </c>
      <c r="E8723" s="28">
        <v>4.199999999999998E-3</v>
      </c>
      <c r="F8723" s="28">
        <v>2768.9612284267614</v>
      </c>
    </row>
    <row r="8724" spans="1:6">
      <c r="A8724" s="20">
        <v>0.62305555555555558</v>
      </c>
      <c r="B8724" s="21">
        <v>2781</v>
      </c>
      <c r="C8724" s="16">
        <v>1</v>
      </c>
      <c r="D8724" s="26">
        <v>2781.5</v>
      </c>
      <c r="E8724" s="28">
        <v>4.199999999999998E-3</v>
      </c>
      <c r="F8724" s="28">
        <v>2769.0138912673692</v>
      </c>
    </row>
    <row r="8725" spans="1:6">
      <c r="A8725" s="20">
        <v>0.62307870370370366</v>
      </c>
      <c r="B8725" s="21">
        <v>2781.5</v>
      </c>
      <c r="C8725" s="16">
        <v>1</v>
      </c>
      <c r="D8725" s="26">
        <v>2781.5</v>
      </c>
      <c r="E8725" s="28">
        <v>4.199999999999998E-3</v>
      </c>
      <c r="F8725" s="28">
        <v>2769.0663329240465</v>
      </c>
    </row>
    <row r="8726" spans="1:6">
      <c r="A8726" s="20">
        <v>0.62310185185185185</v>
      </c>
      <c r="B8726" s="21">
        <v>2780.5</v>
      </c>
      <c r="C8726" s="16">
        <v>1</v>
      </c>
      <c r="D8726" s="26">
        <v>2781.5</v>
      </c>
      <c r="E8726" s="28">
        <v>4.199999999999998E-3</v>
      </c>
      <c r="F8726" s="28">
        <v>2769.1185543257657</v>
      </c>
    </row>
    <row r="8727" spans="1:6">
      <c r="A8727" s="20">
        <v>0.62312500000000004</v>
      </c>
      <c r="B8727" s="21">
        <v>2776.5</v>
      </c>
      <c r="C8727" s="16">
        <v>1</v>
      </c>
      <c r="D8727" s="26">
        <v>2781.5</v>
      </c>
      <c r="E8727" s="28">
        <v>4.199999999999998E-3</v>
      </c>
      <c r="F8727" s="28">
        <v>2769.1705563975975</v>
      </c>
    </row>
    <row r="8728" spans="1:6">
      <c r="A8728" s="20">
        <v>0.62314814814814812</v>
      </c>
      <c r="B8728" s="21">
        <v>2776.5</v>
      </c>
      <c r="C8728" s="16">
        <v>1</v>
      </c>
      <c r="D8728" s="26">
        <v>2781.5</v>
      </c>
      <c r="E8728" s="28">
        <v>4.199999999999998E-3</v>
      </c>
      <c r="F8728" s="28">
        <v>2769.2223400607277</v>
      </c>
    </row>
    <row r="8729" spans="1:6">
      <c r="A8729" s="20">
        <v>0.62317129629629631</v>
      </c>
      <c r="B8729" s="21">
        <v>2776</v>
      </c>
      <c r="C8729" s="16">
        <v>1</v>
      </c>
      <c r="D8729" s="26">
        <v>2781.5</v>
      </c>
      <c r="E8729" s="28">
        <v>4.199999999999998E-3</v>
      </c>
      <c r="F8729" s="28">
        <v>2769.2739062324727</v>
      </c>
    </row>
    <row r="8730" spans="1:6">
      <c r="A8730" s="20">
        <v>0.6231944444444445</v>
      </c>
      <c r="B8730" s="21">
        <v>2775.5</v>
      </c>
      <c r="C8730" s="16">
        <v>1</v>
      </c>
      <c r="D8730" s="26">
        <v>2781.5</v>
      </c>
      <c r="E8730" s="28">
        <v>4.199999999999998E-3</v>
      </c>
      <c r="F8730" s="28">
        <v>2769.3252558262961</v>
      </c>
    </row>
    <row r="8731" spans="1:6">
      <c r="A8731" s="20">
        <v>0.62321759259259257</v>
      </c>
      <c r="B8731" s="21">
        <v>2775.5</v>
      </c>
      <c r="C8731" s="16">
        <v>1</v>
      </c>
      <c r="D8731" s="26">
        <v>2781.5</v>
      </c>
      <c r="E8731" s="28">
        <v>4.199999999999998E-3</v>
      </c>
      <c r="F8731" s="28">
        <v>2769.3763897518256</v>
      </c>
    </row>
    <row r="8732" spans="1:6">
      <c r="A8732" s="20">
        <v>0.6232523148148148</v>
      </c>
      <c r="B8732" s="21">
        <v>2773</v>
      </c>
      <c r="C8732" s="16">
        <v>1</v>
      </c>
      <c r="D8732" s="26">
        <v>2781.5</v>
      </c>
      <c r="E8732" s="28">
        <v>4.199999999999998E-3</v>
      </c>
      <c r="F8732" s="28">
        <v>2769.4273089148678</v>
      </c>
    </row>
    <row r="8733" spans="1:6">
      <c r="A8733" s="20">
        <v>0.62326388888888884</v>
      </c>
      <c r="B8733" s="21">
        <v>2773.5</v>
      </c>
      <c r="C8733" s="16">
        <v>1</v>
      </c>
      <c r="D8733" s="26">
        <v>2781.5</v>
      </c>
      <c r="E8733" s="28">
        <v>4.199999999999998E-3</v>
      </c>
      <c r="F8733" s="28">
        <v>2769.4780142174254</v>
      </c>
    </row>
    <row r="8734" spans="1:6">
      <c r="A8734" s="20">
        <v>0.62328703703703703</v>
      </c>
      <c r="B8734" s="21">
        <v>2773.5</v>
      </c>
      <c r="C8734" s="16">
        <v>1</v>
      </c>
      <c r="D8734" s="26">
        <v>2781.5</v>
      </c>
      <c r="E8734" s="28">
        <v>4.199999999999998E-3</v>
      </c>
      <c r="F8734" s="28">
        <v>2769.5285065577123</v>
      </c>
    </row>
    <row r="8735" spans="1:6">
      <c r="A8735" s="20">
        <v>0.62332175925925926</v>
      </c>
      <c r="B8735" s="21">
        <v>2773</v>
      </c>
      <c r="C8735" s="16">
        <v>1</v>
      </c>
      <c r="D8735" s="26">
        <v>2781.5</v>
      </c>
      <c r="E8735" s="28">
        <v>4.199999999999998E-3</v>
      </c>
      <c r="F8735" s="28">
        <v>2769.57878683017</v>
      </c>
    </row>
    <row r="8736" spans="1:6">
      <c r="A8736" s="20">
        <v>0.62334490740740744</v>
      </c>
      <c r="B8736" s="21">
        <v>2773</v>
      </c>
      <c r="C8736" s="16">
        <v>1</v>
      </c>
      <c r="D8736" s="26">
        <v>2781.5</v>
      </c>
      <c r="E8736" s="28">
        <v>4.199999999999998E-3</v>
      </c>
      <c r="F8736" s="28">
        <v>2769.6288559254831</v>
      </c>
    </row>
    <row r="8737" spans="1:6">
      <c r="A8737" s="20">
        <v>0.62336805555555552</v>
      </c>
      <c r="B8737" s="21">
        <v>2773</v>
      </c>
      <c r="C8737" s="16">
        <v>1</v>
      </c>
      <c r="D8737" s="26">
        <v>2781.5</v>
      </c>
      <c r="E8737" s="28">
        <v>4.199999999999998E-3</v>
      </c>
      <c r="F8737" s="28">
        <v>2769.6787147305959</v>
      </c>
    </row>
    <row r="8738" spans="1:6">
      <c r="A8738" s="20">
        <v>0.62339120370370371</v>
      </c>
      <c r="B8738" s="21">
        <v>2773.5</v>
      </c>
      <c r="C8738" s="16">
        <v>1</v>
      </c>
      <c r="D8738" s="26">
        <v>2781.5</v>
      </c>
      <c r="E8738" s="28">
        <v>4.199999999999998E-3</v>
      </c>
      <c r="F8738" s="28">
        <v>2769.7283641287272</v>
      </c>
    </row>
    <row r="8739" spans="1:6">
      <c r="A8739" s="20">
        <v>0.6234143518518519</v>
      </c>
      <c r="B8739" s="21">
        <v>2774</v>
      </c>
      <c r="C8739" s="16">
        <v>1</v>
      </c>
      <c r="D8739" s="26">
        <v>2781.5</v>
      </c>
      <c r="E8739" s="28">
        <v>4.199999999999998E-3</v>
      </c>
      <c r="F8739" s="28">
        <v>2769.7778049993867</v>
      </c>
    </row>
    <row r="8740" spans="1:6">
      <c r="A8740" s="20">
        <v>0.62343749999999998</v>
      </c>
      <c r="B8740" s="21">
        <v>2774</v>
      </c>
      <c r="C8740" s="16">
        <v>1</v>
      </c>
      <c r="D8740" s="26">
        <v>2781.5</v>
      </c>
      <c r="E8740" s="28">
        <v>4.199999999999998E-3</v>
      </c>
      <c r="F8740" s="28">
        <v>2769.8270382183891</v>
      </c>
    </row>
    <row r="8741" spans="1:6">
      <c r="A8741" s="20">
        <v>0.62346064814814817</v>
      </c>
      <c r="B8741" s="21">
        <v>2774</v>
      </c>
      <c r="C8741" s="16">
        <v>1</v>
      </c>
      <c r="D8741" s="26">
        <v>2781.5</v>
      </c>
      <c r="E8741" s="28">
        <v>4.199999999999998E-3</v>
      </c>
      <c r="F8741" s="28">
        <v>2769.8760646578721</v>
      </c>
    </row>
    <row r="8742" spans="1:6">
      <c r="A8742" s="20">
        <v>0.62347222222222221</v>
      </c>
      <c r="B8742" s="21">
        <v>2773.5</v>
      </c>
      <c r="C8742" s="16">
        <v>1</v>
      </c>
      <c r="D8742" s="26">
        <v>2781.5</v>
      </c>
      <c r="E8742" s="28">
        <v>4.199999999999998E-3</v>
      </c>
      <c r="F8742" s="28">
        <v>2769.924885186309</v>
      </c>
    </row>
    <row r="8743" spans="1:6">
      <c r="A8743" s="20">
        <v>0.62349537037037039</v>
      </c>
      <c r="B8743" s="21">
        <v>2774</v>
      </c>
      <c r="C8743" s="16">
        <v>1</v>
      </c>
      <c r="D8743" s="26">
        <v>2781.5</v>
      </c>
      <c r="E8743" s="28">
        <v>4.199999999999998E-3</v>
      </c>
      <c r="F8743" s="28">
        <v>2769.9735006685264</v>
      </c>
    </row>
    <row r="8744" spans="1:6">
      <c r="A8744" s="20">
        <v>0.62351851851851847</v>
      </c>
      <c r="B8744" s="21">
        <v>2773</v>
      </c>
      <c r="C8744" s="16">
        <v>1</v>
      </c>
      <c r="D8744" s="26">
        <v>2781.5</v>
      </c>
      <c r="E8744" s="28">
        <v>4.199999999999998E-3</v>
      </c>
      <c r="F8744" s="28">
        <v>2770.0219119657186</v>
      </c>
    </row>
    <row r="8745" spans="1:6">
      <c r="A8745" s="20">
        <v>0.62354166666666666</v>
      </c>
      <c r="B8745" s="21">
        <v>2773</v>
      </c>
      <c r="C8745" s="16">
        <v>1</v>
      </c>
      <c r="D8745" s="26">
        <v>2781.5</v>
      </c>
      <c r="E8745" s="28">
        <v>4.199999999999998E-3</v>
      </c>
      <c r="F8745" s="28">
        <v>2770.0701199354626</v>
      </c>
    </row>
    <row r="8746" spans="1:6">
      <c r="A8746" s="20">
        <v>0.62356481481481485</v>
      </c>
      <c r="B8746" s="21">
        <v>2773</v>
      </c>
      <c r="C8746" s="16">
        <v>1</v>
      </c>
      <c r="D8746" s="26">
        <v>2781.5</v>
      </c>
      <c r="E8746" s="28">
        <v>4.199999999999998E-3</v>
      </c>
      <c r="F8746" s="28">
        <v>2770.1181254317335</v>
      </c>
    </row>
    <row r="8747" spans="1:6">
      <c r="A8747" s="20">
        <v>0.62358796296296293</v>
      </c>
      <c r="B8747" s="21">
        <v>2773</v>
      </c>
      <c r="C8747" s="16">
        <v>1</v>
      </c>
      <c r="D8747" s="26">
        <v>2781.5</v>
      </c>
      <c r="E8747" s="28">
        <v>4.199999999999998E-3</v>
      </c>
      <c r="F8747" s="28">
        <v>2770.1659293049202</v>
      </c>
    </row>
    <row r="8748" spans="1:6">
      <c r="A8748" s="20">
        <v>0.62361111111111112</v>
      </c>
      <c r="B8748" s="21">
        <v>2773</v>
      </c>
      <c r="C8748" s="16">
        <v>1</v>
      </c>
      <c r="D8748" s="26">
        <v>2781.5</v>
      </c>
      <c r="E8748" s="28">
        <v>4.199999999999998E-3</v>
      </c>
      <c r="F8748" s="28">
        <v>2770.2135324018395</v>
      </c>
    </row>
    <row r="8749" spans="1:6">
      <c r="A8749" s="20">
        <v>0.6236342592592593</v>
      </c>
      <c r="B8749" s="21">
        <v>2773</v>
      </c>
      <c r="C8749" s="16">
        <v>1</v>
      </c>
      <c r="D8749" s="26">
        <v>2781.5</v>
      </c>
      <c r="E8749" s="28">
        <v>4.199999999999998E-3</v>
      </c>
      <c r="F8749" s="28">
        <v>2770.2609355657519</v>
      </c>
    </row>
    <row r="8750" spans="1:6">
      <c r="A8750" s="20">
        <v>0.62366898148148153</v>
      </c>
      <c r="B8750" s="21">
        <v>2773</v>
      </c>
      <c r="C8750" s="16">
        <v>1</v>
      </c>
      <c r="D8750" s="26">
        <v>2781.5</v>
      </c>
      <c r="E8750" s="28">
        <v>4.199999999999998E-3</v>
      </c>
      <c r="F8750" s="28">
        <v>2770.3081396363759</v>
      </c>
    </row>
    <row r="8751" spans="1:6">
      <c r="A8751" s="20">
        <v>0.62368055555555557</v>
      </c>
      <c r="B8751" s="21">
        <v>2773.5</v>
      </c>
      <c r="C8751" s="16">
        <v>1</v>
      </c>
      <c r="D8751" s="26">
        <v>2781.5</v>
      </c>
      <c r="E8751" s="28">
        <v>4.199999999999998E-3</v>
      </c>
      <c r="F8751" s="28">
        <v>2770.3551454499029</v>
      </c>
    </row>
    <row r="8752" spans="1:6">
      <c r="A8752" s="20">
        <v>0.6237152777777778</v>
      </c>
      <c r="B8752" s="21">
        <v>2773.5</v>
      </c>
      <c r="C8752" s="16">
        <v>1</v>
      </c>
      <c r="D8752" s="26">
        <v>2781.5</v>
      </c>
      <c r="E8752" s="28">
        <v>4.199999999999998E-3</v>
      </c>
      <c r="F8752" s="28">
        <v>2770.4019538390135</v>
      </c>
    </row>
    <row r="8753" spans="1:6">
      <c r="A8753" s="20">
        <v>0.62373842592592588</v>
      </c>
      <c r="B8753" s="21">
        <v>2774</v>
      </c>
      <c r="C8753" s="16">
        <v>1</v>
      </c>
      <c r="D8753" s="26">
        <v>2781.5</v>
      </c>
      <c r="E8753" s="28">
        <v>4.199999999999998E-3</v>
      </c>
      <c r="F8753" s="28">
        <v>2770.4485656328898</v>
      </c>
    </row>
    <row r="8754" spans="1:6">
      <c r="A8754" s="20">
        <v>0.62375000000000003</v>
      </c>
      <c r="B8754" s="21">
        <v>2773.5</v>
      </c>
      <c r="C8754" s="16">
        <v>1</v>
      </c>
      <c r="D8754" s="26">
        <v>2781.5</v>
      </c>
      <c r="E8754" s="28">
        <v>4.199999999999998E-3</v>
      </c>
      <c r="F8754" s="28">
        <v>2770.4949816572316</v>
      </c>
    </row>
    <row r="8755" spans="1:6">
      <c r="A8755" s="20">
        <v>0.62378472222222225</v>
      </c>
      <c r="B8755" s="21">
        <v>2774</v>
      </c>
      <c r="C8755" s="16">
        <v>1</v>
      </c>
      <c r="D8755" s="26">
        <v>2781.5</v>
      </c>
      <c r="E8755" s="28">
        <v>4.199999999999998E-3</v>
      </c>
      <c r="F8755" s="28">
        <v>2770.5412027342713</v>
      </c>
    </row>
    <row r="8756" spans="1:6">
      <c r="A8756" s="20">
        <v>0.62379629629629629</v>
      </c>
      <c r="B8756" s="21">
        <v>2774.5</v>
      </c>
      <c r="C8756" s="16">
        <v>1</v>
      </c>
      <c r="D8756" s="26">
        <v>2781.5</v>
      </c>
      <c r="E8756" s="28">
        <v>4.199999999999998E-3</v>
      </c>
      <c r="F8756" s="28">
        <v>2770.5872296827874</v>
      </c>
    </row>
    <row r="8757" spans="1:6">
      <c r="A8757" s="20">
        <v>0.62383101851851852</v>
      </c>
      <c r="B8757" s="21">
        <v>2775</v>
      </c>
      <c r="C8757" s="16">
        <v>1</v>
      </c>
      <c r="D8757" s="26">
        <v>2781.5</v>
      </c>
      <c r="E8757" s="28">
        <v>4.199999999999998E-3</v>
      </c>
      <c r="F8757" s="28">
        <v>2770.6330633181196</v>
      </c>
    </row>
    <row r="8758" spans="1:6">
      <c r="A8758" s="20">
        <v>0.62385416666666671</v>
      </c>
      <c r="B8758" s="21">
        <v>2774.5</v>
      </c>
      <c r="C8758" s="16">
        <v>1</v>
      </c>
      <c r="D8758" s="26">
        <v>2781.5</v>
      </c>
      <c r="E8758" s="28">
        <v>4.199999999999998E-3</v>
      </c>
      <c r="F8758" s="28">
        <v>2770.6787044521834</v>
      </c>
    </row>
    <row r="8759" spans="1:6">
      <c r="A8759" s="20">
        <v>0.62387731481481479</v>
      </c>
      <c r="B8759" s="21">
        <v>2774</v>
      </c>
      <c r="C8759" s="16">
        <v>1</v>
      </c>
      <c r="D8759" s="26">
        <v>2781.5</v>
      </c>
      <c r="E8759" s="28">
        <v>4.199999999999998E-3</v>
      </c>
      <c r="F8759" s="28">
        <v>2770.7241538934841</v>
      </c>
    </row>
    <row r="8760" spans="1:6">
      <c r="A8760" s="20">
        <v>0.62390046296296298</v>
      </c>
      <c r="B8760" s="21">
        <v>2774</v>
      </c>
      <c r="C8760" s="16">
        <v>1</v>
      </c>
      <c r="D8760" s="26">
        <v>2781.5</v>
      </c>
      <c r="E8760" s="28">
        <v>4.199999999999998E-3</v>
      </c>
      <c r="F8760" s="28">
        <v>2770.7694124471313</v>
      </c>
    </row>
    <row r="8761" spans="1:6">
      <c r="A8761" s="20">
        <v>0.62392361111111116</v>
      </c>
      <c r="B8761" s="21">
        <v>2774</v>
      </c>
      <c r="C8761" s="16">
        <v>1</v>
      </c>
      <c r="D8761" s="26">
        <v>2781.5</v>
      </c>
      <c r="E8761" s="28">
        <v>4.199999999999998E-3</v>
      </c>
      <c r="F8761" s="28">
        <v>2770.8144809148534</v>
      </c>
    </row>
    <row r="8762" spans="1:6">
      <c r="A8762" s="20">
        <v>0.6239351851851852</v>
      </c>
      <c r="B8762" s="21">
        <v>2773.5</v>
      </c>
      <c r="C8762" s="16">
        <v>1</v>
      </c>
      <c r="D8762" s="26">
        <v>2781.5</v>
      </c>
      <c r="E8762" s="28">
        <v>4.199999999999998E-3</v>
      </c>
      <c r="F8762" s="28">
        <v>2770.8593600950112</v>
      </c>
    </row>
    <row r="8763" spans="1:6">
      <c r="A8763" s="20">
        <v>0.62395833333333328</v>
      </c>
      <c r="B8763" s="21">
        <v>2773.5</v>
      </c>
      <c r="C8763" s="16">
        <v>1</v>
      </c>
      <c r="D8763" s="26">
        <v>2781.5</v>
      </c>
      <c r="E8763" s="28">
        <v>4.199999999999998E-3</v>
      </c>
      <c r="F8763" s="28">
        <v>2770.9040507826121</v>
      </c>
    </row>
    <row r="8764" spans="1:6">
      <c r="A8764" s="20">
        <v>0.62398148148148147</v>
      </c>
      <c r="B8764" s="21">
        <v>2771.5</v>
      </c>
      <c r="C8764" s="16">
        <v>1</v>
      </c>
      <c r="D8764" s="26">
        <v>2781.5</v>
      </c>
      <c r="E8764" s="28">
        <v>4.199999999999998E-3</v>
      </c>
      <c r="F8764" s="28">
        <v>2770.9485537693249</v>
      </c>
    </row>
    <row r="8765" spans="1:6">
      <c r="A8765" s="20">
        <v>0.62400462962962966</v>
      </c>
      <c r="B8765" s="21">
        <v>2770.5</v>
      </c>
      <c r="C8765" s="16">
        <v>-1</v>
      </c>
      <c r="D8765" s="26">
        <v>2770.5</v>
      </c>
      <c r="E8765" s="28">
        <v>0</v>
      </c>
      <c r="F8765" s="28">
        <v>2781.5</v>
      </c>
    </row>
    <row r="8766" spans="1:6">
      <c r="A8766" s="20">
        <v>0.62402777777777774</v>
      </c>
      <c r="B8766" s="21">
        <v>2770.5</v>
      </c>
      <c r="C8766" s="16">
        <v>-1</v>
      </c>
      <c r="D8766" s="26">
        <v>2770.5</v>
      </c>
      <c r="E8766" s="28">
        <v>0</v>
      </c>
      <c r="F8766" s="28">
        <v>2781.5</v>
      </c>
    </row>
    <row r="8767" spans="1:6">
      <c r="A8767" s="20">
        <v>0.62406249999999996</v>
      </c>
      <c r="B8767" s="21">
        <v>2771</v>
      </c>
      <c r="C8767" s="16">
        <v>-1</v>
      </c>
      <c r="D8767" s="26">
        <v>2770.5</v>
      </c>
      <c r="E8767" s="28">
        <v>0</v>
      </c>
      <c r="F8767" s="28">
        <v>2781.5</v>
      </c>
    </row>
    <row r="8768" spans="1:6">
      <c r="A8768" s="20">
        <v>0.62408564814814815</v>
      </c>
      <c r="B8768" s="21">
        <v>2770.5</v>
      </c>
      <c r="C8768" s="16">
        <v>-1</v>
      </c>
      <c r="D8768" s="26">
        <v>2770.5</v>
      </c>
      <c r="E8768" s="28">
        <v>0</v>
      </c>
      <c r="F8768" s="28">
        <v>2781.5</v>
      </c>
    </row>
    <row r="8769" spans="1:6">
      <c r="A8769" s="20">
        <v>0.62410879629629634</v>
      </c>
      <c r="B8769" s="21">
        <v>2771</v>
      </c>
      <c r="C8769" s="16">
        <v>-1</v>
      </c>
      <c r="D8769" s="26">
        <v>2770.5</v>
      </c>
      <c r="E8769" s="28">
        <v>0</v>
      </c>
      <c r="F8769" s="28">
        <v>2781.5</v>
      </c>
    </row>
    <row r="8770" spans="1:6">
      <c r="A8770" s="20">
        <v>0.62413194444444442</v>
      </c>
      <c r="B8770" s="21">
        <v>2771</v>
      </c>
      <c r="C8770" s="16">
        <v>-1</v>
      </c>
      <c r="D8770" s="26">
        <v>2770.5</v>
      </c>
      <c r="E8770" s="28">
        <v>0</v>
      </c>
      <c r="F8770" s="28">
        <v>2781.5</v>
      </c>
    </row>
    <row r="8771" spans="1:6">
      <c r="A8771" s="20">
        <v>0.62415509259259261</v>
      </c>
      <c r="B8771" s="21">
        <v>2770</v>
      </c>
      <c r="C8771" s="16">
        <v>-1</v>
      </c>
      <c r="D8771" s="26">
        <v>2770</v>
      </c>
      <c r="E8771" s="28">
        <v>1E-4</v>
      </c>
      <c r="F8771" s="28">
        <v>2781.4988499999999</v>
      </c>
    </row>
    <row r="8772" spans="1:6">
      <c r="A8772" s="20">
        <v>0.62417824074074069</v>
      </c>
      <c r="B8772" s="21">
        <v>2768.5</v>
      </c>
      <c r="C8772" s="16">
        <v>-1</v>
      </c>
      <c r="D8772" s="26">
        <v>2768.5</v>
      </c>
      <c r="E8772" s="28">
        <v>2.0000000000000001E-4</v>
      </c>
      <c r="F8772" s="28">
        <v>2781.49625023</v>
      </c>
    </row>
    <row r="8773" spans="1:6">
      <c r="A8773" s="20">
        <v>0.62420138888888888</v>
      </c>
      <c r="B8773" s="21">
        <v>2767.5</v>
      </c>
      <c r="C8773" s="16">
        <v>-1</v>
      </c>
      <c r="D8773" s="26">
        <v>2767.5</v>
      </c>
      <c r="E8773" s="28">
        <v>3.0000000000000003E-4</v>
      </c>
      <c r="F8773" s="28">
        <v>2781.4920513549309</v>
      </c>
    </row>
    <row r="8774" spans="1:6">
      <c r="A8774" s="20">
        <v>0.62422453703703706</v>
      </c>
      <c r="B8774" s="21">
        <v>2767</v>
      </c>
      <c r="C8774" s="16">
        <v>-1</v>
      </c>
      <c r="D8774" s="26">
        <v>2767</v>
      </c>
      <c r="E8774" s="28">
        <v>4.0000000000000002E-4</v>
      </c>
      <c r="F8774" s="28">
        <v>2781.486254534389</v>
      </c>
    </row>
    <row r="8775" spans="1:6">
      <c r="A8775" s="20">
        <v>0.62424768518518514</v>
      </c>
      <c r="B8775" s="21">
        <v>2767.5</v>
      </c>
      <c r="C8775" s="16">
        <v>-1</v>
      </c>
      <c r="D8775" s="26">
        <v>2767</v>
      </c>
      <c r="E8775" s="28">
        <v>4.0000000000000002E-4</v>
      </c>
      <c r="F8775" s="28">
        <v>2781.4804600325751</v>
      </c>
    </row>
    <row r="8776" spans="1:6">
      <c r="A8776" s="20">
        <v>0.62427083333333333</v>
      </c>
      <c r="B8776" s="21">
        <v>2761</v>
      </c>
      <c r="C8776" s="16">
        <v>-1</v>
      </c>
      <c r="D8776" s="26">
        <v>2761</v>
      </c>
      <c r="E8776" s="28">
        <v>5.0000000000000001E-4</v>
      </c>
      <c r="F8776" s="28">
        <v>2781.4702198025589</v>
      </c>
    </row>
    <row r="8777" spans="1:6">
      <c r="A8777" s="20">
        <v>0.62429398148148152</v>
      </c>
      <c r="B8777" s="21">
        <v>2761</v>
      </c>
      <c r="C8777" s="16">
        <v>-1</v>
      </c>
      <c r="D8777" s="26">
        <v>2761</v>
      </c>
      <c r="E8777" s="28">
        <v>5.0000000000000001E-4</v>
      </c>
      <c r="F8777" s="28">
        <v>2781.4599846926576</v>
      </c>
    </row>
    <row r="8778" spans="1:6">
      <c r="A8778" s="20">
        <v>0.6243171296296296</v>
      </c>
      <c r="B8778" s="21">
        <v>2760</v>
      </c>
      <c r="C8778" s="16">
        <v>-1</v>
      </c>
      <c r="D8778" s="26">
        <v>2760</v>
      </c>
      <c r="E8778" s="28">
        <v>6.0000000000000006E-4</v>
      </c>
      <c r="F8778" s="28">
        <v>2781.4471087018419</v>
      </c>
    </row>
    <row r="8779" spans="1:6">
      <c r="A8779" s="20">
        <v>0.62434027777777779</v>
      </c>
      <c r="B8779" s="21">
        <v>2759</v>
      </c>
      <c r="C8779" s="16">
        <v>-1</v>
      </c>
      <c r="D8779" s="26">
        <v>2759</v>
      </c>
      <c r="E8779" s="28">
        <v>7.000000000000001E-4</v>
      </c>
      <c r="F8779" s="28">
        <v>2781.4313957257505</v>
      </c>
    </row>
    <row r="8780" spans="1:6">
      <c r="A8780" s="20">
        <v>0.62436342592592597</v>
      </c>
      <c r="B8780" s="21">
        <v>2760</v>
      </c>
      <c r="C8780" s="16">
        <v>-1</v>
      </c>
      <c r="D8780" s="26">
        <v>2759</v>
      </c>
      <c r="E8780" s="28">
        <v>7.000000000000001E-4</v>
      </c>
      <c r="F8780" s="28">
        <v>2781.4156937487423</v>
      </c>
    </row>
    <row r="8781" spans="1:6">
      <c r="A8781" s="20">
        <v>0.62437500000000001</v>
      </c>
      <c r="B8781" s="21">
        <v>2760</v>
      </c>
      <c r="C8781" s="16">
        <v>-1</v>
      </c>
      <c r="D8781" s="26">
        <v>2759</v>
      </c>
      <c r="E8781" s="28">
        <v>7.000000000000001E-4</v>
      </c>
      <c r="F8781" s="28">
        <v>2781.4000027631182</v>
      </c>
    </row>
    <row r="8782" spans="1:6">
      <c r="A8782" s="20">
        <v>0.6243981481481482</v>
      </c>
      <c r="B8782" s="21">
        <v>2758.5</v>
      </c>
      <c r="C8782" s="16">
        <v>-1</v>
      </c>
      <c r="D8782" s="26">
        <v>2758.5</v>
      </c>
      <c r="E8782" s="28">
        <v>8.0000000000000015E-4</v>
      </c>
      <c r="F8782" s="28">
        <v>2781.3816827609076</v>
      </c>
    </row>
    <row r="8783" spans="1:6">
      <c r="A8783" s="20">
        <v>0.62443287037037032</v>
      </c>
      <c r="B8783" s="21">
        <v>2758.5</v>
      </c>
      <c r="C8783" s="16">
        <v>-1</v>
      </c>
      <c r="D8783" s="26">
        <v>2758.5</v>
      </c>
      <c r="E8783" s="28">
        <v>8.0000000000000015E-4</v>
      </c>
      <c r="F8783" s="28">
        <v>2781.3633774146988</v>
      </c>
    </row>
    <row r="8784" spans="1:6">
      <c r="A8784" s="20">
        <v>0.62445601851851851</v>
      </c>
      <c r="B8784" s="21">
        <v>2757</v>
      </c>
      <c r="C8784" s="16">
        <v>-1</v>
      </c>
      <c r="D8784" s="26">
        <v>2757</v>
      </c>
      <c r="E8784" s="28">
        <v>9.0000000000000019E-4</v>
      </c>
      <c r="F8784" s="28">
        <v>2781.3414503750255</v>
      </c>
    </row>
    <row r="8785" spans="1:6">
      <c r="A8785" s="20">
        <v>0.6244791666666667</v>
      </c>
      <c r="B8785" s="21">
        <v>2756</v>
      </c>
      <c r="C8785" s="16">
        <v>-1</v>
      </c>
      <c r="D8785" s="26">
        <v>2756</v>
      </c>
      <c r="E8785" s="28">
        <v>1.0000000000000002E-3</v>
      </c>
      <c r="F8785" s="28">
        <v>2781.3161089246505</v>
      </c>
    </row>
    <row r="8786" spans="1:6">
      <c r="A8786" s="20">
        <v>0.62450231481481477</v>
      </c>
      <c r="B8786" s="21">
        <v>2756</v>
      </c>
      <c r="C8786" s="16">
        <v>-1</v>
      </c>
      <c r="D8786" s="26">
        <v>2756</v>
      </c>
      <c r="E8786" s="28">
        <v>1.0000000000000002E-3</v>
      </c>
      <c r="F8786" s="28">
        <v>2781.290792815726</v>
      </c>
    </row>
    <row r="8787" spans="1:6">
      <c r="A8787" s="20">
        <v>0.62452546296296296</v>
      </c>
      <c r="B8787" s="21">
        <v>2754.5</v>
      </c>
      <c r="C8787" s="16">
        <v>-1</v>
      </c>
      <c r="D8787" s="26">
        <v>2754.5</v>
      </c>
      <c r="E8787" s="28">
        <v>1.1000000000000003E-3</v>
      </c>
      <c r="F8787" s="28">
        <v>2781.2613229436288</v>
      </c>
    </row>
    <row r="8788" spans="1:6">
      <c r="A8788" s="20">
        <v>0.62454861111111115</v>
      </c>
      <c r="B8788" s="21">
        <v>2754</v>
      </c>
      <c r="C8788" s="16">
        <v>-1</v>
      </c>
      <c r="D8788" s="26">
        <v>2754</v>
      </c>
      <c r="E8788" s="28">
        <v>1.2000000000000003E-3</v>
      </c>
      <c r="F8788" s="28">
        <v>2781.2286093560965</v>
      </c>
    </row>
    <row r="8789" spans="1:6">
      <c r="A8789" s="20">
        <v>0.62457175925925923</v>
      </c>
      <c r="B8789" s="21">
        <v>2753</v>
      </c>
      <c r="C8789" s="16">
        <v>-1</v>
      </c>
      <c r="D8789" s="26">
        <v>2753</v>
      </c>
      <c r="E8789" s="28">
        <v>1.3000000000000004E-3</v>
      </c>
      <c r="F8789" s="28">
        <v>2781.1919121639335</v>
      </c>
    </row>
    <row r="8790" spans="1:6">
      <c r="A8790" s="20">
        <v>0.62459490740740742</v>
      </c>
      <c r="B8790" s="21">
        <v>2753</v>
      </c>
      <c r="C8790" s="16">
        <v>-1</v>
      </c>
      <c r="D8790" s="26">
        <v>2753</v>
      </c>
      <c r="E8790" s="28">
        <v>1.3000000000000004E-3</v>
      </c>
      <c r="F8790" s="28">
        <v>2781.1552626781204</v>
      </c>
    </row>
    <row r="8791" spans="1:6">
      <c r="A8791" s="20">
        <v>0.62461805555555561</v>
      </c>
      <c r="B8791" s="21">
        <v>2753.5</v>
      </c>
      <c r="C8791" s="16">
        <v>-1</v>
      </c>
      <c r="D8791" s="26">
        <v>2753</v>
      </c>
      <c r="E8791" s="28">
        <v>1.3000000000000004E-3</v>
      </c>
      <c r="F8791" s="28">
        <v>2781.1186608366388</v>
      </c>
    </row>
    <row r="8792" spans="1:6">
      <c r="A8792" s="20">
        <v>0.62464120370370368</v>
      </c>
      <c r="B8792" s="21">
        <v>2753.5</v>
      </c>
      <c r="C8792" s="16">
        <v>-1</v>
      </c>
      <c r="D8792" s="26">
        <v>2753</v>
      </c>
      <c r="E8792" s="28">
        <v>1.3000000000000004E-3</v>
      </c>
      <c r="F8792" s="28">
        <v>2781.0821065775513</v>
      </c>
    </row>
    <row r="8793" spans="1:6">
      <c r="A8793" s="20">
        <v>0.62466435185185187</v>
      </c>
      <c r="B8793" s="21">
        <v>2755</v>
      </c>
      <c r="C8793" s="16">
        <v>-1</v>
      </c>
      <c r="D8793" s="26">
        <v>2753</v>
      </c>
      <c r="E8793" s="28">
        <v>1.3000000000000004E-3</v>
      </c>
      <c r="F8793" s="28">
        <v>2781.0455998390003</v>
      </c>
    </row>
    <row r="8794" spans="1:6">
      <c r="A8794" s="20">
        <v>0.62468749999999995</v>
      </c>
      <c r="B8794" s="21">
        <v>2754</v>
      </c>
      <c r="C8794" s="16">
        <v>-1</v>
      </c>
      <c r="D8794" s="26">
        <v>2753</v>
      </c>
      <c r="E8794" s="28">
        <v>1.3000000000000004E-3</v>
      </c>
      <c r="F8794" s="28">
        <v>2781.0091405592098</v>
      </c>
    </row>
    <row r="8795" spans="1:6">
      <c r="A8795" s="20">
        <v>0.62471064814814814</v>
      </c>
      <c r="B8795" s="21">
        <v>2756.5</v>
      </c>
      <c r="C8795" s="16">
        <v>-1</v>
      </c>
      <c r="D8795" s="26">
        <v>2753</v>
      </c>
      <c r="E8795" s="28">
        <v>1.3000000000000004E-3</v>
      </c>
      <c r="F8795" s="28">
        <v>2780.9727286764828</v>
      </c>
    </row>
    <row r="8796" spans="1:6">
      <c r="A8796" s="20">
        <v>0.62473379629629633</v>
      </c>
      <c r="B8796" s="21">
        <v>2756.5</v>
      </c>
      <c r="C8796" s="16">
        <v>-1</v>
      </c>
      <c r="D8796" s="26">
        <v>2753</v>
      </c>
      <c r="E8796" s="28">
        <v>1.3000000000000004E-3</v>
      </c>
      <c r="F8796" s="28">
        <v>2780.9363641292034</v>
      </c>
    </row>
    <row r="8797" spans="1:6">
      <c r="A8797" s="20">
        <v>0.62475694444444441</v>
      </c>
      <c r="B8797" s="21">
        <v>2754</v>
      </c>
      <c r="C8797" s="16">
        <v>-1</v>
      </c>
      <c r="D8797" s="26">
        <v>2753</v>
      </c>
      <c r="E8797" s="28">
        <v>1.3000000000000004E-3</v>
      </c>
      <c r="F8797" s="28">
        <v>2780.9000468558356</v>
      </c>
    </row>
    <row r="8798" spans="1:6">
      <c r="A8798" s="20">
        <v>0.6247800925925926</v>
      </c>
      <c r="B8798" s="21">
        <v>2754</v>
      </c>
      <c r="C8798" s="16">
        <v>-1</v>
      </c>
      <c r="D8798" s="26">
        <v>2753</v>
      </c>
      <c r="E8798" s="28">
        <v>1.3000000000000004E-3</v>
      </c>
      <c r="F8798" s="28">
        <v>2780.8637767949231</v>
      </c>
    </row>
    <row r="8799" spans="1:6">
      <c r="A8799" s="20">
        <v>0.62480324074074078</v>
      </c>
      <c r="B8799" s="21">
        <v>2754</v>
      </c>
      <c r="C8799" s="16">
        <v>-1</v>
      </c>
      <c r="D8799" s="26">
        <v>2753</v>
      </c>
      <c r="E8799" s="28">
        <v>1.3000000000000004E-3</v>
      </c>
      <c r="F8799" s="28">
        <v>2780.8275538850899</v>
      </c>
    </row>
    <row r="8800" spans="1:6">
      <c r="A8800" s="20">
        <v>0.62482638888888886</v>
      </c>
      <c r="B8800" s="21">
        <v>2754</v>
      </c>
      <c r="C8800" s="16">
        <v>-1</v>
      </c>
      <c r="D8800" s="26">
        <v>2753</v>
      </c>
      <c r="E8800" s="28">
        <v>1.3000000000000004E-3</v>
      </c>
      <c r="F8800" s="28">
        <v>2780.7913780650392</v>
      </c>
    </row>
    <row r="8801" spans="1:6">
      <c r="A8801" s="20">
        <v>0.62483796296296301</v>
      </c>
      <c r="B8801" s="21">
        <v>2754</v>
      </c>
      <c r="C8801" s="16">
        <v>-1</v>
      </c>
      <c r="D8801" s="26">
        <v>2753</v>
      </c>
      <c r="E8801" s="28">
        <v>1.3000000000000004E-3</v>
      </c>
      <c r="F8801" s="28">
        <v>2780.7552492735545</v>
      </c>
    </row>
    <row r="8802" spans="1:6">
      <c r="A8802" s="20">
        <v>0.62486111111111109</v>
      </c>
      <c r="B8802" s="21">
        <v>2753.5</v>
      </c>
      <c r="C8802" s="16">
        <v>-1</v>
      </c>
      <c r="D8802" s="26">
        <v>2753</v>
      </c>
      <c r="E8802" s="28">
        <v>1.3000000000000004E-3</v>
      </c>
      <c r="F8802" s="28">
        <v>2780.7191674494989</v>
      </c>
    </row>
    <row r="8803" spans="1:6">
      <c r="A8803" s="20">
        <v>0.62489583333333332</v>
      </c>
      <c r="B8803" s="21">
        <v>2753.5</v>
      </c>
      <c r="C8803" s="16">
        <v>-1</v>
      </c>
      <c r="D8803" s="26">
        <v>2753</v>
      </c>
      <c r="E8803" s="28">
        <v>1.3000000000000004E-3</v>
      </c>
      <c r="F8803" s="28">
        <v>2780.6831325318144</v>
      </c>
    </row>
    <row r="8804" spans="1:6">
      <c r="A8804" s="20">
        <v>0.62491898148148151</v>
      </c>
      <c r="B8804" s="21">
        <v>2755</v>
      </c>
      <c r="C8804" s="16">
        <v>-1</v>
      </c>
      <c r="D8804" s="26">
        <v>2753</v>
      </c>
      <c r="E8804" s="28">
        <v>1.3000000000000004E-3</v>
      </c>
      <c r="F8804" s="28">
        <v>2780.6471444595231</v>
      </c>
    </row>
    <row r="8805" spans="1:6">
      <c r="A8805" s="20">
        <v>0.62494212962962958</v>
      </c>
      <c r="B8805" s="21">
        <v>2755.5</v>
      </c>
      <c r="C8805" s="16">
        <v>-1</v>
      </c>
      <c r="D8805" s="26">
        <v>2753</v>
      </c>
      <c r="E8805" s="28">
        <v>1.3000000000000004E-3</v>
      </c>
      <c r="F8805" s="28">
        <v>2780.6112031717257</v>
      </c>
    </row>
    <row r="8806" spans="1:6">
      <c r="A8806" s="20">
        <v>0.62496527777777777</v>
      </c>
      <c r="B8806" s="21">
        <v>2755</v>
      </c>
      <c r="C8806" s="16">
        <v>-1</v>
      </c>
      <c r="D8806" s="26">
        <v>2753</v>
      </c>
      <c r="E8806" s="28">
        <v>1.3000000000000004E-3</v>
      </c>
      <c r="F8806" s="28">
        <v>2780.5753086076024</v>
      </c>
    </row>
    <row r="8807" spans="1:6">
      <c r="A8807" s="20">
        <v>0.62498842592592596</v>
      </c>
      <c r="B8807" s="21">
        <v>2754.5</v>
      </c>
      <c r="C8807" s="16">
        <v>-1</v>
      </c>
      <c r="D8807" s="26">
        <v>2753</v>
      </c>
      <c r="E8807" s="28">
        <v>1.3000000000000004E-3</v>
      </c>
      <c r="F8807" s="28">
        <v>2780.5394607064127</v>
      </c>
    </row>
    <row r="8808" spans="1:6">
      <c r="A8808" s="20">
        <v>0.62501157407407404</v>
      </c>
      <c r="B8808" s="21">
        <v>2754</v>
      </c>
      <c r="C8808" s="16">
        <v>-1</v>
      </c>
      <c r="D8808" s="26">
        <v>2753</v>
      </c>
      <c r="E8808" s="28">
        <v>1.3000000000000004E-3</v>
      </c>
      <c r="F8808" s="28">
        <v>2780.5036594074945</v>
      </c>
    </row>
    <row r="8809" spans="1:6">
      <c r="A8809" s="20">
        <v>0.62503472222222223</v>
      </c>
      <c r="B8809" s="21">
        <v>2755.5</v>
      </c>
      <c r="C8809" s="16">
        <v>-1</v>
      </c>
      <c r="D8809" s="26">
        <v>2753</v>
      </c>
      <c r="E8809" s="28">
        <v>1.3000000000000004E-3</v>
      </c>
      <c r="F8809" s="28">
        <v>2780.4679046502647</v>
      </c>
    </row>
    <row r="8810" spans="1:6">
      <c r="A8810" s="20">
        <v>0.62505787037037042</v>
      </c>
      <c r="B8810" s="21">
        <v>2757.5</v>
      </c>
      <c r="C8810" s="16">
        <v>-1</v>
      </c>
      <c r="D8810" s="26">
        <v>2753</v>
      </c>
      <c r="E8810" s="28">
        <v>1.3000000000000004E-3</v>
      </c>
      <c r="F8810" s="28">
        <v>2780.4321963742195</v>
      </c>
    </row>
    <row r="8811" spans="1:6">
      <c r="A8811" s="20">
        <v>0.62508101851851849</v>
      </c>
      <c r="B8811" s="21">
        <v>2758</v>
      </c>
      <c r="C8811" s="16">
        <v>-1</v>
      </c>
      <c r="D8811" s="26">
        <v>2753</v>
      </c>
      <c r="E8811" s="28">
        <v>1.3000000000000004E-3</v>
      </c>
      <c r="F8811" s="28">
        <v>2780.3965345189331</v>
      </c>
    </row>
    <row r="8812" spans="1:6">
      <c r="A8812" s="20">
        <v>0.62510416666666668</v>
      </c>
      <c r="B8812" s="21">
        <v>2762</v>
      </c>
      <c r="C8812" s="16">
        <v>-1</v>
      </c>
      <c r="D8812" s="26">
        <v>2753</v>
      </c>
      <c r="E8812" s="28">
        <v>1.3000000000000004E-3</v>
      </c>
      <c r="F8812" s="28">
        <v>2780.3609190240586</v>
      </c>
    </row>
    <row r="8813" spans="1:6">
      <c r="A8813" s="20">
        <v>0.62512731481481476</v>
      </c>
      <c r="B8813" s="21">
        <v>2761</v>
      </c>
      <c r="C8813" s="16">
        <v>-1</v>
      </c>
      <c r="D8813" s="26">
        <v>2753</v>
      </c>
      <c r="E8813" s="28">
        <v>1.3000000000000004E-3</v>
      </c>
      <c r="F8813" s="28">
        <v>2780.3253498293275</v>
      </c>
    </row>
    <row r="8814" spans="1:6">
      <c r="A8814" s="20">
        <v>0.62515046296296295</v>
      </c>
      <c r="B8814" s="21">
        <v>2761</v>
      </c>
      <c r="C8814" s="16">
        <v>-1</v>
      </c>
      <c r="D8814" s="26">
        <v>2753</v>
      </c>
      <c r="E8814" s="28">
        <v>1.3000000000000004E-3</v>
      </c>
      <c r="F8814" s="28">
        <v>2780.2898268745494</v>
      </c>
    </row>
    <row r="8815" spans="1:6">
      <c r="A8815" s="20">
        <v>0.62517361111111114</v>
      </c>
      <c r="B8815" s="21">
        <v>2762</v>
      </c>
      <c r="C8815" s="16">
        <v>-1</v>
      </c>
      <c r="D8815" s="26">
        <v>2753</v>
      </c>
      <c r="E8815" s="28">
        <v>1.3000000000000004E-3</v>
      </c>
      <c r="F8815" s="28">
        <v>2780.2543500996126</v>
      </c>
    </row>
    <row r="8816" spans="1:6">
      <c r="A8816" s="20">
        <v>0.62519675925925922</v>
      </c>
      <c r="B8816" s="21">
        <v>2762</v>
      </c>
      <c r="C8816" s="16">
        <v>-1</v>
      </c>
      <c r="D8816" s="26">
        <v>2753</v>
      </c>
      <c r="E8816" s="28">
        <v>1.3000000000000004E-3</v>
      </c>
      <c r="F8816" s="28">
        <v>2780.2189194444832</v>
      </c>
    </row>
    <row r="8817" spans="1:6">
      <c r="A8817" s="20">
        <v>0.62523148148148144</v>
      </c>
      <c r="B8817" s="21">
        <v>2763</v>
      </c>
      <c r="C8817" s="16">
        <v>-1</v>
      </c>
      <c r="D8817" s="26">
        <v>2753</v>
      </c>
      <c r="E8817" s="28">
        <v>1.3000000000000004E-3</v>
      </c>
      <c r="F8817" s="28">
        <v>2780.1835348492054</v>
      </c>
    </row>
    <row r="8818" spans="1:6">
      <c r="A8818" s="20">
        <v>0.62524305555555559</v>
      </c>
      <c r="B8818" s="21">
        <v>2763</v>
      </c>
      <c r="C8818" s="16">
        <v>-1</v>
      </c>
      <c r="D8818" s="26">
        <v>2753</v>
      </c>
      <c r="E8818" s="28">
        <v>1.3000000000000004E-3</v>
      </c>
      <c r="F8818" s="28">
        <v>2780.1481962539015</v>
      </c>
    </row>
    <row r="8819" spans="1:6">
      <c r="A8819" s="20">
        <v>0.62527777777777782</v>
      </c>
      <c r="B8819" s="21">
        <v>2762</v>
      </c>
      <c r="C8819" s="16">
        <v>-1</v>
      </c>
      <c r="D8819" s="26">
        <v>2753</v>
      </c>
      <c r="E8819" s="28">
        <v>1.3000000000000004E-3</v>
      </c>
      <c r="F8819" s="28">
        <v>2780.1129035987715</v>
      </c>
    </row>
    <row r="8820" spans="1:6">
      <c r="A8820" s="20">
        <v>0.62528935185185186</v>
      </c>
      <c r="B8820" s="21">
        <v>2762</v>
      </c>
      <c r="C8820" s="16">
        <v>-1</v>
      </c>
      <c r="D8820" s="26">
        <v>2753</v>
      </c>
      <c r="E8820" s="28">
        <v>1.3000000000000004E-3</v>
      </c>
      <c r="F8820" s="28">
        <v>2780.0776568240931</v>
      </c>
    </row>
    <row r="8821" spans="1:6">
      <c r="A8821" s="20">
        <v>0.62531250000000005</v>
      </c>
      <c r="B8821" s="21">
        <v>2761.5</v>
      </c>
      <c r="C8821" s="16">
        <v>-1</v>
      </c>
      <c r="D8821" s="26">
        <v>2753</v>
      </c>
      <c r="E8821" s="28">
        <v>1.3000000000000004E-3</v>
      </c>
      <c r="F8821" s="28">
        <v>2780.0424558702216</v>
      </c>
    </row>
    <row r="8822" spans="1:6">
      <c r="A8822" s="20">
        <v>0.62533564814814813</v>
      </c>
      <c r="B8822" s="21">
        <v>2762.5</v>
      </c>
      <c r="C8822" s="16">
        <v>-1</v>
      </c>
      <c r="D8822" s="26">
        <v>2753</v>
      </c>
      <c r="E8822" s="28">
        <v>1.3000000000000004E-3</v>
      </c>
      <c r="F8822" s="28">
        <v>2780.0073006775901</v>
      </c>
    </row>
    <row r="8823" spans="1:6">
      <c r="A8823" s="20">
        <v>0.62535879629629632</v>
      </c>
      <c r="B8823" s="21">
        <v>2763</v>
      </c>
      <c r="C8823" s="16">
        <v>-1</v>
      </c>
      <c r="D8823" s="26">
        <v>2753</v>
      </c>
      <c r="E8823" s="28">
        <v>1.3000000000000004E-3</v>
      </c>
      <c r="F8823" s="28">
        <v>2779.9721911867091</v>
      </c>
    </row>
    <row r="8824" spans="1:6">
      <c r="A8824" s="20">
        <v>0.62538194444444439</v>
      </c>
      <c r="B8824" s="21">
        <v>2763.5</v>
      </c>
      <c r="C8824" s="16">
        <v>-1</v>
      </c>
      <c r="D8824" s="26">
        <v>2753</v>
      </c>
      <c r="E8824" s="28">
        <v>1.3000000000000004E-3</v>
      </c>
      <c r="F8824" s="28">
        <v>2779.9371273381662</v>
      </c>
    </row>
    <row r="8825" spans="1:6">
      <c r="A8825" s="20">
        <v>0.62540509259259258</v>
      </c>
      <c r="B8825" s="21">
        <v>2764.5</v>
      </c>
      <c r="C8825" s="16">
        <v>-1</v>
      </c>
      <c r="D8825" s="26">
        <v>2753</v>
      </c>
      <c r="E8825" s="28">
        <v>1.3000000000000004E-3</v>
      </c>
      <c r="F8825" s="28">
        <v>2779.9021090726264</v>
      </c>
    </row>
    <row r="8826" spans="1:6">
      <c r="A8826" s="20">
        <v>0.62542824074074077</v>
      </c>
      <c r="B8826" s="21">
        <v>2763</v>
      </c>
      <c r="C8826" s="16">
        <v>-1</v>
      </c>
      <c r="D8826" s="26">
        <v>2753</v>
      </c>
      <c r="E8826" s="28">
        <v>1.3000000000000004E-3</v>
      </c>
      <c r="F8826" s="28">
        <v>2779.8671363308322</v>
      </c>
    </row>
    <row r="8827" spans="1:6">
      <c r="A8827" s="20">
        <v>0.62545138888888885</v>
      </c>
      <c r="B8827" s="21">
        <v>2766</v>
      </c>
      <c r="C8827" s="16">
        <v>-1</v>
      </c>
      <c r="D8827" s="26">
        <v>2753</v>
      </c>
      <c r="E8827" s="28">
        <v>1.3000000000000004E-3</v>
      </c>
      <c r="F8827" s="28">
        <v>2779.8322090536021</v>
      </c>
    </row>
    <row r="8828" spans="1:6">
      <c r="A8828" s="20">
        <v>0.62547453703703704</v>
      </c>
      <c r="B8828" s="21">
        <v>2765</v>
      </c>
      <c r="C8828" s="16">
        <v>-1</v>
      </c>
      <c r="D8828" s="26">
        <v>2753</v>
      </c>
      <c r="E8828" s="28">
        <v>1.3000000000000004E-3</v>
      </c>
      <c r="F8828" s="28">
        <v>2779.7973271818323</v>
      </c>
    </row>
    <row r="8829" spans="1:6">
      <c r="A8829" s="20">
        <v>0.62549768518518523</v>
      </c>
      <c r="B8829" s="21">
        <v>2762.5</v>
      </c>
      <c r="C8829" s="16">
        <v>-1</v>
      </c>
      <c r="D8829" s="26">
        <v>2753</v>
      </c>
      <c r="E8829" s="28">
        <v>1.3000000000000004E-3</v>
      </c>
      <c r="F8829" s="28">
        <v>2779.7624906564961</v>
      </c>
    </row>
    <row r="8830" spans="1:6">
      <c r="A8830" s="20">
        <v>0.6255208333333333</v>
      </c>
      <c r="B8830" s="21">
        <v>2762</v>
      </c>
      <c r="C8830" s="16">
        <v>-1</v>
      </c>
      <c r="D8830" s="26">
        <v>2753</v>
      </c>
      <c r="E8830" s="28">
        <v>1.3000000000000004E-3</v>
      </c>
      <c r="F8830" s="28">
        <v>2779.7276994186427</v>
      </c>
    </row>
    <row r="8831" spans="1:6">
      <c r="A8831" s="20">
        <v>0.62554398148148149</v>
      </c>
      <c r="B8831" s="21">
        <v>2763</v>
      </c>
      <c r="C8831" s="16">
        <v>-1</v>
      </c>
      <c r="D8831" s="26">
        <v>2753</v>
      </c>
      <c r="E8831" s="28">
        <v>1.3000000000000004E-3</v>
      </c>
      <c r="F8831" s="28">
        <v>2779.6929534093983</v>
      </c>
    </row>
    <row r="8832" spans="1:6">
      <c r="A8832" s="20">
        <v>0.62556712962962968</v>
      </c>
      <c r="B8832" s="21">
        <v>2762</v>
      </c>
      <c r="C8832" s="16">
        <v>-1</v>
      </c>
      <c r="D8832" s="26">
        <v>2753</v>
      </c>
      <c r="E8832" s="28">
        <v>1.3000000000000004E-3</v>
      </c>
      <c r="F8832" s="28">
        <v>2779.658252569966</v>
      </c>
    </row>
    <row r="8833" spans="1:6">
      <c r="A8833" s="20">
        <v>0.62559027777777776</v>
      </c>
      <c r="B8833" s="21">
        <v>2761</v>
      </c>
      <c r="C8833" s="16">
        <v>-1</v>
      </c>
      <c r="D8833" s="26">
        <v>2753</v>
      </c>
      <c r="E8833" s="28">
        <v>1.3000000000000004E-3</v>
      </c>
      <c r="F8833" s="28">
        <v>2779.6235968416249</v>
      </c>
    </row>
    <row r="8834" spans="1:6">
      <c r="A8834" s="20">
        <v>0.62561342592592595</v>
      </c>
      <c r="B8834" s="21">
        <v>2762</v>
      </c>
      <c r="C8834" s="16">
        <v>-1</v>
      </c>
      <c r="D8834" s="26">
        <v>2753</v>
      </c>
      <c r="E8834" s="28">
        <v>1.3000000000000004E-3</v>
      </c>
      <c r="F8834" s="28">
        <v>2779.5889861657306</v>
      </c>
    </row>
    <row r="8835" spans="1:6">
      <c r="A8835" s="20">
        <v>0.62564814814814818</v>
      </c>
      <c r="B8835" s="21">
        <v>2763.5</v>
      </c>
      <c r="C8835" s="16">
        <v>-1</v>
      </c>
      <c r="D8835" s="26">
        <v>2753</v>
      </c>
      <c r="E8835" s="28">
        <v>1.3000000000000004E-3</v>
      </c>
      <c r="F8835" s="28">
        <v>2779.5544204837151</v>
      </c>
    </row>
    <row r="8836" spans="1:6">
      <c r="A8836" s="20">
        <v>0.62567129629629625</v>
      </c>
      <c r="B8836" s="21">
        <v>2764</v>
      </c>
      <c r="C8836" s="16">
        <v>-1</v>
      </c>
      <c r="D8836" s="26">
        <v>2753</v>
      </c>
      <c r="E8836" s="28">
        <v>1.3000000000000004E-3</v>
      </c>
      <c r="F8836" s="28">
        <v>2779.5198997370862</v>
      </c>
    </row>
    <row r="8837" spans="1:6">
      <c r="A8837" s="20">
        <v>0.62569444444444444</v>
      </c>
      <c r="B8837" s="21">
        <v>2765.5</v>
      </c>
      <c r="C8837" s="16">
        <v>-1</v>
      </c>
      <c r="D8837" s="26">
        <v>2753</v>
      </c>
      <c r="E8837" s="28">
        <v>1.3000000000000004E-3</v>
      </c>
      <c r="F8837" s="28">
        <v>2779.4854238674279</v>
      </c>
    </row>
    <row r="8838" spans="1:6">
      <c r="A8838" s="20">
        <v>0.62571759259259263</v>
      </c>
      <c r="B8838" s="21">
        <v>2766</v>
      </c>
      <c r="C8838" s="16">
        <v>-1</v>
      </c>
      <c r="D8838" s="26">
        <v>2753</v>
      </c>
      <c r="E8838" s="28">
        <v>1.3000000000000004E-3</v>
      </c>
      <c r="F8838" s="28">
        <v>2779.4509928164002</v>
      </c>
    </row>
    <row r="8839" spans="1:6">
      <c r="A8839" s="20">
        <v>0.62572916666666667</v>
      </c>
      <c r="B8839" s="21">
        <v>2765</v>
      </c>
      <c r="C8839" s="16">
        <v>-1</v>
      </c>
      <c r="D8839" s="26">
        <v>2753</v>
      </c>
      <c r="E8839" s="28">
        <v>1.3000000000000004E-3</v>
      </c>
      <c r="F8839" s="28">
        <v>2779.4166065257391</v>
      </c>
    </row>
    <row r="8840" spans="1:6">
      <c r="A8840" s="20">
        <v>0.62575231481481486</v>
      </c>
      <c r="B8840" s="21">
        <v>2766.5</v>
      </c>
      <c r="C8840" s="16">
        <v>-1</v>
      </c>
      <c r="D8840" s="26">
        <v>2753</v>
      </c>
      <c r="E8840" s="28">
        <v>1.3000000000000004E-3</v>
      </c>
      <c r="F8840" s="28">
        <v>2779.3822649372555</v>
      </c>
    </row>
    <row r="8841" spans="1:6">
      <c r="A8841" s="20">
        <v>0.62577546296296294</v>
      </c>
      <c r="B8841" s="21">
        <v>2767.5</v>
      </c>
      <c r="C8841" s="16">
        <v>-1</v>
      </c>
      <c r="D8841" s="26">
        <v>2753</v>
      </c>
      <c r="E8841" s="28">
        <v>1.3000000000000004E-3</v>
      </c>
      <c r="F8841" s="28">
        <v>2779.3479679928369</v>
      </c>
    </row>
    <row r="8842" spans="1:6">
      <c r="A8842" s="20">
        <v>0.62579861111111112</v>
      </c>
      <c r="B8842" s="21">
        <v>2767</v>
      </c>
      <c r="C8842" s="16">
        <v>-1</v>
      </c>
      <c r="D8842" s="26">
        <v>2753</v>
      </c>
      <c r="E8842" s="28">
        <v>1.3000000000000004E-3</v>
      </c>
      <c r="F8842" s="28">
        <v>2779.313715634446</v>
      </c>
    </row>
    <row r="8843" spans="1:6">
      <c r="A8843" s="20">
        <v>0.62582175925925931</v>
      </c>
      <c r="B8843" s="21">
        <v>2768</v>
      </c>
      <c r="C8843" s="16">
        <v>-1</v>
      </c>
      <c r="D8843" s="26">
        <v>2753</v>
      </c>
      <c r="E8843" s="28">
        <v>1.3000000000000004E-3</v>
      </c>
      <c r="F8843" s="28">
        <v>2779.2795078041213</v>
      </c>
    </row>
    <row r="8844" spans="1:6">
      <c r="A8844" s="20">
        <v>0.62584490740740739</v>
      </c>
      <c r="B8844" s="21">
        <v>2768</v>
      </c>
      <c r="C8844" s="16">
        <v>-1</v>
      </c>
      <c r="D8844" s="26">
        <v>2753</v>
      </c>
      <c r="E8844" s="28">
        <v>1.3000000000000004E-3</v>
      </c>
      <c r="F8844" s="28">
        <v>2779.2453444439761</v>
      </c>
    </row>
    <row r="8845" spans="1:6">
      <c r="A8845" s="20">
        <v>0.62586805555555558</v>
      </c>
      <c r="B8845" s="21">
        <v>2767</v>
      </c>
      <c r="C8845" s="16">
        <v>-1</v>
      </c>
      <c r="D8845" s="26">
        <v>2753</v>
      </c>
      <c r="E8845" s="28">
        <v>1.3000000000000004E-3</v>
      </c>
      <c r="F8845" s="28">
        <v>2779.2112254961989</v>
      </c>
    </row>
    <row r="8846" spans="1:6">
      <c r="A8846" s="20">
        <v>0.62589120370370366</v>
      </c>
      <c r="B8846" s="21">
        <v>2767.5</v>
      </c>
      <c r="C8846" s="16">
        <v>-1</v>
      </c>
      <c r="D8846" s="26">
        <v>2753</v>
      </c>
      <c r="E8846" s="28">
        <v>1.3000000000000004E-3</v>
      </c>
      <c r="F8846" s="28">
        <v>2779.1771509030541</v>
      </c>
    </row>
    <row r="8847" spans="1:6">
      <c r="A8847" s="20">
        <v>0.62591435185185185</v>
      </c>
      <c r="B8847" s="21">
        <v>2767.5</v>
      </c>
      <c r="C8847" s="16">
        <v>-1</v>
      </c>
      <c r="D8847" s="26">
        <v>2753</v>
      </c>
      <c r="E8847" s="28">
        <v>1.3000000000000004E-3</v>
      </c>
      <c r="F8847" s="28">
        <v>2779.1431206068801</v>
      </c>
    </row>
    <row r="8848" spans="1:6">
      <c r="A8848" s="20">
        <v>0.62593750000000004</v>
      </c>
      <c r="B8848" s="21">
        <v>2766.5</v>
      </c>
      <c r="C8848" s="16">
        <v>-1</v>
      </c>
      <c r="D8848" s="26">
        <v>2753</v>
      </c>
      <c r="E8848" s="28">
        <v>1.3000000000000004E-3</v>
      </c>
      <c r="F8848" s="28">
        <v>2779.1091345500913</v>
      </c>
    </row>
    <row r="8849" spans="1:6">
      <c r="A8849" s="20">
        <v>0.62596064814814811</v>
      </c>
      <c r="B8849" s="21">
        <v>2766</v>
      </c>
      <c r="C8849" s="16">
        <v>-1</v>
      </c>
      <c r="D8849" s="26">
        <v>2753</v>
      </c>
      <c r="E8849" s="28">
        <v>1.3000000000000004E-3</v>
      </c>
      <c r="F8849" s="28">
        <v>2779.0751926751764</v>
      </c>
    </row>
    <row r="8850" spans="1:6">
      <c r="A8850" s="20">
        <v>0.6259837962962963</v>
      </c>
      <c r="B8850" s="21">
        <v>2766</v>
      </c>
      <c r="C8850" s="16">
        <v>-1</v>
      </c>
      <c r="D8850" s="26">
        <v>2753</v>
      </c>
      <c r="E8850" s="28">
        <v>1.3000000000000004E-3</v>
      </c>
      <c r="F8850" s="28">
        <v>2779.0412949246988</v>
      </c>
    </row>
    <row r="8851" spans="1:6">
      <c r="A8851" s="20">
        <v>0.62601851851851853</v>
      </c>
      <c r="B8851" s="21">
        <v>2765.5</v>
      </c>
      <c r="C8851" s="16">
        <v>-1</v>
      </c>
      <c r="D8851" s="26">
        <v>2753</v>
      </c>
      <c r="E8851" s="28">
        <v>1.3000000000000004E-3</v>
      </c>
      <c r="F8851" s="28">
        <v>2779.0074412412969</v>
      </c>
    </row>
    <row r="8852" spans="1:6">
      <c r="A8852" s="20">
        <v>0.62603009259259257</v>
      </c>
      <c r="B8852" s="21">
        <v>2766.5</v>
      </c>
      <c r="C8852" s="16">
        <v>-1</v>
      </c>
      <c r="D8852" s="26">
        <v>2753</v>
      </c>
      <c r="E8852" s="28">
        <v>1.3000000000000004E-3</v>
      </c>
      <c r="F8852" s="28">
        <v>2778.9736315676832</v>
      </c>
    </row>
    <row r="8853" spans="1:6">
      <c r="A8853" s="20">
        <v>0.6260648148148148</v>
      </c>
      <c r="B8853" s="21">
        <v>2766.5</v>
      </c>
      <c r="C8853" s="16">
        <v>-1</v>
      </c>
      <c r="D8853" s="26">
        <v>2753</v>
      </c>
      <c r="E8853" s="28">
        <v>1.3000000000000004E-3</v>
      </c>
      <c r="F8853" s="28">
        <v>2778.9398658466453</v>
      </c>
    </row>
    <row r="8854" spans="1:6">
      <c r="A8854" s="20">
        <v>0.62608796296296299</v>
      </c>
      <c r="B8854" s="21">
        <v>2763.5</v>
      </c>
      <c r="C8854" s="16">
        <v>-1</v>
      </c>
      <c r="D8854" s="26">
        <v>2753</v>
      </c>
      <c r="E8854" s="28">
        <v>1.3000000000000004E-3</v>
      </c>
      <c r="F8854" s="28">
        <v>2778.9061440210448</v>
      </c>
    </row>
    <row r="8855" spans="1:6">
      <c r="A8855" s="20">
        <v>0.62611111111111106</v>
      </c>
      <c r="B8855" s="21">
        <v>2763</v>
      </c>
      <c r="C8855" s="16">
        <v>-1</v>
      </c>
      <c r="D8855" s="26">
        <v>2753</v>
      </c>
      <c r="E8855" s="28">
        <v>1.3000000000000004E-3</v>
      </c>
      <c r="F8855" s="28">
        <v>2778.8724660338175</v>
      </c>
    </row>
    <row r="8856" spans="1:6">
      <c r="A8856" s="20">
        <v>0.62613425925925925</v>
      </c>
      <c r="B8856" s="21">
        <v>2763.5</v>
      </c>
      <c r="C8856" s="16">
        <v>-1</v>
      </c>
      <c r="D8856" s="26">
        <v>2753</v>
      </c>
      <c r="E8856" s="28">
        <v>1.3000000000000004E-3</v>
      </c>
      <c r="F8856" s="28">
        <v>2778.8388318279735</v>
      </c>
    </row>
    <row r="8857" spans="1:6">
      <c r="A8857" s="20">
        <v>0.62615740740740744</v>
      </c>
      <c r="B8857" s="21">
        <v>2763.5</v>
      </c>
      <c r="C8857" s="16">
        <v>-1</v>
      </c>
      <c r="D8857" s="26">
        <v>2753</v>
      </c>
      <c r="E8857" s="28">
        <v>1.3000000000000004E-3</v>
      </c>
      <c r="F8857" s="28">
        <v>2778.8052413465971</v>
      </c>
    </row>
    <row r="8858" spans="1:6">
      <c r="A8858" s="20">
        <v>0.62619212962962967</v>
      </c>
      <c r="B8858" s="21">
        <v>2763</v>
      </c>
      <c r="C8858" s="16">
        <v>-1</v>
      </c>
      <c r="D8858" s="26">
        <v>2753</v>
      </c>
      <c r="E8858" s="28">
        <v>1.3000000000000004E-3</v>
      </c>
      <c r="F8858" s="28">
        <v>2778.7716945328466</v>
      </c>
    </row>
    <row r="8859" spans="1:6">
      <c r="A8859" s="20">
        <v>0.62621527777777775</v>
      </c>
      <c r="B8859" s="21">
        <v>2763.5</v>
      </c>
      <c r="C8859" s="16">
        <v>-1</v>
      </c>
      <c r="D8859" s="26">
        <v>2753</v>
      </c>
      <c r="E8859" s="28">
        <v>1.3000000000000004E-3</v>
      </c>
      <c r="F8859" s="28">
        <v>2778.7381913299537</v>
      </c>
    </row>
    <row r="8860" spans="1:6">
      <c r="A8860" s="20">
        <v>0.62623842592592593</v>
      </c>
      <c r="B8860" s="21">
        <v>2765.5</v>
      </c>
      <c r="C8860" s="16">
        <v>-1</v>
      </c>
      <c r="D8860" s="26">
        <v>2753</v>
      </c>
      <c r="E8860" s="28">
        <v>1.3000000000000004E-3</v>
      </c>
      <c r="F8860" s="28">
        <v>2778.7047316812245</v>
      </c>
    </row>
    <row r="8861" spans="1:6">
      <c r="A8861" s="20">
        <v>0.62626157407407412</v>
      </c>
      <c r="B8861" s="21">
        <v>2765</v>
      </c>
      <c r="C8861" s="16">
        <v>-1</v>
      </c>
      <c r="D8861" s="26">
        <v>2753</v>
      </c>
      <c r="E8861" s="28">
        <v>1.3000000000000004E-3</v>
      </c>
      <c r="F8861" s="28">
        <v>2778.671315530039</v>
      </c>
    </row>
    <row r="8862" spans="1:6">
      <c r="A8862" s="20">
        <v>0.6262847222222222</v>
      </c>
      <c r="B8862" s="21">
        <v>2765</v>
      </c>
      <c r="C8862" s="16">
        <v>-1</v>
      </c>
      <c r="D8862" s="26">
        <v>2753</v>
      </c>
      <c r="E8862" s="28">
        <v>1.3000000000000004E-3</v>
      </c>
      <c r="F8862" s="28">
        <v>2778.6379428198497</v>
      </c>
    </row>
    <row r="8863" spans="1:6">
      <c r="A8863" s="20">
        <v>0.62630787037037039</v>
      </c>
      <c r="B8863" s="21">
        <v>2764.5</v>
      </c>
      <c r="C8863" s="16">
        <v>-1</v>
      </c>
      <c r="D8863" s="26">
        <v>2753</v>
      </c>
      <c r="E8863" s="28">
        <v>1.3000000000000004E-3</v>
      </c>
      <c r="F8863" s="28">
        <v>2778.6046134941839</v>
      </c>
    </row>
    <row r="8864" spans="1:6">
      <c r="A8864" s="20">
        <v>0.62633101851851847</v>
      </c>
      <c r="B8864" s="21">
        <v>2765</v>
      </c>
      <c r="C8864" s="16">
        <v>-1</v>
      </c>
      <c r="D8864" s="26">
        <v>2753</v>
      </c>
      <c r="E8864" s="28">
        <v>1.3000000000000004E-3</v>
      </c>
      <c r="F8864" s="28">
        <v>2778.5713274966415</v>
      </c>
    </row>
    <row r="8865" spans="1:6">
      <c r="A8865" s="20">
        <v>0.62635416666666666</v>
      </c>
      <c r="B8865" s="21">
        <v>2765.5</v>
      </c>
      <c r="C8865" s="16">
        <v>-1</v>
      </c>
      <c r="D8865" s="26">
        <v>2753</v>
      </c>
      <c r="E8865" s="28">
        <v>1.3000000000000004E-3</v>
      </c>
      <c r="F8865" s="28">
        <v>2778.5380847708957</v>
      </c>
    </row>
    <row r="8866" spans="1:6">
      <c r="A8866" s="20">
        <v>0.62637731481481485</v>
      </c>
      <c r="B8866" s="21">
        <v>2764.5</v>
      </c>
      <c r="C8866" s="16">
        <v>-1</v>
      </c>
      <c r="D8866" s="26">
        <v>2753</v>
      </c>
      <c r="E8866" s="28">
        <v>1.3000000000000004E-3</v>
      </c>
      <c r="F8866" s="28">
        <v>2778.5048852606938</v>
      </c>
    </row>
    <row r="8867" spans="1:6">
      <c r="A8867" s="20">
        <v>0.62640046296296292</v>
      </c>
      <c r="B8867" s="21">
        <v>2764.5</v>
      </c>
      <c r="C8867" s="16">
        <v>-1</v>
      </c>
      <c r="D8867" s="26">
        <v>2753</v>
      </c>
      <c r="E8867" s="28">
        <v>1.3000000000000004E-3</v>
      </c>
      <c r="F8867" s="28">
        <v>2778.4717289098548</v>
      </c>
    </row>
    <row r="8868" spans="1:6">
      <c r="A8868" s="20">
        <v>0.62643518518518515</v>
      </c>
      <c r="B8868" s="21">
        <v>2764.5</v>
      </c>
      <c r="C8868" s="16">
        <v>-1</v>
      </c>
      <c r="D8868" s="26">
        <v>2753</v>
      </c>
      <c r="E8868" s="28">
        <v>1.3000000000000004E-3</v>
      </c>
      <c r="F8868" s="28">
        <v>2778.4386156622722</v>
      </c>
    </row>
    <row r="8869" spans="1:6">
      <c r="A8869" s="20">
        <v>0.6264467592592593</v>
      </c>
      <c r="B8869" s="21">
        <v>2764.5</v>
      </c>
      <c r="C8869" s="16">
        <v>-1</v>
      </c>
      <c r="D8869" s="26">
        <v>2753</v>
      </c>
      <c r="E8869" s="28">
        <v>1.3000000000000004E-3</v>
      </c>
      <c r="F8869" s="28">
        <v>2778.4055454619111</v>
      </c>
    </row>
    <row r="8870" spans="1:6">
      <c r="A8870" s="20">
        <v>0.62646990740740738</v>
      </c>
      <c r="B8870" s="21">
        <v>2764</v>
      </c>
      <c r="C8870" s="16">
        <v>-1</v>
      </c>
      <c r="D8870" s="26">
        <v>2753</v>
      </c>
      <c r="E8870" s="28">
        <v>1.3000000000000004E-3</v>
      </c>
      <c r="F8870" s="28">
        <v>2778.3725182528106</v>
      </c>
    </row>
    <row r="8871" spans="1:6">
      <c r="A8871" s="20">
        <v>0.62650462962962961</v>
      </c>
      <c r="B8871" s="21">
        <v>2764</v>
      </c>
      <c r="C8871" s="16">
        <v>-1</v>
      </c>
      <c r="D8871" s="26">
        <v>2753</v>
      </c>
      <c r="E8871" s="28">
        <v>1.3000000000000004E-3</v>
      </c>
      <c r="F8871" s="28">
        <v>2778.3395339790818</v>
      </c>
    </row>
    <row r="8872" spans="1:6">
      <c r="A8872" s="20">
        <v>0.62652777777777779</v>
      </c>
      <c r="B8872" s="21">
        <v>2762.5</v>
      </c>
      <c r="C8872" s="16">
        <v>-1</v>
      </c>
      <c r="D8872" s="26">
        <v>2753</v>
      </c>
      <c r="E8872" s="28">
        <v>1.3000000000000004E-3</v>
      </c>
      <c r="F8872" s="28">
        <v>2778.3065925849091</v>
      </c>
    </row>
    <row r="8873" spans="1:6">
      <c r="A8873" s="20">
        <v>0.62655092592592587</v>
      </c>
      <c r="B8873" s="21">
        <v>2761.5</v>
      </c>
      <c r="C8873" s="16">
        <v>-1</v>
      </c>
      <c r="D8873" s="26">
        <v>2753</v>
      </c>
      <c r="E8873" s="28">
        <v>1.3000000000000004E-3</v>
      </c>
      <c r="F8873" s="28">
        <v>2778.2736940145487</v>
      </c>
    </row>
    <row r="8874" spans="1:6">
      <c r="A8874" s="20">
        <v>0.62657407407407406</v>
      </c>
      <c r="B8874" s="21">
        <v>2763</v>
      </c>
      <c r="C8874" s="16">
        <v>-1</v>
      </c>
      <c r="D8874" s="26">
        <v>2753</v>
      </c>
      <c r="E8874" s="28">
        <v>1.3000000000000004E-3</v>
      </c>
      <c r="F8874" s="28">
        <v>2778.2408382123299</v>
      </c>
    </row>
    <row r="8875" spans="1:6">
      <c r="A8875" s="20">
        <v>0.62659722222222225</v>
      </c>
      <c r="B8875" s="21">
        <v>2762</v>
      </c>
      <c r="C8875" s="16">
        <v>-1</v>
      </c>
      <c r="D8875" s="26">
        <v>2753</v>
      </c>
      <c r="E8875" s="28">
        <v>1.3000000000000004E-3</v>
      </c>
      <c r="F8875" s="28">
        <v>2778.2080251226539</v>
      </c>
    </row>
    <row r="8876" spans="1:6">
      <c r="A8876" s="20">
        <v>0.62660879629629629</v>
      </c>
      <c r="B8876" s="21">
        <v>2762.5</v>
      </c>
      <c r="C8876" s="16">
        <v>-1</v>
      </c>
      <c r="D8876" s="26">
        <v>2753</v>
      </c>
      <c r="E8876" s="28">
        <v>1.3000000000000004E-3</v>
      </c>
      <c r="F8876" s="28">
        <v>2778.1752546899943</v>
      </c>
    </row>
    <row r="8877" spans="1:6">
      <c r="A8877" s="20">
        <v>0.62663194444444448</v>
      </c>
      <c r="B8877" s="21">
        <v>2763</v>
      </c>
      <c r="C8877" s="16">
        <v>-1</v>
      </c>
      <c r="D8877" s="26">
        <v>2753</v>
      </c>
      <c r="E8877" s="28">
        <v>1.3000000000000004E-3</v>
      </c>
      <c r="F8877" s="28">
        <v>2778.1425268588973</v>
      </c>
    </row>
    <row r="8878" spans="1:6">
      <c r="A8878" s="20">
        <v>0.62665509259259256</v>
      </c>
      <c r="B8878" s="21">
        <v>2763</v>
      </c>
      <c r="C8878" s="16">
        <v>-1</v>
      </c>
      <c r="D8878" s="26">
        <v>2753</v>
      </c>
      <c r="E8878" s="28">
        <v>1.3000000000000004E-3</v>
      </c>
      <c r="F8878" s="28">
        <v>2778.1098415739807</v>
      </c>
    </row>
    <row r="8879" spans="1:6">
      <c r="A8879" s="20">
        <v>0.62667824074074074</v>
      </c>
      <c r="B8879" s="21">
        <v>2761.5</v>
      </c>
      <c r="C8879" s="16">
        <v>-1</v>
      </c>
      <c r="D8879" s="26">
        <v>2753</v>
      </c>
      <c r="E8879" s="28">
        <v>1.3000000000000004E-3</v>
      </c>
      <c r="F8879" s="28">
        <v>2778.0771987799344</v>
      </c>
    </row>
    <row r="8880" spans="1:6">
      <c r="A8880" s="20">
        <v>0.62670138888888893</v>
      </c>
      <c r="B8880" s="21">
        <v>2762.5</v>
      </c>
      <c r="C8880" s="16">
        <v>-1</v>
      </c>
      <c r="D8880" s="26">
        <v>2753</v>
      </c>
      <c r="E8880" s="28">
        <v>1.3000000000000004E-3</v>
      </c>
      <c r="F8880" s="28">
        <v>2778.0445984215203</v>
      </c>
    </row>
    <row r="8881" spans="1:6">
      <c r="A8881" s="20">
        <v>0.62672453703703701</v>
      </c>
      <c r="B8881" s="21">
        <v>2763</v>
      </c>
      <c r="C8881" s="16">
        <v>-1</v>
      </c>
      <c r="D8881" s="26">
        <v>2753</v>
      </c>
      <c r="E8881" s="28">
        <v>1.3000000000000004E-3</v>
      </c>
      <c r="F8881" s="28">
        <v>2778.0120404435725</v>
      </c>
    </row>
    <row r="8882" spans="1:6">
      <c r="A8882" s="20">
        <v>0.6267476851851852</v>
      </c>
      <c r="B8882" s="21">
        <v>2761</v>
      </c>
      <c r="C8882" s="16">
        <v>-1</v>
      </c>
      <c r="D8882" s="26">
        <v>2753</v>
      </c>
      <c r="E8882" s="28">
        <v>1.3000000000000004E-3</v>
      </c>
      <c r="F8882" s="28">
        <v>2777.979524790996</v>
      </c>
    </row>
    <row r="8883" spans="1:6">
      <c r="A8883" s="20">
        <v>0.62677083333333339</v>
      </c>
      <c r="B8883" s="21">
        <v>2762</v>
      </c>
      <c r="C8883" s="16">
        <v>-1</v>
      </c>
      <c r="D8883" s="26">
        <v>2753</v>
      </c>
      <c r="E8883" s="28">
        <v>1.3000000000000004E-3</v>
      </c>
      <c r="F8883" s="28">
        <v>2777.9470514087679</v>
      </c>
    </row>
    <row r="8884" spans="1:6">
      <c r="A8884" s="20">
        <v>0.62679398148148147</v>
      </c>
      <c r="B8884" s="21">
        <v>2762.5</v>
      </c>
      <c r="C8884" s="16">
        <v>-1</v>
      </c>
      <c r="D8884" s="26">
        <v>2753</v>
      </c>
      <c r="E8884" s="28">
        <v>1.3000000000000004E-3</v>
      </c>
      <c r="F8884" s="28">
        <v>2777.9146202419365</v>
      </c>
    </row>
    <row r="8885" spans="1:6">
      <c r="A8885" s="20">
        <v>0.62686342592592592</v>
      </c>
      <c r="B8885" s="21">
        <v>2762.5</v>
      </c>
      <c r="C8885" s="16">
        <v>-1</v>
      </c>
      <c r="D8885" s="26">
        <v>2753</v>
      </c>
      <c r="E8885" s="28">
        <v>1.3000000000000004E-3</v>
      </c>
      <c r="F8885" s="28">
        <v>2777.8822312356219</v>
      </c>
    </row>
    <row r="8886" spans="1:6">
      <c r="A8886" s="20">
        <v>0.62687499999999996</v>
      </c>
      <c r="B8886" s="21">
        <v>2764.5</v>
      </c>
      <c r="C8886" s="16">
        <v>-1</v>
      </c>
      <c r="D8886" s="26">
        <v>2753</v>
      </c>
      <c r="E8886" s="28">
        <v>1.3000000000000004E-3</v>
      </c>
      <c r="F8886" s="28">
        <v>2777.8498843350158</v>
      </c>
    </row>
    <row r="8887" spans="1:6">
      <c r="A8887" s="20">
        <v>0.62689814814814815</v>
      </c>
      <c r="B8887" s="21">
        <v>2764</v>
      </c>
      <c r="C8887" s="16">
        <v>-1</v>
      </c>
      <c r="D8887" s="26">
        <v>2753</v>
      </c>
      <c r="E8887" s="28">
        <v>1.3000000000000004E-3</v>
      </c>
      <c r="F8887" s="28">
        <v>2777.8175794853801</v>
      </c>
    </row>
    <row r="8888" spans="1:6">
      <c r="A8888" s="20">
        <v>0.62692129629629634</v>
      </c>
      <c r="B8888" s="21">
        <v>2763.5</v>
      </c>
      <c r="C8888" s="16">
        <v>-1</v>
      </c>
      <c r="D8888" s="26">
        <v>2753</v>
      </c>
      <c r="E8888" s="28">
        <v>1.3000000000000004E-3</v>
      </c>
      <c r="F8888" s="28">
        <v>2777.7853166320492</v>
      </c>
    </row>
    <row r="8889" spans="1:6">
      <c r="A8889" s="20">
        <v>0.62694444444444442</v>
      </c>
      <c r="B8889" s="21">
        <v>2763</v>
      </c>
      <c r="C8889" s="16">
        <v>-1</v>
      </c>
      <c r="D8889" s="26">
        <v>2753</v>
      </c>
      <c r="E8889" s="28">
        <v>1.3000000000000004E-3</v>
      </c>
      <c r="F8889" s="28">
        <v>2777.7530957204276</v>
      </c>
    </row>
    <row r="8890" spans="1:6">
      <c r="A8890" s="20">
        <v>0.6269675925925926</v>
      </c>
      <c r="B8890" s="21">
        <v>2762</v>
      </c>
      <c r="C8890" s="16">
        <v>-1</v>
      </c>
      <c r="D8890" s="26">
        <v>2753</v>
      </c>
      <c r="E8890" s="28">
        <v>1.3000000000000004E-3</v>
      </c>
      <c r="F8890" s="28">
        <v>2777.720916695991</v>
      </c>
    </row>
    <row r="8891" spans="1:6">
      <c r="A8891" s="20">
        <v>0.62699074074074079</v>
      </c>
      <c r="B8891" s="21">
        <v>2762.5</v>
      </c>
      <c r="C8891" s="16">
        <v>-1</v>
      </c>
      <c r="D8891" s="26">
        <v>2753</v>
      </c>
      <c r="E8891" s="28">
        <v>1.3000000000000004E-3</v>
      </c>
      <c r="F8891" s="28">
        <v>2777.6887795042862</v>
      </c>
    </row>
    <row r="8892" spans="1:6">
      <c r="A8892" s="20">
        <v>0.62701388888888887</v>
      </c>
      <c r="B8892" s="21">
        <v>2761.5</v>
      </c>
      <c r="C8892" s="16">
        <v>-1</v>
      </c>
      <c r="D8892" s="26">
        <v>2753</v>
      </c>
      <c r="E8892" s="28">
        <v>1.3000000000000004E-3</v>
      </c>
      <c r="F8892" s="28">
        <v>2777.6566840909309</v>
      </c>
    </row>
    <row r="8893" spans="1:6">
      <c r="A8893" s="20">
        <v>0.62703703703703706</v>
      </c>
      <c r="B8893" s="21">
        <v>2761</v>
      </c>
      <c r="C8893" s="16">
        <v>-1</v>
      </c>
      <c r="D8893" s="26">
        <v>2753</v>
      </c>
      <c r="E8893" s="28">
        <v>1.3000000000000004E-3</v>
      </c>
      <c r="F8893" s="28">
        <v>2777.6246304016126</v>
      </c>
    </row>
    <row r="8894" spans="1:6">
      <c r="A8894" s="20">
        <v>0.62706018518518514</v>
      </c>
      <c r="B8894" s="21">
        <v>2762.5</v>
      </c>
      <c r="C8894" s="16">
        <v>-1</v>
      </c>
      <c r="D8894" s="26">
        <v>2753</v>
      </c>
      <c r="E8894" s="28">
        <v>1.3000000000000004E-3</v>
      </c>
      <c r="F8894" s="28">
        <v>2777.5926183820907</v>
      </c>
    </row>
    <row r="8895" spans="1:6">
      <c r="A8895" s="20">
        <v>0.62708333333333333</v>
      </c>
      <c r="B8895" s="21">
        <v>2762</v>
      </c>
      <c r="C8895" s="16">
        <v>-1</v>
      </c>
      <c r="D8895" s="26">
        <v>2753</v>
      </c>
      <c r="E8895" s="28">
        <v>1.3000000000000004E-3</v>
      </c>
      <c r="F8895" s="28">
        <v>2777.5606479781941</v>
      </c>
    </row>
    <row r="8896" spans="1:6">
      <c r="A8896" s="20">
        <v>0.62710648148148151</v>
      </c>
      <c r="B8896" s="21">
        <v>2761</v>
      </c>
      <c r="C8896" s="16">
        <v>-1</v>
      </c>
      <c r="D8896" s="26">
        <v>2753</v>
      </c>
      <c r="E8896" s="28">
        <v>1.3000000000000004E-3</v>
      </c>
      <c r="F8896" s="28">
        <v>2777.5287191358225</v>
      </c>
    </row>
    <row r="8897" spans="1:6">
      <c r="A8897" s="20">
        <v>0.62712962962962959</v>
      </c>
      <c r="B8897" s="21">
        <v>2761</v>
      </c>
      <c r="C8897" s="16">
        <v>-1</v>
      </c>
      <c r="D8897" s="26">
        <v>2753</v>
      </c>
      <c r="E8897" s="28">
        <v>1.3000000000000004E-3</v>
      </c>
      <c r="F8897" s="28">
        <v>2777.496831800946</v>
      </c>
    </row>
    <row r="8898" spans="1:6">
      <c r="A8898" s="20">
        <v>0.62715277777777778</v>
      </c>
      <c r="B8898" s="21">
        <v>2761.5</v>
      </c>
      <c r="C8898" s="16">
        <v>-1</v>
      </c>
      <c r="D8898" s="26">
        <v>2753</v>
      </c>
      <c r="E8898" s="28">
        <v>1.3000000000000004E-3</v>
      </c>
      <c r="F8898" s="28">
        <v>2777.4649859196047</v>
      </c>
    </row>
    <row r="8899" spans="1:6">
      <c r="A8899" s="20">
        <v>0.62717592592592597</v>
      </c>
      <c r="B8899" s="21">
        <v>2762.5</v>
      </c>
      <c r="C8899" s="16">
        <v>-1</v>
      </c>
      <c r="D8899" s="26">
        <v>2753</v>
      </c>
      <c r="E8899" s="28">
        <v>1.3000000000000004E-3</v>
      </c>
      <c r="F8899" s="28">
        <v>2777.4331814379093</v>
      </c>
    </row>
    <row r="8900" spans="1:6">
      <c r="A8900" s="20">
        <v>0.62719907407407405</v>
      </c>
      <c r="B8900" s="21">
        <v>2762.5</v>
      </c>
      <c r="C8900" s="16">
        <v>-1</v>
      </c>
      <c r="D8900" s="26">
        <v>2753</v>
      </c>
      <c r="E8900" s="28">
        <v>1.3000000000000004E-3</v>
      </c>
      <c r="F8900" s="28">
        <v>2777.4014183020399</v>
      </c>
    </row>
    <row r="8901" spans="1:6">
      <c r="A8901" s="20">
        <v>0.62722222222222224</v>
      </c>
      <c r="B8901" s="21">
        <v>2762</v>
      </c>
      <c r="C8901" s="16">
        <v>-1</v>
      </c>
      <c r="D8901" s="26">
        <v>2753</v>
      </c>
      <c r="E8901" s="28">
        <v>1.3000000000000004E-3</v>
      </c>
      <c r="F8901" s="28">
        <v>2777.3696964582473</v>
      </c>
    </row>
    <row r="8902" spans="1:6">
      <c r="A8902" s="20">
        <v>0.62725694444444446</v>
      </c>
      <c r="B8902" s="21">
        <v>2762</v>
      </c>
      <c r="C8902" s="16">
        <v>-1</v>
      </c>
      <c r="D8902" s="26">
        <v>2753</v>
      </c>
      <c r="E8902" s="28">
        <v>1.3000000000000004E-3</v>
      </c>
      <c r="F8902" s="28">
        <v>2777.3380158528516</v>
      </c>
    </row>
    <row r="8903" spans="1:6">
      <c r="A8903" s="20">
        <v>0.6272685185185185</v>
      </c>
      <c r="B8903" s="21">
        <v>2762</v>
      </c>
      <c r="C8903" s="16">
        <v>-1</v>
      </c>
      <c r="D8903" s="26">
        <v>2753</v>
      </c>
      <c r="E8903" s="28">
        <v>1.3000000000000004E-3</v>
      </c>
      <c r="F8903" s="28">
        <v>2777.3063764322428</v>
      </c>
    </row>
    <row r="8904" spans="1:6">
      <c r="A8904" s="20">
        <v>0.62728009259259254</v>
      </c>
      <c r="B8904" s="21">
        <v>2761.5</v>
      </c>
      <c r="C8904" s="16">
        <v>-1</v>
      </c>
      <c r="D8904" s="26">
        <v>2753</v>
      </c>
      <c r="E8904" s="28">
        <v>1.3000000000000004E-3</v>
      </c>
      <c r="F8904" s="28">
        <v>2777.2747781428807</v>
      </c>
    </row>
    <row r="8905" spans="1:6">
      <c r="A8905" s="20">
        <v>0.62729166666666669</v>
      </c>
      <c r="B8905" s="21">
        <v>2762</v>
      </c>
      <c r="C8905" s="16">
        <v>-1</v>
      </c>
      <c r="D8905" s="26">
        <v>2753</v>
      </c>
      <c r="E8905" s="28">
        <v>1.3000000000000004E-3</v>
      </c>
      <c r="F8905" s="28">
        <v>2777.2432209312951</v>
      </c>
    </row>
    <row r="8906" spans="1:6">
      <c r="A8906" s="20">
        <v>0.62733796296296296</v>
      </c>
      <c r="B8906" s="21">
        <v>2761.5</v>
      </c>
      <c r="C8906" s="16">
        <v>-1</v>
      </c>
      <c r="D8906" s="26">
        <v>2753</v>
      </c>
      <c r="E8906" s="28">
        <v>1.3000000000000004E-3</v>
      </c>
      <c r="F8906" s="28">
        <v>2777.2117047440843</v>
      </c>
    </row>
    <row r="8907" spans="1:6">
      <c r="A8907" s="20">
        <v>0.627349537037037</v>
      </c>
      <c r="B8907" s="21">
        <v>2761.5</v>
      </c>
      <c r="C8907" s="16">
        <v>-1</v>
      </c>
      <c r="D8907" s="26">
        <v>2753</v>
      </c>
      <c r="E8907" s="28">
        <v>1.3000000000000004E-3</v>
      </c>
      <c r="F8907" s="28">
        <v>2777.1802295279172</v>
      </c>
    </row>
    <row r="8908" spans="1:6">
      <c r="A8908" s="20">
        <v>0.62738425925925922</v>
      </c>
      <c r="B8908" s="21">
        <v>2761.5</v>
      </c>
      <c r="C8908" s="16">
        <v>-1</v>
      </c>
      <c r="D8908" s="26">
        <v>2753</v>
      </c>
      <c r="E8908" s="28">
        <v>1.3000000000000004E-3</v>
      </c>
      <c r="F8908" s="28">
        <v>2777.1487952295311</v>
      </c>
    </row>
    <row r="8909" spans="1:6">
      <c r="A8909" s="20">
        <v>0.62740740740740741</v>
      </c>
      <c r="B8909" s="21">
        <v>2762</v>
      </c>
      <c r="C8909" s="16">
        <v>-1</v>
      </c>
      <c r="D8909" s="26">
        <v>2753</v>
      </c>
      <c r="E8909" s="28">
        <v>1.3000000000000004E-3</v>
      </c>
      <c r="F8909" s="28">
        <v>2777.1174017957328</v>
      </c>
    </row>
    <row r="8910" spans="1:6">
      <c r="A8910" s="20">
        <v>0.6274305555555556</v>
      </c>
      <c r="B8910" s="21">
        <v>2762</v>
      </c>
      <c r="C8910" s="16">
        <v>-1</v>
      </c>
      <c r="D8910" s="26">
        <v>2753</v>
      </c>
      <c r="E8910" s="28">
        <v>1.3000000000000004E-3</v>
      </c>
      <c r="F8910" s="28">
        <v>2777.0860491733984</v>
      </c>
    </row>
    <row r="8911" spans="1:6">
      <c r="A8911" s="20">
        <v>0.62745370370370368</v>
      </c>
      <c r="B8911" s="21">
        <v>2762</v>
      </c>
      <c r="C8911" s="16">
        <v>-1</v>
      </c>
      <c r="D8911" s="26">
        <v>2753</v>
      </c>
      <c r="E8911" s="28">
        <v>1.3000000000000004E-3</v>
      </c>
      <c r="F8911" s="28">
        <v>2777.0547373094728</v>
      </c>
    </row>
    <row r="8912" spans="1:6">
      <c r="A8912" s="20">
        <v>0.62747685185185187</v>
      </c>
      <c r="B8912" s="21">
        <v>2764</v>
      </c>
      <c r="C8912" s="16">
        <v>-1</v>
      </c>
      <c r="D8912" s="26">
        <v>2753</v>
      </c>
      <c r="E8912" s="28">
        <v>1.3000000000000004E-3</v>
      </c>
      <c r="F8912" s="28">
        <v>2777.0234661509703</v>
      </c>
    </row>
    <row r="8913" spans="1:6">
      <c r="A8913" s="20">
        <v>0.62749999999999995</v>
      </c>
      <c r="B8913" s="21">
        <v>2764</v>
      </c>
      <c r="C8913" s="16">
        <v>-1</v>
      </c>
      <c r="D8913" s="26">
        <v>2753</v>
      </c>
      <c r="E8913" s="28">
        <v>1.3000000000000004E-3</v>
      </c>
      <c r="F8913" s="28">
        <v>2776.9922356449742</v>
      </c>
    </row>
    <row r="8914" spans="1:6">
      <c r="A8914" s="20">
        <v>0.62752314814814814</v>
      </c>
      <c r="B8914" s="21">
        <v>2764.5</v>
      </c>
      <c r="C8914" s="16">
        <v>-1</v>
      </c>
      <c r="D8914" s="26">
        <v>2753</v>
      </c>
      <c r="E8914" s="28">
        <v>1.3000000000000004E-3</v>
      </c>
      <c r="F8914" s="28">
        <v>2776.9610457386357</v>
      </c>
    </row>
    <row r="8915" spans="1:6">
      <c r="A8915" s="20">
        <v>0.62754629629629632</v>
      </c>
      <c r="B8915" s="21">
        <v>2766.5</v>
      </c>
      <c r="C8915" s="16">
        <v>-1</v>
      </c>
      <c r="D8915" s="26">
        <v>2753</v>
      </c>
      <c r="E8915" s="28">
        <v>1.3000000000000004E-3</v>
      </c>
      <c r="F8915" s="28">
        <v>2776.9298963791753</v>
      </c>
    </row>
    <row r="8916" spans="1:6">
      <c r="A8916" s="20">
        <v>0.6275694444444444</v>
      </c>
      <c r="B8916" s="21">
        <v>2766.5</v>
      </c>
      <c r="C8916" s="16">
        <v>-1</v>
      </c>
      <c r="D8916" s="26">
        <v>2753</v>
      </c>
      <c r="E8916" s="28">
        <v>1.3000000000000004E-3</v>
      </c>
      <c r="F8916" s="28">
        <v>2776.8987875138823</v>
      </c>
    </row>
    <row r="8917" spans="1:6">
      <c r="A8917" s="20">
        <v>0.62759259259259259</v>
      </c>
      <c r="B8917" s="21">
        <v>2766</v>
      </c>
      <c r="C8917" s="16">
        <v>-1</v>
      </c>
      <c r="D8917" s="26">
        <v>2753</v>
      </c>
      <c r="E8917" s="28">
        <v>1.3000000000000004E-3</v>
      </c>
      <c r="F8917" s="28">
        <v>2776.8677190901144</v>
      </c>
    </row>
    <row r="8918" spans="1:6">
      <c r="A8918" s="20">
        <v>0.62761574074074078</v>
      </c>
      <c r="B8918" s="21">
        <v>2766</v>
      </c>
      <c r="C8918" s="16">
        <v>-1</v>
      </c>
      <c r="D8918" s="26">
        <v>2753</v>
      </c>
      <c r="E8918" s="28">
        <v>1.3000000000000004E-3</v>
      </c>
      <c r="F8918" s="28">
        <v>2776.8366910552973</v>
      </c>
    </row>
    <row r="8919" spans="1:6">
      <c r="A8919" s="20">
        <v>0.62763888888888886</v>
      </c>
      <c r="B8919" s="21">
        <v>2766</v>
      </c>
      <c r="C8919" s="16">
        <v>-1</v>
      </c>
      <c r="D8919" s="26">
        <v>2753</v>
      </c>
      <c r="E8919" s="28">
        <v>1.3000000000000004E-3</v>
      </c>
      <c r="F8919" s="28">
        <v>2776.8057033569253</v>
      </c>
    </row>
    <row r="8920" spans="1:6">
      <c r="A8920" s="20">
        <v>0.62767361111111108</v>
      </c>
      <c r="B8920" s="21">
        <v>2767</v>
      </c>
      <c r="C8920" s="16">
        <v>-1</v>
      </c>
      <c r="D8920" s="26">
        <v>2753</v>
      </c>
      <c r="E8920" s="28">
        <v>1.3000000000000004E-3</v>
      </c>
      <c r="F8920" s="28">
        <v>2776.7747559425611</v>
      </c>
    </row>
    <row r="8921" spans="1:6">
      <c r="A8921" s="20">
        <v>0.62769675925925927</v>
      </c>
      <c r="B8921" s="21">
        <v>2766.5</v>
      </c>
      <c r="C8921" s="16">
        <v>-1</v>
      </c>
      <c r="D8921" s="26">
        <v>2753</v>
      </c>
      <c r="E8921" s="28">
        <v>1.3000000000000004E-3</v>
      </c>
      <c r="F8921" s="28">
        <v>2776.7438487598356</v>
      </c>
    </row>
    <row r="8922" spans="1:6">
      <c r="A8922" s="20">
        <v>0.62771990740740746</v>
      </c>
      <c r="B8922" s="21">
        <v>2766.5</v>
      </c>
      <c r="C8922" s="16">
        <v>-1</v>
      </c>
      <c r="D8922" s="26">
        <v>2753</v>
      </c>
      <c r="E8922" s="28">
        <v>1.3000000000000004E-3</v>
      </c>
      <c r="F8922" s="28">
        <v>2776.7129817564478</v>
      </c>
    </row>
    <row r="8923" spans="1:6">
      <c r="A8923" s="20">
        <v>0.62774305555555554</v>
      </c>
      <c r="B8923" s="21">
        <v>2766</v>
      </c>
      <c r="C8923" s="16">
        <v>-1</v>
      </c>
      <c r="D8923" s="26">
        <v>2753</v>
      </c>
      <c r="E8923" s="28">
        <v>1.3000000000000004E-3</v>
      </c>
      <c r="F8923" s="28">
        <v>2776.6821548801645</v>
      </c>
    </row>
    <row r="8924" spans="1:6">
      <c r="A8924" s="20">
        <v>0.62775462962962958</v>
      </c>
      <c r="B8924" s="21">
        <v>2766</v>
      </c>
      <c r="C8924" s="16">
        <v>-1</v>
      </c>
      <c r="D8924" s="26">
        <v>2753</v>
      </c>
      <c r="E8924" s="28">
        <v>1.3000000000000004E-3</v>
      </c>
      <c r="F8924" s="28">
        <v>2776.6513680788203</v>
      </c>
    </row>
    <row r="8925" spans="1:6">
      <c r="A8925" s="20">
        <v>0.62777777777777777</v>
      </c>
      <c r="B8925" s="21">
        <v>2766</v>
      </c>
      <c r="C8925" s="16">
        <v>-1</v>
      </c>
      <c r="D8925" s="26">
        <v>2753</v>
      </c>
      <c r="E8925" s="28">
        <v>1.3000000000000004E-3</v>
      </c>
      <c r="F8925" s="28">
        <v>2776.6206213003179</v>
      </c>
    </row>
    <row r="8926" spans="1:6">
      <c r="A8926" s="20">
        <v>0.62780092592592596</v>
      </c>
      <c r="B8926" s="21">
        <v>2767</v>
      </c>
      <c r="C8926" s="16">
        <v>-1</v>
      </c>
      <c r="D8926" s="26">
        <v>2753</v>
      </c>
      <c r="E8926" s="28">
        <v>1.3000000000000004E-3</v>
      </c>
      <c r="F8926" s="28">
        <v>2776.5899144926275</v>
      </c>
    </row>
    <row r="8927" spans="1:6">
      <c r="A8927" s="20">
        <v>0.62782407407407403</v>
      </c>
      <c r="B8927" s="21">
        <v>2767.5</v>
      </c>
      <c r="C8927" s="16">
        <v>-1</v>
      </c>
      <c r="D8927" s="26">
        <v>2753</v>
      </c>
      <c r="E8927" s="28">
        <v>1.3000000000000004E-3</v>
      </c>
      <c r="F8927" s="28">
        <v>2776.5592476037868</v>
      </c>
    </row>
    <row r="8928" spans="1:6">
      <c r="A8928" s="20">
        <v>0.62784722222222222</v>
      </c>
      <c r="B8928" s="21">
        <v>2767.5</v>
      </c>
      <c r="C8928" s="16">
        <v>-1</v>
      </c>
      <c r="D8928" s="26">
        <v>2753</v>
      </c>
      <c r="E8928" s="28">
        <v>1.3000000000000004E-3</v>
      </c>
      <c r="F8928" s="28">
        <v>2776.528620581902</v>
      </c>
    </row>
    <row r="8929" spans="1:6">
      <c r="A8929" s="20">
        <v>0.62787037037037041</v>
      </c>
      <c r="B8929" s="21">
        <v>2767</v>
      </c>
      <c r="C8929" s="16">
        <v>-1</v>
      </c>
      <c r="D8929" s="26">
        <v>2753</v>
      </c>
      <c r="E8929" s="28">
        <v>1.3000000000000004E-3</v>
      </c>
      <c r="F8929" s="28">
        <v>2776.4980333751455</v>
      </c>
    </row>
    <row r="8930" spans="1:6">
      <c r="A8930" s="20">
        <v>0.62789351851851849</v>
      </c>
      <c r="B8930" s="21">
        <v>2767.5</v>
      </c>
      <c r="C8930" s="16">
        <v>-1</v>
      </c>
      <c r="D8930" s="26">
        <v>2753</v>
      </c>
      <c r="E8930" s="28">
        <v>1.3000000000000004E-3</v>
      </c>
      <c r="F8930" s="28">
        <v>2776.4674859317579</v>
      </c>
    </row>
    <row r="8931" spans="1:6">
      <c r="A8931" s="20">
        <v>0.62791666666666668</v>
      </c>
      <c r="B8931" s="21">
        <v>2767.5</v>
      </c>
      <c r="C8931" s="16">
        <v>-1</v>
      </c>
      <c r="D8931" s="26">
        <v>2753</v>
      </c>
      <c r="E8931" s="28">
        <v>1.3000000000000004E-3</v>
      </c>
      <c r="F8931" s="28">
        <v>2776.4369782000467</v>
      </c>
    </row>
    <row r="8932" spans="1:6">
      <c r="A8932" s="20">
        <v>0.62793981481481487</v>
      </c>
      <c r="B8932" s="21">
        <v>2767</v>
      </c>
      <c r="C8932" s="16">
        <v>-1</v>
      </c>
      <c r="D8932" s="26">
        <v>2753</v>
      </c>
      <c r="E8932" s="28">
        <v>1.3000000000000004E-3</v>
      </c>
      <c r="F8932" s="28">
        <v>2776.4065101283868</v>
      </c>
    </row>
    <row r="8933" spans="1:6">
      <c r="A8933" s="20">
        <v>0.62796296296296295</v>
      </c>
      <c r="B8933" s="21">
        <v>2766.5</v>
      </c>
      <c r="C8933" s="16">
        <v>-1</v>
      </c>
      <c r="D8933" s="26">
        <v>2753</v>
      </c>
      <c r="E8933" s="28">
        <v>1.3000000000000004E-3</v>
      </c>
      <c r="F8933" s="28">
        <v>2776.3760816652198</v>
      </c>
    </row>
    <row r="8934" spans="1:6">
      <c r="A8934" s="20">
        <v>0.62798611111111113</v>
      </c>
      <c r="B8934" s="21">
        <v>2765.5</v>
      </c>
      <c r="C8934" s="16">
        <v>-1</v>
      </c>
      <c r="D8934" s="26">
        <v>2753</v>
      </c>
      <c r="E8934" s="28">
        <v>1.3000000000000004E-3</v>
      </c>
      <c r="F8934" s="28">
        <v>2776.3456927590551</v>
      </c>
    </row>
    <row r="8935" spans="1:6">
      <c r="A8935" s="20">
        <v>0.62800925925925921</v>
      </c>
      <c r="B8935" s="21">
        <v>2765.5</v>
      </c>
      <c r="C8935" s="16">
        <v>-1</v>
      </c>
      <c r="D8935" s="26">
        <v>2753</v>
      </c>
      <c r="E8935" s="28">
        <v>1.3000000000000004E-3</v>
      </c>
      <c r="F8935" s="28">
        <v>2776.3153433584685</v>
      </c>
    </row>
    <row r="8936" spans="1:6">
      <c r="A8936" s="20">
        <v>0.6280324074074074</v>
      </c>
      <c r="B8936" s="21">
        <v>2764.5</v>
      </c>
      <c r="C8936" s="16">
        <v>-1</v>
      </c>
      <c r="D8936" s="26">
        <v>2753</v>
      </c>
      <c r="E8936" s="28">
        <v>1.3000000000000004E-3</v>
      </c>
      <c r="F8936" s="28">
        <v>2776.2850334121026</v>
      </c>
    </row>
    <row r="8937" spans="1:6">
      <c r="A8937" s="20">
        <v>0.62806712962962963</v>
      </c>
      <c r="B8937" s="21">
        <v>2767</v>
      </c>
      <c r="C8937" s="16">
        <v>-1</v>
      </c>
      <c r="D8937" s="26">
        <v>2753</v>
      </c>
      <c r="E8937" s="28">
        <v>1.3000000000000004E-3</v>
      </c>
      <c r="F8937" s="28">
        <v>2776.2547628686671</v>
      </c>
    </row>
    <row r="8938" spans="1:6">
      <c r="A8938" s="20">
        <v>0.62809027777777782</v>
      </c>
      <c r="B8938" s="21">
        <v>2767</v>
      </c>
      <c r="C8938" s="16">
        <v>-1</v>
      </c>
      <c r="D8938" s="26">
        <v>2753</v>
      </c>
      <c r="E8938" s="28">
        <v>1.3000000000000004E-3</v>
      </c>
      <c r="F8938" s="28">
        <v>2776.2245316769377</v>
      </c>
    </row>
    <row r="8939" spans="1:6">
      <c r="A8939" s="20">
        <v>0.62811342592592589</v>
      </c>
      <c r="B8939" s="21">
        <v>2767</v>
      </c>
      <c r="C8939" s="16">
        <v>-1</v>
      </c>
      <c r="D8939" s="26">
        <v>2753</v>
      </c>
      <c r="E8939" s="28">
        <v>1.3000000000000004E-3</v>
      </c>
      <c r="F8939" s="28">
        <v>2776.1943397857576</v>
      </c>
    </row>
    <row r="8940" spans="1:6">
      <c r="A8940" s="20">
        <v>0.62813657407407408</v>
      </c>
      <c r="B8940" s="21">
        <v>2767.5</v>
      </c>
      <c r="C8940" s="16">
        <v>-1</v>
      </c>
      <c r="D8940" s="26">
        <v>2753</v>
      </c>
      <c r="E8940" s="28">
        <v>1.3000000000000004E-3</v>
      </c>
      <c r="F8940" s="28">
        <v>2776.1641871440361</v>
      </c>
    </row>
    <row r="8941" spans="1:6">
      <c r="A8941" s="20">
        <v>0.62815972222222227</v>
      </c>
      <c r="B8941" s="21">
        <v>2768</v>
      </c>
      <c r="C8941" s="16">
        <v>-1</v>
      </c>
      <c r="D8941" s="26">
        <v>2753</v>
      </c>
      <c r="E8941" s="28">
        <v>1.3000000000000004E-3</v>
      </c>
      <c r="F8941" s="28">
        <v>2776.134073700749</v>
      </c>
    </row>
    <row r="8942" spans="1:6">
      <c r="A8942" s="20">
        <v>0.62818287037037035</v>
      </c>
      <c r="B8942" s="21">
        <v>2768.5</v>
      </c>
      <c r="C8942" s="16">
        <v>-1</v>
      </c>
      <c r="D8942" s="26">
        <v>2753</v>
      </c>
      <c r="E8942" s="28">
        <v>1.3000000000000004E-3</v>
      </c>
      <c r="F8942" s="28">
        <v>2776.1039994049379</v>
      </c>
    </row>
    <row r="8943" spans="1:6">
      <c r="A8943" s="20">
        <v>0.62820601851851854</v>
      </c>
      <c r="B8943" s="21">
        <v>2771</v>
      </c>
      <c r="C8943" s="16">
        <v>-1</v>
      </c>
      <c r="D8943" s="26">
        <v>2753</v>
      </c>
      <c r="E8943" s="28">
        <v>1.3000000000000004E-3</v>
      </c>
      <c r="F8943" s="28">
        <v>2776.0739642057115</v>
      </c>
    </row>
    <row r="8944" spans="1:6">
      <c r="A8944" s="20">
        <v>0.62821759259259258</v>
      </c>
      <c r="B8944" s="21">
        <v>2770.5</v>
      </c>
      <c r="C8944" s="16">
        <v>-1</v>
      </c>
      <c r="D8944" s="26">
        <v>2753</v>
      </c>
      <c r="E8944" s="28">
        <v>1.3000000000000004E-3</v>
      </c>
      <c r="F8944" s="28">
        <v>2776.0439680522441</v>
      </c>
    </row>
    <row r="8945" spans="1:6">
      <c r="A8945" s="20">
        <v>0.62824074074074077</v>
      </c>
      <c r="B8945" s="21">
        <v>2771.5</v>
      </c>
      <c r="C8945" s="16">
        <v>-1</v>
      </c>
      <c r="D8945" s="26">
        <v>2753</v>
      </c>
      <c r="E8945" s="28">
        <v>1.3000000000000004E-3</v>
      </c>
      <c r="F8945" s="28">
        <v>2776.0140108937762</v>
      </c>
    </row>
    <row r="8946" spans="1:6">
      <c r="A8946" s="20">
        <v>0.62826388888888884</v>
      </c>
      <c r="B8946" s="21">
        <v>2771.5</v>
      </c>
      <c r="C8946" s="16">
        <v>-1</v>
      </c>
      <c r="D8946" s="26">
        <v>2753</v>
      </c>
      <c r="E8946" s="28">
        <v>1.3000000000000004E-3</v>
      </c>
      <c r="F8946" s="28">
        <v>2775.9840926796142</v>
      </c>
    </row>
    <row r="8947" spans="1:6">
      <c r="A8947" s="20">
        <v>0.62828703703703703</v>
      </c>
      <c r="B8947" s="21">
        <v>2772</v>
      </c>
      <c r="C8947" s="16">
        <v>-1</v>
      </c>
      <c r="D8947" s="26">
        <v>2753</v>
      </c>
      <c r="E8947" s="28">
        <v>1.3000000000000004E-3</v>
      </c>
      <c r="F8947" s="28">
        <v>2775.9542133591308</v>
      </c>
    </row>
    <row r="8948" spans="1:6">
      <c r="A8948" s="20">
        <v>0.62831018518518522</v>
      </c>
      <c r="B8948" s="21">
        <v>2773</v>
      </c>
      <c r="C8948" s="16">
        <v>-1</v>
      </c>
      <c r="D8948" s="26">
        <v>2753</v>
      </c>
      <c r="E8948" s="28">
        <v>1.3000000000000004E-3</v>
      </c>
      <c r="F8948" s="28">
        <v>2775.9243728817637</v>
      </c>
    </row>
    <row r="8949" spans="1:6">
      <c r="A8949" s="20">
        <v>0.6283333333333333</v>
      </c>
      <c r="B8949" s="21">
        <v>2773</v>
      </c>
      <c r="C8949" s="16">
        <v>-1</v>
      </c>
      <c r="D8949" s="26">
        <v>2753</v>
      </c>
      <c r="E8949" s="28">
        <v>1.3000000000000004E-3</v>
      </c>
      <c r="F8949" s="28">
        <v>2775.8945711970173</v>
      </c>
    </row>
    <row r="8950" spans="1:6">
      <c r="A8950" s="20">
        <v>0.62835648148148149</v>
      </c>
      <c r="B8950" s="21">
        <v>2773</v>
      </c>
      <c r="C8950" s="16">
        <v>-1</v>
      </c>
      <c r="D8950" s="26">
        <v>2753</v>
      </c>
      <c r="E8950" s="28">
        <v>1.3000000000000004E-3</v>
      </c>
      <c r="F8950" s="28">
        <v>2775.864808254461</v>
      </c>
    </row>
    <row r="8951" spans="1:6">
      <c r="A8951" s="20">
        <v>0.62837962962962968</v>
      </c>
      <c r="B8951" s="21">
        <v>2773</v>
      </c>
      <c r="C8951" s="16">
        <v>-1</v>
      </c>
      <c r="D8951" s="26">
        <v>2753</v>
      </c>
      <c r="E8951" s="28">
        <v>1.3000000000000004E-3</v>
      </c>
      <c r="F8951" s="28">
        <v>2775.8350840037301</v>
      </c>
    </row>
    <row r="8952" spans="1:6">
      <c r="A8952" s="20">
        <v>0.62840277777777775</v>
      </c>
      <c r="B8952" s="21">
        <v>2773.5</v>
      </c>
      <c r="C8952" s="16">
        <v>-1</v>
      </c>
      <c r="D8952" s="26">
        <v>2753</v>
      </c>
      <c r="E8952" s="28">
        <v>1.3000000000000004E-3</v>
      </c>
      <c r="F8952" s="28">
        <v>2775.8053983945251</v>
      </c>
    </row>
    <row r="8953" spans="1:6">
      <c r="A8953" s="20">
        <v>0.62843749999999998</v>
      </c>
      <c r="B8953" s="21">
        <v>2773.5</v>
      </c>
      <c r="C8953" s="16">
        <v>-1</v>
      </c>
      <c r="D8953" s="26">
        <v>2753</v>
      </c>
      <c r="E8953" s="28">
        <v>1.3000000000000004E-3</v>
      </c>
      <c r="F8953" s="28">
        <v>2775.7757513766123</v>
      </c>
    </row>
    <row r="8954" spans="1:6">
      <c r="A8954" s="20">
        <v>0.62844907407407402</v>
      </c>
      <c r="B8954" s="21">
        <v>2773.5</v>
      </c>
      <c r="C8954" s="16">
        <v>-1</v>
      </c>
      <c r="D8954" s="26">
        <v>2753</v>
      </c>
      <c r="E8954" s="28">
        <v>1.3000000000000004E-3</v>
      </c>
      <c r="F8954" s="28">
        <v>2775.7461428998226</v>
      </c>
    </row>
    <row r="8955" spans="1:6">
      <c r="A8955" s="20">
        <v>0.62848379629629625</v>
      </c>
      <c r="B8955" s="21">
        <v>2773</v>
      </c>
      <c r="C8955" s="16">
        <v>-1</v>
      </c>
      <c r="D8955" s="26">
        <v>2753</v>
      </c>
      <c r="E8955" s="28">
        <v>1.3000000000000004E-3</v>
      </c>
      <c r="F8955" s="28">
        <v>2775.7165729140529</v>
      </c>
    </row>
    <row r="8956" spans="1:6">
      <c r="A8956" s="20">
        <v>0.62850694444444444</v>
      </c>
      <c r="B8956" s="21">
        <v>2774</v>
      </c>
      <c r="C8956" s="16">
        <v>-1</v>
      </c>
      <c r="D8956" s="26">
        <v>2753</v>
      </c>
      <c r="E8956" s="28">
        <v>1.3000000000000004E-3</v>
      </c>
      <c r="F8956" s="28">
        <v>2775.6870413692645</v>
      </c>
    </row>
    <row r="8957" spans="1:6">
      <c r="A8957" s="20">
        <v>0.62853009259259263</v>
      </c>
      <c r="B8957" s="21">
        <v>2773.5</v>
      </c>
      <c r="C8957" s="16">
        <v>-1</v>
      </c>
      <c r="D8957" s="26">
        <v>2753</v>
      </c>
      <c r="E8957" s="28">
        <v>1.3000000000000004E-3</v>
      </c>
      <c r="F8957" s="28">
        <v>2775.6575482154844</v>
      </c>
    </row>
    <row r="8958" spans="1:6">
      <c r="A8958" s="20">
        <v>0.6285532407407407</v>
      </c>
      <c r="B8958" s="21">
        <v>2774</v>
      </c>
      <c r="C8958" s="16">
        <v>-1</v>
      </c>
      <c r="D8958" s="26">
        <v>2753</v>
      </c>
      <c r="E8958" s="28">
        <v>1.3000000000000004E-3</v>
      </c>
      <c r="F8958" s="28">
        <v>2775.6280934028041</v>
      </c>
    </row>
    <row r="8959" spans="1:6">
      <c r="A8959" s="20">
        <v>0.62857638888888889</v>
      </c>
      <c r="B8959" s="21">
        <v>2774</v>
      </c>
      <c r="C8959" s="16">
        <v>-1</v>
      </c>
      <c r="D8959" s="26">
        <v>2753</v>
      </c>
      <c r="E8959" s="28">
        <v>1.3000000000000004E-3</v>
      </c>
      <c r="F8959" s="28">
        <v>2775.5986768813805</v>
      </c>
    </row>
    <row r="8960" spans="1:6">
      <c r="A8960" s="20">
        <v>0.62859953703703708</v>
      </c>
      <c r="B8960" s="21">
        <v>2773.5</v>
      </c>
      <c r="C8960" s="16">
        <v>-1</v>
      </c>
      <c r="D8960" s="26">
        <v>2753</v>
      </c>
      <c r="E8960" s="28">
        <v>1.3000000000000004E-3</v>
      </c>
      <c r="F8960" s="28">
        <v>2775.5692986014346</v>
      </c>
    </row>
    <row r="8961" spans="1:6">
      <c r="A8961" s="20">
        <v>0.62862268518518516</v>
      </c>
      <c r="B8961" s="21">
        <v>2773</v>
      </c>
      <c r="C8961" s="16">
        <v>-1</v>
      </c>
      <c r="D8961" s="26">
        <v>2753</v>
      </c>
      <c r="E8961" s="28">
        <v>1.3000000000000004E-3</v>
      </c>
      <c r="F8961" s="28">
        <v>2775.5399585132527</v>
      </c>
    </row>
    <row r="8962" spans="1:6">
      <c r="A8962" s="20">
        <v>0.62864583333333335</v>
      </c>
      <c r="B8962" s="21">
        <v>2774</v>
      </c>
      <c r="C8962" s="16">
        <v>-1</v>
      </c>
      <c r="D8962" s="26">
        <v>2753</v>
      </c>
      <c r="E8962" s="28">
        <v>1.3000000000000004E-3</v>
      </c>
      <c r="F8962" s="28">
        <v>2775.5106565671854</v>
      </c>
    </row>
    <row r="8963" spans="1:6">
      <c r="A8963" s="20">
        <v>0.62866898148148154</v>
      </c>
      <c r="B8963" s="21">
        <v>2777</v>
      </c>
      <c r="C8963" s="16">
        <v>1</v>
      </c>
      <c r="D8963" s="26">
        <v>2777</v>
      </c>
      <c r="E8963" s="28">
        <v>0</v>
      </c>
      <c r="F8963" s="28">
        <v>2753</v>
      </c>
    </row>
    <row r="8964" spans="1:6">
      <c r="A8964" s="20">
        <v>0.62868055555555558</v>
      </c>
      <c r="B8964" s="21">
        <v>2776</v>
      </c>
      <c r="C8964" s="16">
        <v>1</v>
      </c>
      <c r="D8964" s="26">
        <v>2777</v>
      </c>
      <c r="E8964" s="28">
        <v>0</v>
      </c>
      <c r="F8964" s="28">
        <v>2753</v>
      </c>
    </row>
    <row r="8965" spans="1:6">
      <c r="A8965" s="20">
        <v>0.62870370370370365</v>
      </c>
      <c r="B8965" s="21">
        <v>2776.5</v>
      </c>
      <c r="C8965" s="16">
        <v>1</v>
      </c>
      <c r="D8965" s="26">
        <v>2777</v>
      </c>
      <c r="E8965" s="28">
        <v>0</v>
      </c>
      <c r="F8965" s="28">
        <v>2753</v>
      </c>
    </row>
    <row r="8966" spans="1:6">
      <c r="A8966" s="20">
        <v>0.62872685185185184</v>
      </c>
      <c r="B8966" s="21">
        <v>2776</v>
      </c>
      <c r="C8966" s="16">
        <v>1</v>
      </c>
      <c r="D8966" s="26">
        <v>2777</v>
      </c>
      <c r="E8966" s="28">
        <v>0</v>
      </c>
      <c r="F8966" s="28">
        <v>2753</v>
      </c>
    </row>
    <row r="8967" spans="1:6">
      <c r="A8967" s="20">
        <v>0.62875000000000003</v>
      </c>
      <c r="B8967" s="21">
        <v>2775.5</v>
      </c>
      <c r="C8967" s="16">
        <v>1</v>
      </c>
      <c r="D8967" s="26">
        <v>2777</v>
      </c>
      <c r="E8967" s="28">
        <v>0</v>
      </c>
      <c r="F8967" s="28">
        <v>2753</v>
      </c>
    </row>
    <row r="8968" spans="1:6">
      <c r="A8968" s="20">
        <v>0.62878472222222226</v>
      </c>
      <c r="B8968" s="21">
        <v>2775.5</v>
      </c>
      <c r="C8968" s="16">
        <v>1</v>
      </c>
      <c r="D8968" s="26">
        <v>2777</v>
      </c>
      <c r="E8968" s="28">
        <v>0</v>
      </c>
      <c r="F8968" s="28">
        <v>2753</v>
      </c>
    </row>
    <row r="8969" spans="1:6">
      <c r="A8969" s="20">
        <v>0.6287962962962963</v>
      </c>
      <c r="B8969" s="21">
        <v>2775.5</v>
      </c>
      <c r="C8969" s="16">
        <v>1</v>
      </c>
      <c r="D8969" s="26">
        <v>2777</v>
      </c>
      <c r="E8969" s="28">
        <v>0</v>
      </c>
      <c r="F8969" s="28">
        <v>2753</v>
      </c>
    </row>
    <row r="8970" spans="1:6">
      <c r="A8970" s="20">
        <v>0.62883101851851853</v>
      </c>
      <c r="B8970" s="21">
        <v>2776.5</v>
      </c>
      <c r="C8970" s="16">
        <v>1</v>
      </c>
      <c r="D8970" s="26">
        <v>2777</v>
      </c>
      <c r="E8970" s="28">
        <v>0</v>
      </c>
      <c r="F8970" s="28">
        <v>2753</v>
      </c>
    </row>
    <row r="8971" spans="1:6">
      <c r="A8971" s="20">
        <v>0.62885416666666671</v>
      </c>
      <c r="B8971" s="21">
        <v>2777</v>
      </c>
      <c r="C8971" s="16">
        <v>1</v>
      </c>
      <c r="D8971" s="26">
        <v>2777</v>
      </c>
      <c r="E8971" s="28">
        <v>0</v>
      </c>
      <c r="F8971" s="28">
        <v>2753</v>
      </c>
    </row>
    <row r="8972" spans="1:6">
      <c r="A8972" s="20">
        <v>0.62887731481481479</v>
      </c>
      <c r="B8972" s="21">
        <v>2776.5</v>
      </c>
      <c r="C8972" s="16">
        <v>1</v>
      </c>
      <c r="D8972" s="26">
        <v>2777</v>
      </c>
      <c r="E8972" s="28">
        <v>0</v>
      </c>
      <c r="F8972" s="28">
        <v>2753</v>
      </c>
    </row>
    <row r="8973" spans="1:6">
      <c r="A8973" s="20">
        <v>0.62890046296296298</v>
      </c>
      <c r="B8973" s="21">
        <v>2773.5</v>
      </c>
      <c r="C8973" s="16">
        <v>1</v>
      </c>
      <c r="D8973" s="26">
        <v>2777</v>
      </c>
      <c r="E8973" s="28">
        <v>0</v>
      </c>
      <c r="F8973" s="28">
        <v>2753</v>
      </c>
    </row>
    <row r="8974" spans="1:6">
      <c r="A8974" s="20">
        <v>0.62892361111111106</v>
      </c>
      <c r="B8974" s="21">
        <v>2774</v>
      </c>
      <c r="C8974" s="16">
        <v>1</v>
      </c>
      <c r="D8974" s="26">
        <v>2777</v>
      </c>
      <c r="E8974" s="28">
        <v>0</v>
      </c>
      <c r="F8974" s="28">
        <v>2753</v>
      </c>
    </row>
    <row r="8975" spans="1:6">
      <c r="A8975" s="20">
        <v>0.62894675925925925</v>
      </c>
      <c r="B8975" s="21">
        <v>2775.5</v>
      </c>
      <c r="C8975" s="16">
        <v>1</v>
      </c>
      <c r="D8975" s="26">
        <v>2777</v>
      </c>
      <c r="E8975" s="28">
        <v>0</v>
      </c>
      <c r="F8975" s="28">
        <v>2753</v>
      </c>
    </row>
    <row r="8976" spans="1:6">
      <c r="A8976" s="20">
        <v>0.62896990740740744</v>
      </c>
      <c r="B8976" s="21">
        <v>2775</v>
      </c>
      <c r="C8976" s="16">
        <v>1</v>
      </c>
      <c r="D8976" s="26">
        <v>2777</v>
      </c>
      <c r="E8976" s="28">
        <v>0</v>
      </c>
      <c r="F8976" s="28">
        <v>2753</v>
      </c>
    </row>
    <row r="8977" spans="1:6">
      <c r="A8977" s="20">
        <v>0.62899305555555551</v>
      </c>
      <c r="B8977" s="21">
        <v>2773.5</v>
      </c>
      <c r="C8977" s="16">
        <v>1</v>
      </c>
      <c r="D8977" s="26">
        <v>2777</v>
      </c>
      <c r="E8977" s="28">
        <v>0</v>
      </c>
      <c r="F8977" s="28">
        <v>2753</v>
      </c>
    </row>
    <row r="8978" spans="1:6">
      <c r="A8978" s="20">
        <v>0.6290162037037037</v>
      </c>
      <c r="B8978" s="21">
        <v>2776</v>
      </c>
      <c r="C8978" s="16">
        <v>1</v>
      </c>
      <c r="D8978" s="26">
        <v>2777</v>
      </c>
      <c r="E8978" s="28">
        <v>0</v>
      </c>
      <c r="F8978" s="28">
        <v>2753</v>
      </c>
    </row>
    <row r="8979" spans="1:6">
      <c r="A8979" s="20">
        <v>0.62903935185185189</v>
      </c>
      <c r="B8979" s="21">
        <v>2776.5</v>
      </c>
      <c r="C8979" s="16">
        <v>1</v>
      </c>
      <c r="D8979" s="26">
        <v>2777</v>
      </c>
      <c r="E8979" s="28">
        <v>0</v>
      </c>
      <c r="F8979" s="28">
        <v>2753</v>
      </c>
    </row>
    <row r="8980" spans="1:6">
      <c r="A8980" s="20">
        <v>0.62906249999999997</v>
      </c>
      <c r="B8980" s="21">
        <v>2776</v>
      </c>
      <c r="C8980" s="16">
        <v>1</v>
      </c>
      <c r="D8980" s="26">
        <v>2777</v>
      </c>
      <c r="E8980" s="28">
        <v>0</v>
      </c>
      <c r="F8980" s="28">
        <v>2753</v>
      </c>
    </row>
    <row r="8981" spans="1:6">
      <c r="A8981" s="20">
        <v>0.62908564814814816</v>
      </c>
      <c r="B8981" s="21">
        <v>2775.5</v>
      </c>
      <c r="C8981" s="16">
        <v>1</v>
      </c>
      <c r="D8981" s="26">
        <v>2777</v>
      </c>
      <c r="E8981" s="28">
        <v>0</v>
      </c>
      <c r="F8981" s="28">
        <v>2753</v>
      </c>
    </row>
    <row r="8982" spans="1:6">
      <c r="A8982" s="20">
        <v>0.62910879629629635</v>
      </c>
      <c r="B8982" s="21">
        <v>2775</v>
      </c>
      <c r="C8982" s="16">
        <v>1</v>
      </c>
      <c r="D8982" s="26">
        <v>2777</v>
      </c>
      <c r="E8982" s="28">
        <v>0</v>
      </c>
      <c r="F8982" s="28">
        <v>2753</v>
      </c>
    </row>
    <row r="8983" spans="1:6">
      <c r="A8983" s="20">
        <v>0.62912037037037039</v>
      </c>
      <c r="B8983" s="21">
        <v>2775</v>
      </c>
      <c r="C8983" s="16">
        <v>1</v>
      </c>
      <c r="D8983" s="26">
        <v>2777</v>
      </c>
      <c r="E8983" s="28">
        <v>0</v>
      </c>
      <c r="F8983" s="28">
        <v>2753</v>
      </c>
    </row>
    <row r="8984" spans="1:6">
      <c r="A8984" s="20">
        <v>0.62914351851851846</v>
      </c>
      <c r="B8984" s="21">
        <v>2776</v>
      </c>
      <c r="C8984" s="16">
        <v>1</v>
      </c>
      <c r="D8984" s="26">
        <v>2777</v>
      </c>
      <c r="E8984" s="28">
        <v>0</v>
      </c>
      <c r="F8984" s="28">
        <v>2753</v>
      </c>
    </row>
    <row r="8985" spans="1:6">
      <c r="A8985" s="20">
        <v>0.62916666666666665</v>
      </c>
      <c r="B8985" s="21">
        <v>2776</v>
      </c>
      <c r="C8985" s="16">
        <v>1</v>
      </c>
      <c r="D8985" s="26">
        <v>2777</v>
      </c>
      <c r="E8985" s="28">
        <v>0</v>
      </c>
      <c r="F8985" s="28">
        <v>2753</v>
      </c>
    </row>
    <row r="8986" spans="1:6">
      <c r="A8986" s="20">
        <v>0.62920138888888888</v>
      </c>
      <c r="B8986" s="21">
        <v>2775.5</v>
      </c>
      <c r="C8986" s="16">
        <v>1</v>
      </c>
      <c r="D8986" s="26">
        <v>2777</v>
      </c>
      <c r="E8986" s="28">
        <v>0</v>
      </c>
      <c r="F8986" s="28">
        <v>2753</v>
      </c>
    </row>
    <row r="8987" spans="1:6">
      <c r="A8987" s="20">
        <v>0.62922453703703707</v>
      </c>
      <c r="B8987" s="21">
        <v>2776</v>
      </c>
      <c r="C8987" s="16">
        <v>1</v>
      </c>
      <c r="D8987" s="26">
        <v>2777</v>
      </c>
      <c r="E8987" s="28">
        <v>0</v>
      </c>
      <c r="F8987" s="28">
        <v>2753</v>
      </c>
    </row>
    <row r="8988" spans="1:6">
      <c r="A8988" s="20">
        <v>0.62924768518518515</v>
      </c>
      <c r="B8988" s="21">
        <v>2775.5</v>
      </c>
      <c r="C8988" s="16">
        <v>1</v>
      </c>
      <c r="D8988" s="26">
        <v>2777</v>
      </c>
      <c r="E8988" s="28">
        <v>0</v>
      </c>
      <c r="F8988" s="28">
        <v>2753</v>
      </c>
    </row>
    <row r="8989" spans="1:6">
      <c r="A8989" s="20">
        <v>0.6292592592592593</v>
      </c>
      <c r="B8989" s="21">
        <v>2774.5</v>
      </c>
      <c r="C8989" s="16">
        <v>1</v>
      </c>
      <c r="D8989" s="26">
        <v>2777</v>
      </c>
      <c r="E8989" s="28">
        <v>0</v>
      </c>
      <c r="F8989" s="28">
        <v>2753</v>
      </c>
    </row>
    <row r="8990" spans="1:6">
      <c r="A8990" s="20">
        <v>0.62929398148148152</v>
      </c>
      <c r="B8990" s="21">
        <v>2774.5</v>
      </c>
      <c r="C8990" s="16">
        <v>1</v>
      </c>
      <c r="D8990" s="26">
        <v>2777</v>
      </c>
      <c r="E8990" s="28">
        <v>0</v>
      </c>
      <c r="F8990" s="28">
        <v>2753</v>
      </c>
    </row>
    <row r="8991" spans="1:6">
      <c r="A8991" s="20">
        <v>0.62930555555555556</v>
      </c>
      <c r="B8991" s="21">
        <v>2775</v>
      </c>
      <c r="C8991" s="16">
        <v>1</v>
      </c>
      <c r="D8991" s="26">
        <v>2777</v>
      </c>
      <c r="E8991" s="28">
        <v>0</v>
      </c>
      <c r="F8991" s="28">
        <v>2753</v>
      </c>
    </row>
    <row r="8992" spans="1:6">
      <c r="A8992" s="20">
        <v>0.62932870370370375</v>
      </c>
      <c r="B8992" s="21">
        <v>2775</v>
      </c>
      <c r="C8992" s="16">
        <v>1</v>
      </c>
      <c r="D8992" s="26">
        <v>2777</v>
      </c>
      <c r="E8992" s="28">
        <v>0</v>
      </c>
      <c r="F8992" s="28">
        <v>2753</v>
      </c>
    </row>
    <row r="8993" spans="1:6">
      <c r="A8993" s="20">
        <v>0.62936342592592598</v>
      </c>
      <c r="B8993" s="21">
        <v>2775</v>
      </c>
      <c r="C8993" s="16">
        <v>1</v>
      </c>
      <c r="D8993" s="26">
        <v>2777</v>
      </c>
      <c r="E8993" s="28">
        <v>0</v>
      </c>
      <c r="F8993" s="28">
        <v>2753</v>
      </c>
    </row>
    <row r="8994" spans="1:6">
      <c r="A8994" s="20">
        <v>0.62938657407407406</v>
      </c>
      <c r="B8994" s="21">
        <v>2774.5</v>
      </c>
      <c r="C8994" s="16">
        <v>1</v>
      </c>
      <c r="D8994" s="26">
        <v>2777</v>
      </c>
      <c r="E8994" s="28">
        <v>0</v>
      </c>
      <c r="F8994" s="28">
        <v>2753</v>
      </c>
    </row>
    <row r="8995" spans="1:6">
      <c r="A8995" s="20">
        <v>0.62940972222222225</v>
      </c>
      <c r="B8995" s="21">
        <v>2773.5</v>
      </c>
      <c r="C8995" s="16">
        <v>1</v>
      </c>
      <c r="D8995" s="26">
        <v>2777</v>
      </c>
      <c r="E8995" s="28">
        <v>0</v>
      </c>
      <c r="F8995" s="28">
        <v>2753</v>
      </c>
    </row>
    <row r="8996" spans="1:6">
      <c r="A8996" s="20">
        <v>0.62943287037037032</v>
      </c>
      <c r="B8996" s="21">
        <v>2774</v>
      </c>
      <c r="C8996" s="16">
        <v>1</v>
      </c>
      <c r="D8996" s="26">
        <v>2777</v>
      </c>
      <c r="E8996" s="28">
        <v>0</v>
      </c>
      <c r="F8996" s="28">
        <v>2753</v>
      </c>
    </row>
    <row r="8997" spans="1:6">
      <c r="A8997" s="20">
        <v>0.62945601851851851</v>
      </c>
      <c r="B8997" s="21">
        <v>2773.5</v>
      </c>
      <c r="C8997" s="16">
        <v>1</v>
      </c>
      <c r="D8997" s="26">
        <v>2777</v>
      </c>
      <c r="E8997" s="28">
        <v>0</v>
      </c>
      <c r="F8997" s="28">
        <v>2753</v>
      </c>
    </row>
    <row r="8998" spans="1:6">
      <c r="A8998" s="20">
        <v>0.6294791666666667</v>
      </c>
      <c r="B8998" s="21">
        <v>2773</v>
      </c>
      <c r="C8998" s="16">
        <v>1</v>
      </c>
      <c r="D8998" s="26">
        <v>2777</v>
      </c>
      <c r="E8998" s="28">
        <v>0</v>
      </c>
      <c r="F8998" s="28">
        <v>2753</v>
      </c>
    </row>
    <row r="8999" spans="1:6">
      <c r="A8999" s="20">
        <v>0.62950231481481478</v>
      </c>
      <c r="B8999" s="21">
        <v>2773</v>
      </c>
      <c r="C8999" s="16">
        <v>1</v>
      </c>
      <c r="D8999" s="26">
        <v>2777</v>
      </c>
      <c r="E8999" s="28">
        <v>0</v>
      </c>
      <c r="F8999" s="28">
        <v>2753</v>
      </c>
    </row>
    <row r="9000" spans="1:6">
      <c r="A9000" s="20">
        <v>0.62952546296296297</v>
      </c>
      <c r="B9000" s="21">
        <v>2773</v>
      </c>
      <c r="C9000" s="16">
        <v>1</v>
      </c>
      <c r="D9000" s="26">
        <v>2777</v>
      </c>
      <c r="E9000" s="28">
        <v>0</v>
      </c>
      <c r="F9000" s="28">
        <v>2753</v>
      </c>
    </row>
    <row r="9001" spans="1:6">
      <c r="A9001" s="20">
        <v>0.62953703703703701</v>
      </c>
      <c r="B9001" s="21">
        <v>2773.5</v>
      </c>
      <c r="C9001" s="16">
        <v>1</v>
      </c>
      <c r="D9001" s="26">
        <v>2777</v>
      </c>
      <c r="E9001" s="28">
        <v>0</v>
      </c>
      <c r="F9001" s="28">
        <v>2753</v>
      </c>
    </row>
    <row r="9002" spans="1:6">
      <c r="A9002" s="20">
        <v>0.62956018518518519</v>
      </c>
      <c r="B9002" s="21">
        <v>2773.5</v>
      </c>
      <c r="C9002" s="16">
        <v>1</v>
      </c>
      <c r="D9002" s="26">
        <v>2777</v>
      </c>
      <c r="E9002" s="28">
        <v>0</v>
      </c>
      <c r="F9002" s="28">
        <v>2753</v>
      </c>
    </row>
    <row r="9003" spans="1:6">
      <c r="A9003" s="20">
        <v>0.62958333333333338</v>
      </c>
      <c r="B9003" s="21">
        <v>2774.5</v>
      </c>
      <c r="C9003" s="16">
        <v>1</v>
      </c>
      <c r="D9003" s="26">
        <v>2777</v>
      </c>
      <c r="E9003" s="28">
        <v>0</v>
      </c>
      <c r="F9003" s="28">
        <v>2753</v>
      </c>
    </row>
    <row r="9004" spans="1:6">
      <c r="A9004" s="20">
        <v>0.62960648148148146</v>
      </c>
      <c r="B9004" s="21">
        <v>2774</v>
      </c>
      <c r="C9004" s="16">
        <v>1</v>
      </c>
      <c r="D9004" s="26">
        <v>2777</v>
      </c>
      <c r="E9004" s="28">
        <v>0</v>
      </c>
      <c r="F9004" s="28">
        <v>2753</v>
      </c>
    </row>
    <row r="9005" spans="1:6">
      <c r="A9005" s="20">
        <v>0.62962962962962965</v>
      </c>
      <c r="B9005" s="21">
        <v>2774.5</v>
      </c>
      <c r="C9005" s="16">
        <v>1</v>
      </c>
      <c r="D9005" s="26">
        <v>2777</v>
      </c>
      <c r="E9005" s="28">
        <v>0</v>
      </c>
      <c r="F9005" s="28">
        <v>2753</v>
      </c>
    </row>
    <row r="9006" spans="1:6">
      <c r="A9006" s="20">
        <v>0.62965277777777773</v>
      </c>
      <c r="B9006" s="21">
        <v>2777.5</v>
      </c>
      <c r="C9006" s="16">
        <v>1</v>
      </c>
      <c r="D9006" s="26">
        <v>2777.5</v>
      </c>
      <c r="E9006" s="28">
        <v>1E-4</v>
      </c>
      <c r="F9006" s="28">
        <v>2753.00245</v>
      </c>
    </row>
    <row r="9007" spans="1:6">
      <c r="A9007" s="20">
        <v>0.62968749999999996</v>
      </c>
      <c r="B9007" s="21">
        <v>2776</v>
      </c>
      <c r="C9007" s="16">
        <v>1</v>
      </c>
      <c r="D9007" s="26">
        <v>2777.5</v>
      </c>
      <c r="E9007" s="28">
        <v>1E-4</v>
      </c>
      <c r="F9007" s="28">
        <v>2753.0048997549998</v>
      </c>
    </row>
    <row r="9008" spans="1:6">
      <c r="A9008" s="20">
        <v>0.62969907407407411</v>
      </c>
      <c r="B9008" s="21">
        <v>2776.5</v>
      </c>
      <c r="C9008" s="16">
        <v>1</v>
      </c>
      <c r="D9008" s="26">
        <v>2777.5</v>
      </c>
      <c r="E9008" s="28">
        <v>1E-4</v>
      </c>
      <c r="F9008" s="28">
        <v>2753.0073492650245</v>
      </c>
    </row>
    <row r="9009" spans="1:6">
      <c r="A9009" s="20">
        <v>0.62973379629629633</v>
      </c>
      <c r="B9009" s="21">
        <v>2776.5</v>
      </c>
      <c r="C9009" s="16">
        <v>1</v>
      </c>
      <c r="D9009" s="26">
        <v>2777.5</v>
      </c>
      <c r="E9009" s="28">
        <v>1E-4</v>
      </c>
      <c r="F9009" s="28">
        <v>2753.0097985300981</v>
      </c>
    </row>
    <row r="9010" spans="1:6">
      <c r="A9010" s="20">
        <v>0.62975694444444441</v>
      </c>
      <c r="B9010" s="21">
        <v>2777</v>
      </c>
      <c r="C9010" s="16">
        <v>1</v>
      </c>
      <c r="D9010" s="26">
        <v>2777.5</v>
      </c>
      <c r="E9010" s="28">
        <v>1E-4</v>
      </c>
      <c r="F9010" s="28">
        <v>2753.0122475502453</v>
      </c>
    </row>
    <row r="9011" spans="1:6">
      <c r="A9011" s="20">
        <v>0.6297800925925926</v>
      </c>
      <c r="B9011" s="21">
        <v>2776.5</v>
      </c>
      <c r="C9011" s="16">
        <v>1</v>
      </c>
      <c r="D9011" s="26">
        <v>2777.5</v>
      </c>
      <c r="E9011" s="28">
        <v>1E-4</v>
      </c>
      <c r="F9011" s="28">
        <v>2753.0146963254901</v>
      </c>
    </row>
    <row r="9012" spans="1:6">
      <c r="A9012" s="20">
        <v>0.62980324074074079</v>
      </c>
      <c r="B9012" s="21">
        <v>2776.5</v>
      </c>
      <c r="C9012" s="16">
        <v>1</v>
      </c>
      <c r="D9012" s="26">
        <v>2777.5</v>
      </c>
      <c r="E9012" s="28">
        <v>1E-4</v>
      </c>
      <c r="F9012" s="28">
        <v>2753.0171448558576</v>
      </c>
    </row>
    <row r="9013" spans="1:6">
      <c r="A9013" s="20">
        <v>0.62982638888888887</v>
      </c>
      <c r="B9013" s="21">
        <v>2776.5</v>
      </c>
      <c r="C9013" s="16">
        <v>1</v>
      </c>
      <c r="D9013" s="26">
        <v>2777.5</v>
      </c>
      <c r="E9013" s="28">
        <v>1E-4</v>
      </c>
      <c r="F9013" s="28">
        <v>2753.0195931413718</v>
      </c>
    </row>
    <row r="9014" spans="1:6">
      <c r="A9014" s="20">
        <v>0.62984953703703705</v>
      </c>
      <c r="B9014" s="21">
        <v>2777.5</v>
      </c>
      <c r="C9014" s="16">
        <v>1</v>
      </c>
      <c r="D9014" s="26">
        <v>2777.5</v>
      </c>
      <c r="E9014" s="28">
        <v>1E-4</v>
      </c>
      <c r="F9014" s="28">
        <v>2753.0220411820578</v>
      </c>
    </row>
    <row r="9015" spans="1:6">
      <c r="A9015" s="20">
        <v>0.62987268518518513</v>
      </c>
      <c r="B9015" s="21">
        <v>2777</v>
      </c>
      <c r="C9015" s="16">
        <v>1</v>
      </c>
      <c r="D9015" s="26">
        <v>2777.5</v>
      </c>
      <c r="E9015" s="28">
        <v>1E-4</v>
      </c>
      <c r="F9015" s="28">
        <v>2753.0244889779397</v>
      </c>
    </row>
    <row r="9016" spans="1:6">
      <c r="A9016" s="20">
        <v>0.62989583333333332</v>
      </c>
      <c r="B9016" s="21">
        <v>2775</v>
      </c>
      <c r="C9016" s="16">
        <v>1</v>
      </c>
      <c r="D9016" s="26">
        <v>2777.5</v>
      </c>
      <c r="E9016" s="28">
        <v>1E-4</v>
      </c>
      <c r="F9016" s="28">
        <v>2753.0269365290419</v>
      </c>
    </row>
    <row r="9017" spans="1:6">
      <c r="A9017" s="20">
        <v>0.62991898148148151</v>
      </c>
      <c r="B9017" s="21">
        <v>2775</v>
      </c>
      <c r="C9017" s="16">
        <v>1</v>
      </c>
      <c r="D9017" s="26">
        <v>2777.5</v>
      </c>
      <c r="E9017" s="28">
        <v>1E-4</v>
      </c>
      <c r="F9017" s="28">
        <v>2753.0293838353891</v>
      </c>
    </row>
    <row r="9018" spans="1:6">
      <c r="A9018" s="20">
        <v>0.62994212962962959</v>
      </c>
      <c r="B9018" s="21">
        <v>2775.5</v>
      </c>
      <c r="C9018" s="16">
        <v>1</v>
      </c>
      <c r="D9018" s="26">
        <v>2777.5</v>
      </c>
      <c r="E9018" s="28">
        <v>1E-4</v>
      </c>
      <c r="F9018" s="28">
        <v>2753.0318308970054</v>
      </c>
    </row>
    <row r="9019" spans="1:6">
      <c r="A9019" s="20">
        <v>0.62996527777777778</v>
      </c>
      <c r="B9019" s="21">
        <v>2774.5</v>
      </c>
      <c r="C9019" s="16">
        <v>1</v>
      </c>
      <c r="D9019" s="26">
        <v>2777.5</v>
      </c>
      <c r="E9019" s="28">
        <v>1E-4</v>
      </c>
      <c r="F9019" s="28">
        <v>2753.0342777139158</v>
      </c>
    </row>
    <row r="9020" spans="1:6">
      <c r="A9020" s="20">
        <v>0.63</v>
      </c>
      <c r="B9020" s="21">
        <v>2774</v>
      </c>
      <c r="C9020" s="16">
        <v>1</v>
      </c>
      <c r="D9020" s="26">
        <v>2777.5</v>
      </c>
      <c r="E9020" s="28">
        <v>1E-4</v>
      </c>
      <c r="F9020" s="28">
        <v>2753.0367242861444</v>
      </c>
    </row>
    <row r="9021" spans="1:6">
      <c r="A9021" s="20">
        <v>0.63002314814814819</v>
      </c>
      <c r="B9021" s="21">
        <v>2775</v>
      </c>
      <c r="C9021" s="16">
        <v>1</v>
      </c>
      <c r="D9021" s="26">
        <v>2777.5</v>
      </c>
      <c r="E9021" s="28">
        <v>1E-4</v>
      </c>
      <c r="F9021" s="28">
        <v>2753.0391706137157</v>
      </c>
    </row>
    <row r="9022" spans="1:6">
      <c r="A9022" s="20">
        <v>0.63005787037037042</v>
      </c>
      <c r="B9022" s="21">
        <v>2775</v>
      </c>
      <c r="C9022" s="16">
        <v>1</v>
      </c>
      <c r="D9022" s="26">
        <v>2777.5</v>
      </c>
      <c r="E9022" s="28">
        <v>1E-4</v>
      </c>
      <c r="F9022" s="28">
        <v>2753.0416166966543</v>
      </c>
    </row>
    <row r="9023" spans="1:6">
      <c r="A9023" s="20">
        <v>0.63006944444444446</v>
      </c>
      <c r="B9023" s="21">
        <v>2774.5</v>
      </c>
      <c r="C9023" s="16">
        <v>1</v>
      </c>
      <c r="D9023" s="26">
        <v>2777.5</v>
      </c>
      <c r="E9023" s="28">
        <v>1E-4</v>
      </c>
      <c r="F9023" s="28">
        <v>2753.0440625349847</v>
      </c>
    </row>
    <row r="9024" spans="1:6">
      <c r="A9024" s="20">
        <v>0.63010416666666669</v>
      </c>
      <c r="B9024" s="21">
        <v>2773.5</v>
      </c>
      <c r="C9024" s="16">
        <v>1</v>
      </c>
      <c r="D9024" s="26">
        <v>2777.5</v>
      </c>
      <c r="E9024" s="28">
        <v>1E-4</v>
      </c>
      <c r="F9024" s="28">
        <v>2753.0465081287311</v>
      </c>
    </row>
    <row r="9025" spans="1:6">
      <c r="A9025" s="20">
        <v>0.63012731481481477</v>
      </c>
      <c r="B9025" s="21">
        <v>2771.5</v>
      </c>
      <c r="C9025" s="16">
        <v>1</v>
      </c>
      <c r="D9025" s="26">
        <v>2777.5</v>
      </c>
      <c r="E9025" s="28">
        <v>1E-4</v>
      </c>
      <c r="F9025" s="28">
        <v>2753.0489534779181</v>
      </c>
    </row>
    <row r="9026" spans="1:6">
      <c r="A9026" s="20">
        <v>0.63015046296296295</v>
      </c>
      <c r="B9026" s="21">
        <v>2772.5</v>
      </c>
      <c r="C9026" s="16">
        <v>1</v>
      </c>
      <c r="D9026" s="26">
        <v>2777.5</v>
      </c>
      <c r="E9026" s="28">
        <v>1E-4</v>
      </c>
      <c r="F9026" s="28">
        <v>2753.0513985825701</v>
      </c>
    </row>
    <row r="9027" spans="1:6">
      <c r="A9027" s="20">
        <v>0.63017361111111114</v>
      </c>
      <c r="B9027" s="21">
        <v>2771.5</v>
      </c>
      <c r="C9027" s="16">
        <v>1</v>
      </c>
      <c r="D9027" s="26">
        <v>2777.5</v>
      </c>
      <c r="E9027" s="28">
        <v>1E-4</v>
      </c>
      <c r="F9027" s="28">
        <v>2753.0538434427117</v>
      </c>
    </row>
    <row r="9028" spans="1:6">
      <c r="A9028" s="20">
        <v>0.63019675925925922</v>
      </c>
      <c r="B9028" s="21">
        <v>2771</v>
      </c>
      <c r="C9028" s="16">
        <v>1</v>
      </c>
      <c r="D9028" s="26">
        <v>2777.5</v>
      </c>
      <c r="E9028" s="28">
        <v>1E-4</v>
      </c>
      <c r="F9028" s="28">
        <v>2753.0562880583675</v>
      </c>
    </row>
    <row r="9029" spans="1:6">
      <c r="A9029" s="20">
        <v>0.63021990740740741</v>
      </c>
      <c r="B9029" s="21">
        <v>2770</v>
      </c>
      <c r="C9029" s="16">
        <v>1</v>
      </c>
      <c r="D9029" s="26">
        <v>2777.5</v>
      </c>
      <c r="E9029" s="28">
        <v>1E-4</v>
      </c>
      <c r="F9029" s="28">
        <v>2753.0587324295616</v>
      </c>
    </row>
    <row r="9030" spans="1:6">
      <c r="A9030" s="20">
        <v>0.6302430555555556</v>
      </c>
      <c r="B9030" s="21">
        <v>2770.5</v>
      </c>
      <c r="C9030" s="16">
        <v>1</v>
      </c>
      <c r="D9030" s="26">
        <v>2777.5</v>
      </c>
      <c r="E9030" s="28">
        <v>1E-4</v>
      </c>
      <c r="F9030" s="28">
        <v>2753.0611765563185</v>
      </c>
    </row>
    <row r="9031" spans="1:6">
      <c r="A9031" s="20">
        <v>0.63026620370370368</v>
      </c>
      <c r="B9031" s="21">
        <v>2770.5</v>
      </c>
      <c r="C9031" s="16">
        <v>1</v>
      </c>
      <c r="D9031" s="26">
        <v>2777.5</v>
      </c>
      <c r="E9031" s="28">
        <v>1E-4</v>
      </c>
      <c r="F9031" s="28">
        <v>2753.0636204386628</v>
      </c>
    </row>
    <row r="9032" spans="1:6">
      <c r="A9032" s="20">
        <v>0.63028935185185186</v>
      </c>
      <c r="B9032" s="21">
        <v>2770</v>
      </c>
      <c r="C9032" s="16">
        <v>1</v>
      </c>
      <c r="D9032" s="26">
        <v>2777.5</v>
      </c>
      <c r="E9032" s="28">
        <v>1E-4</v>
      </c>
      <c r="F9032" s="28">
        <v>2753.0660640766191</v>
      </c>
    </row>
    <row r="9033" spans="1:6">
      <c r="A9033" s="20">
        <v>0.63031250000000005</v>
      </c>
      <c r="B9033" s="21">
        <v>2770.5</v>
      </c>
      <c r="C9033" s="16">
        <v>1</v>
      </c>
      <c r="D9033" s="26">
        <v>2777.5</v>
      </c>
      <c r="E9033" s="28">
        <v>1E-4</v>
      </c>
      <c r="F9033" s="28">
        <v>2753.0685074702114</v>
      </c>
    </row>
    <row r="9034" spans="1:6">
      <c r="A9034" s="20">
        <v>0.63033564814814813</v>
      </c>
      <c r="B9034" s="21">
        <v>2771</v>
      </c>
      <c r="C9034" s="16">
        <v>1</v>
      </c>
      <c r="D9034" s="26">
        <v>2777.5</v>
      </c>
      <c r="E9034" s="28">
        <v>1E-4</v>
      </c>
      <c r="F9034" s="28">
        <v>2753.0709506194644</v>
      </c>
    </row>
    <row r="9035" spans="1:6">
      <c r="A9035" s="20">
        <v>0.63035879629629632</v>
      </c>
      <c r="B9035" s="21">
        <v>2771.5</v>
      </c>
      <c r="C9035" s="16">
        <v>1</v>
      </c>
      <c r="D9035" s="26">
        <v>2777.5</v>
      </c>
      <c r="E9035" s="28">
        <v>1E-4</v>
      </c>
      <c r="F9035" s="28">
        <v>2753.0733935244025</v>
      </c>
    </row>
    <row r="9036" spans="1:6">
      <c r="A9036" s="20">
        <v>0.6303819444444444</v>
      </c>
      <c r="B9036" s="21">
        <v>2770.5</v>
      </c>
      <c r="C9036" s="16">
        <v>1</v>
      </c>
      <c r="D9036" s="26">
        <v>2777.5</v>
      </c>
      <c r="E9036" s="28">
        <v>1E-4</v>
      </c>
      <c r="F9036" s="28">
        <v>2753.0758361850499</v>
      </c>
    </row>
    <row r="9037" spans="1:6">
      <c r="A9037" s="20">
        <v>0.63040509259259259</v>
      </c>
      <c r="B9037" s="21">
        <v>2770.5</v>
      </c>
      <c r="C9037" s="16">
        <v>1</v>
      </c>
      <c r="D9037" s="26">
        <v>2777.5</v>
      </c>
      <c r="E9037" s="28">
        <v>1E-4</v>
      </c>
      <c r="F9037" s="28">
        <v>2753.0782786014315</v>
      </c>
    </row>
    <row r="9038" spans="1:6">
      <c r="A9038" s="20">
        <v>0.63043981481481481</v>
      </c>
      <c r="B9038" s="21">
        <v>2770.5</v>
      </c>
      <c r="C9038" s="16">
        <v>1</v>
      </c>
      <c r="D9038" s="26">
        <v>2777.5</v>
      </c>
      <c r="E9038" s="28">
        <v>1E-4</v>
      </c>
      <c r="F9038" s="28">
        <v>2753.0807207735716</v>
      </c>
    </row>
    <row r="9039" spans="1:6">
      <c r="A9039" s="20">
        <v>0.63045138888888885</v>
      </c>
      <c r="B9039" s="21">
        <v>2770</v>
      </c>
      <c r="C9039" s="16">
        <v>1</v>
      </c>
      <c r="D9039" s="26">
        <v>2777.5</v>
      </c>
      <c r="E9039" s="28">
        <v>1E-4</v>
      </c>
      <c r="F9039" s="28">
        <v>2753.0831627014941</v>
      </c>
    </row>
    <row r="9040" spans="1:6">
      <c r="A9040" s="20">
        <v>0.63047453703703704</v>
      </c>
      <c r="B9040" s="21">
        <v>2770</v>
      </c>
      <c r="C9040" s="16">
        <v>1</v>
      </c>
      <c r="D9040" s="26">
        <v>2777.5</v>
      </c>
      <c r="E9040" s="28">
        <v>1E-4</v>
      </c>
      <c r="F9040" s="28">
        <v>2753.0856043852241</v>
      </c>
    </row>
    <row r="9041" spans="1:6">
      <c r="A9041" s="20">
        <v>0.63049768518518523</v>
      </c>
      <c r="B9041" s="21">
        <v>2771</v>
      </c>
      <c r="C9041" s="16">
        <v>1</v>
      </c>
      <c r="D9041" s="26">
        <v>2777.5</v>
      </c>
      <c r="E9041" s="28">
        <v>1E-4</v>
      </c>
      <c r="F9041" s="28">
        <v>2753.0880458247857</v>
      </c>
    </row>
    <row r="9042" spans="1:6">
      <c r="A9042" s="20">
        <v>0.63052083333333331</v>
      </c>
      <c r="B9042" s="21">
        <v>2770.5</v>
      </c>
      <c r="C9042" s="16">
        <v>1</v>
      </c>
      <c r="D9042" s="26">
        <v>2777.5</v>
      </c>
      <c r="E9042" s="28">
        <v>1E-4</v>
      </c>
      <c r="F9042" s="28">
        <v>2753.090487020203</v>
      </c>
    </row>
    <row r="9043" spans="1:6">
      <c r="A9043" s="20">
        <v>0.6305439814814815</v>
      </c>
      <c r="B9043" s="21">
        <v>2770.5</v>
      </c>
      <c r="C9043" s="16">
        <v>1</v>
      </c>
      <c r="D9043" s="26">
        <v>2777.5</v>
      </c>
      <c r="E9043" s="28">
        <v>1E-4</v>
      </c>
      <c r="F9043" s="28">
        <v>2753.092927971501</v>
      </c>
    </row>
    <row r="9044" spans="1:6">
      <c r="A9044" s="20">
        <v>0.63056712962962957</v>
      </c>
      <c r="B9044" s="21">
        <v>2769.5</v>
      </c>
      <c r="C9044" s="16">
        <v>1</v>
      </c>
      <c r="D9044" s="26">
        <v>2777.5</v>
      </c>
      <c r="E9044" s="28">
        <v>1E-4</v>
      </c>
      <c r="F9044" s="28">
        <v>2753.0953686787038</v>
      </c>
    </row>
    <row r="9045" spans="1:6">
      <c r="A9045" s="20">
        <v>0.63059027777777776</v>
      </c>
      <c r="B9045" s="21">
        <v>2768</v>
      </c>
      <c r="C9045" s="16">
        <v>1</v>
      </c>
      <c r="D9045" s="26">
        <v>2777.5</v>
      </c>
      <c r="E9045" s="28">
        <v>1E-4</v>
      </c>
      <c r="F9045" s="28">
        <v>2753.097809141836</v>
      </c>
    </row>
    <row r="9046" spans="1:6">
      <c r="A9046" s="20">
        <v>0.63061342592592595</v>
      </c>
      <c r="B9046" s="21">
        <v>2767.5</v>
      </c>
      <c r="C9046" s="16">
        <v>1</v>
      </c>
      <c r="D9046" s="26">
        <v>2777.5</v>
      </c>
      <c r="E9046" s="28">
        <v>1E-4</v>
      </c>
      <c r="F9046" s="28">
        <v>2753.1002493609217</v>
      </c>
    </row>
    <row r="9047" spans="1:6">
      <c r="A9047" s="20">
        <v>0.63063657407407403</v>
      </c>
      <c r="B9047" s="21">
        <v>2766.5</v>
      </c>
      <c r="C9047" s="16">
        <v>1</v>
      </c>
      <c r="D9047" s="26">
        <v>2777.5</v>
      </c>
      <c r="E9047" s="28">
        <v>1E-4</v>
      </c>
      <c r="F9047" s="28">
        <v>2753.1026893359858</v>
      </c>
    </row>
    <row r="9048" spans="1:6">
      <c r="A9048" s="20">
        <v>0.63065972222222222</v>
      </c>
      <c r="B9048" s="21">
        <v>2766</v>
      </c>
      <c r="C9048" s="16">
        <v>1</v>
      </c>
      <c r="D9048" s="26">
        <v>2777.5</v>
      </c>
      <c r="E9048" s="28">
        <v>1E-4</v>
      </c>
      <c r="F9048" s="28">
        <v>2753.1051290670521</v>
      </c>
    </row>
    <row r="9049" spans="1:6">
      <c r="A9049" s="20">
        <v>0.63068287037037041</v>
      </c>
      <c r="B9049" s="21">
        <v>2764</v>
      </c>
      <c r="C9049" s="16">
        <v>1</v>
      </c>
      <c r="D9049" s="26">
        <v>2777.5</v>
      </c>
      <c r="E9049" s="28">
        <v>1E-4</v>
      </c>
      <c r="F9049" s="28">
        <v>2753.1075685541455</v>
      </c>
    </row>
    <row r="9050" spans="1:6">
      <c r="A9050" s="20">
        <v>0.63070601851851849</v>
      </c>
      <c r="B9050" s="21">
        <v>2763</v>
      </c>
      <c r="C9050" s="16">
        <v>1</v>
      </c>
      <c r="D9050" s="26">
        <v>2777.5</v>
      </c>
      <c r="E9050" s="28">
        <v>1E-4</v>
      </c>
      <c r="F9050" s="28">
        <v>2753.1100077972901</v>
      </c>
    </row>
    <row r="9051" spans="1:6">
      <c r="A9051" s="20">
        <v>0.63072916666666667</v>
      </c>
      <c r="B9051" s="21">
        <v>2763.5</v>
      </c>
      <c r="C9051" s="16">
        <v>1</v>
      </c>
      <c r="D9051" s="26">
        <v>2777.5</v>
      </c>
      <c r="E9051" s="28">
        <v>1E-4</v>
      </c>
      <c r="F9051" s="28">
        <v>2753.1124467965105</v>
      </c>
    </row>
    <row r="9052" spans="1:6">
      <c r="A9052" s="20">
        <v>0.63075231481481486</v>
      </c>
      <c r="B9052" s="21">
        <v>2765</v>
      </c>
      <c r="C9052" s="16">
        <v>1</v>
      </c>
      <c r="D9052" s="26">
        <v>2777.5</v>
      </c>
      <c r="E9052" s="28">
        <v>1E-4</v>
      </c>
      <c r="F9052" s="28">
        <v>2753.1148855518309</v>
      </c>
    </row>
    <row r="9053" spans="1:6">
      <c r="A9053" s="20">
        <v>0.63077546296296294</v>
      </c>
      <c r="B9053" s="21">
        <v>2765.5</v>
      </c>
      <c r="C9053" s="16">
        <v>1</v>
      </c>
      <c r="D9053" s="26">
        <v>2777.5</v>
      </c>
      <c r="E9053" s="28">
        <v>1E-4</v>
      </c>
      <c r="F9053" s="28">
        <v>2753.1173240632756</v>
      </c>
    </row>
    <row r="9054" spans="1:6">
      <c r="A9054" s="20">
        <v>0.63081018518518517</v>
      </c>
      <c r="B9054" s="21">
        <v>2765.5</v>
      </c>
      <c r="C9054" s="16">
        <v>1</v>
      </c>
      <c r="D9054" s="26">
        <v>2777.5</v>
      </c>
      <c r="E9054" s="28">
        <v>1E-4</v>
      </c>
      <c r="F9054" s="28">
        <v>2753.1197623308694</v>
      </c>
    </row>
    <row r="9055" spans="1:6">
      <c r="A9055" s="20">
        <v>0.6308449074074074</v>
      </c>
      <c r="B9055" s="21">
        <v>2762.5</v>
      </c>
      <c r="C9055" s="16">
        <v>1</v>
      </c>
      <c r="D9055" s="26">
        <v>2777.5</v>
      </c>
      <c r="E9055" s="28">
        <v>1E-4</v>
      </c>
      <c r="F9055" s="28">
        <v>2753.1222003546363</v>
      </c>
    </row>
    <row r="9056" spans="1:6">
      <c r="A9056" s="20">
        <v>0.63087962962962962</v>
      </c>
      <c r="B9056" s="21">
        <v>2763</v>
      </c>
      <c r="C9056" s="16">
        <v>1</v>
      </c>
      <c r="D9056" s="26">
        <v>2777.5</v>
      </c>
      <c r="E9056" s="28">
        <v>1E-4</v>
      </c>
      <c r="F9056" s="28">
        <v>2753.1246381346009</v>
      </c>
    </row>
    <row r="9057" spans="1:6">
      <c r="A9057" s="20">
        <v>0.63090277777777781</v>
      </c>
      <c r="B9057" s="21">
        <v>2764</v>
      </c>
      <c r="C9057" s="16">
        <v>1</v>
      </c>
      <c r="D9057" s="26">
        <v>2777.5</v>
      </c>
      <c r="E9057" s="28">
        <v>1E-4</v>
      </c>
      <c r="F9057" s="28">
        <v>2753.1270756707872</v>
      </c>
    </row>
    <row r="9058" spans="1:6">
      <c r="A9058" s="20">
        <v>0.63092592592592589</v>
      </c>
      <c r="B9058" s="21">
        <v>2764.5</v>
      </c>
      <c r="C9058" s="16">
        <v>1</v>
      </c>
      <c r="D9058" s="26">
        <v>2777.5</v>
      </c>
      <c r="E9058" s="28">
        <v>1E-4</v>
      </c>
      <c r="F9058" s="28">
        <v>2753.1295129632203</v>
      </c>
    </row>
    <row r="9059" spans="1:6">
      <c r="A9059" s="20">
        <v>0.63093750000000004</v>
      </c>
      <c r="B9059" s="21">
        <v>2765.5</v>
      </c>
      <c r="C9059" s="16">
        <v>1</v>
      </c>
      <c r="D9059" s="26">
        <v>2777.5</v>
      </c>
      <c r="E9059" s="28">
        <v>1E-4</v>
      </c>
      <c r="F9059" s="28">
        <v>2753.1319500119239</v>
      </c>
    </row>
    <row r="9060" spans="1:6">
      <c r="A9060" s="20">
        <v>0.63096064814814812</v>
      </c>
      <c r="B9060" s="21">
        <v>2765</v>
      </c>
      <c r="C9060" s="16">
        <v>1</v>
      </c>
      <c r="D9060" s="26">
        <v>2777.5</v>
      </c>
      <c r="E9060" s="28">
        <v>1E-4</v>
      </c>
      <c r="F9060" s="28">
        <v>2753.1343868169229</v>
      </c>
    </row>
    <row r="9061" spans="1:6">
      <c r="A9061" s="20">
        <v>0.63098379629629631</v>
      </c>
      <c r="B9061" s="21">
        <v>2763.5</v>
      </c>
      <c r="C9061" s="16">
        <v>1</v>
      </c>
      <c r="D9061" s="26">
        <v>2777.5</v>
      </c>
      <c r="E9061" s="28">
        <v>1E-4</v>
      </c>
      <c r="F9061" s="28">
        <v>2753.1368233782414</v>
      </c>
    </row>
    <row r="9062" spans="1:6">
      <c r="A9062" s="20">
        <v>0.6310069444444445</v>
      </c>
      <c r="B9062" s="21">
        <v>2764.5</v>
      </c>
      <c r="C9062" s="16">
        <v>1</v>
      </c>
      <c r="D9062" s="26">
        <v>2777.5</v>
      </c>
      <c r="E9062" s="28">
        <v>1E-4</v>
      </c>
      <c r="F9062" s="28">
        <v>2753.1392596959035</v>
      </c>
    </row>
    <row r="9063" spans="1:6">
      <c r="A9063" s="20">
        <v>0.63103009259259257</v>
      </c>
      <c r="B9063" s="21">
        <v>2764</v>
      </c>
      <c r="C9063" s="16">
        <v>1</v>
      </c>
      <c r="D9063" s="26">
        <v>2777.5</v>
      </c>
      <c r="E9063" s="28">
        <v>1E-4</v>
      </c>
      <c r="F9063" s="28">
        <v>2753.1416957699339</v>
      </c>
    </row>
    <row r="9064" spans="1:6">
      <c r="A9064" s="20">
        <v>0.63105324074074076</v>
      </c>
      <c r="B9064" s="21">
        <v>2764</v>
      </c>
      <c r="C9064" s="16">
        <v>1</v>
      </c>
      <c r="D9064" s="26">
        <v>2777.5</v>
      </c>
      <c r="E9064" s="28">
        <v>1E-4</v>
      </c>
      <c r="F9064" s="28">
        <v>2753.144131600357</v>
      </c>
    </row>
    <row r="9065" spans="1:6">
      <c r="A9065" s="20">
        <v>0.63107638888888884</v>
      </c>
      <c r="B9065" s="21">
        <v>2764.5</v>
      </c>
      <c r="C9065" s="16">
        <v>1</v>
      </c>
      <c r="D9065" s="26">
        <v>2777.5</v>
      </c>
      <c r="E9065" s="28">
        <v>1E-4</v>
      </c>
      <c r="F9065" s="28">
        <v>2753.146567187197</v>
      </c>
    </row>
    <row r="9066" spans="1:6">
      <c r="A9066" s="20">
        <v>0.63109953703703703</v>
      </c>
      <c r="B9066" s="21">
        <v>2764.5</v>
      </c>
      <c r="C9066" s="16">
        <v>1</v>
      </c>
      <c r="D9066" s="26">
        <v>2777.5</v>
      </c>
      <c r="E9066" s="28">
        <v>1E-4</v>
      </c>
      <c r="F9066" s="28">
        <v>2753.1490025304784</v>
      </c>
    </row>
    <row r="9067" spans="1:6">
      <c r="A9067" s="20">
        <v>0.63112268518518522</v>
      </c>
      <c r="B9067" s="21">
        <v>2765.5</v>
      </c>
      <c r="C9067" s="16">
        <v>1</v>
      </c>
      <c r="D9067" s="26">
        <v>2777.5</v>
      </c>
      <c r="E9067" s="28">
        <v>1E-4</v>
      </c>
      <c r="F9067" s="28">
        <v>2753.1514376302252</v>
      </c>
    </row>
    <row r="9068" spans="1:6">
      <c r="A9068" s="20">
        <v>0.63114583333333329</v>
      </c>
      <c r="B9068" s="21">
        <v>2765.5</v>
      </c>
      <c r="C9068" s="16">
        <v>1</v>
      </c>
      <c r="D9068" s="26">
        <v>2777.5</v>
      </c>
      <c r="E9068" s="28">
        <v>1E-4</v>
      </c>
      <c r="F9068" s="28">
        <v>2753.1538724864622</v>
      </c>
    </row>
    <row r="9069" spans="1:6">
      <c r="A9069" s="20">
        <v>0.63116898148148148</v>
      </c>
      <c r="B9069" s="21">
        <v>2765.5</v>
      </c>
      <c r="C9069" s="16">
        <v>1</v>
      </c>
      <c r="D9069" s="26">
        <v>2777.5</v>
      </c>
      <c r="E9069" s="28">
        <v>1E-4</v>
      </c>
      <c r="F9069" s="28">
        <v>2753.1563070992133</v>
      </c>
    </row>
    <row r="9070" spans="1:6">
      <c r="A9070" s="20">
        <v>0.63120370370370371</v>
      </c>
      <c r="B9070" s="21">
        <v>2765.5</v>
      </c>
      <c r="C9070" s="16">
        <v>1</v>
      </c>
      <c r="D9070" s="26">
        <v>2777.5</v>
      </c>
      <c r="E9070" s="28">
        <v>1E-4</v>
      </c>
      <c r="F9070" s="28">
        <v>2753.1587414685032</v>
      </c>
    </row>
    <row r="9071" spans="1:6">
      <c r="A9071" s="20">
        <v>0.6312268518518519</v>
      </c>
      <c r="B9071" s="21">
        <v>2765</v>
      </c>
      <c r="C9071" s="16">
        <v>1</v>
      </c>
      <c r="D9071" s="26">
        <v>2777.5</v>
      </c>
      <c r="E9071" s="28">
        <v>1E-4</v>
      </c>
      <c r="F9071" s="28">
        <v>2753.1611755943563</v>
      </c>
    </row>
    <row r="9072" spans="1:6">
      <c r="A9072" s="20">
        <v>0.63124999999999998</v>
      </c>
      <c r="B9072" s="21">
        <v>2764.5</v>
      </c>
      <c r="C9072" s="16">
        <v>1</v>
      </c>
      <c r="D9072" s="26">
        <v>2777.5</v>
      </c>
      <c r="E9072" s="28">
        <v>1E-4</v>
      </c>
      <c r="F9072" s="28">
        <v>2753.1636094767969</v>
      </c>
    </row>
    <row r="9073" spans="1:6">
      <c r="A9073" s="20">
        <v>0.63126157407407413</v>
      </c>
      <c r="B9073" s="21">
        <v>2766.5</v>
      </c>
      <c r="C9073" s="16">
        <v>1</v>
      </c>
      <c r="D9073" s="26">
        <v>2777.5</v>
      </c>
      <c r="E9073" s="28">
        <v>1E-4</v>
      </c>
      <c r="F9073" s="28">
        <v>2753.1660431158493</v>
      </c>
    </row>
    <row r="9074" spans="1:6">
      <c r="A9074" s="20">
        <v>0.63129629629629624</v>
      </c>
      <c r="B9074" s="21">
        <v>2766.5</v>
      </c>
      <c r="C9074" s="16">
        <v>1</v>
      </c>
      <c r="D9074" s="26">
        <v>2777.5</v>
      </c>
      <c r="E9074" s="28">
        <v>1E-4</v>
      </c>
      <c r="F9074" s="28">
        <v>2753.1684765115378</v>
      </c>
    </row>
    <row r="9075" spans="1:6">
      <c r="A9075" s="20">
        <v>0.63131944444444443</v>
      </c>
      <c r="B9075" s="21">
        <v>2766</v>
      </c>
      <c r="C9075" s="16">
        <v>1</v>
      </c>
      <c r="D9075" s="26">
        <v>2777.5</v>
      </c>
      <c r="E9075" s="28">
        <v>1E-4</v>
      </c>
      <c r="F9075" s="28">
        <v>2753.1709096638865</v>
      </c>
    </row>
    <row r="9076" spans="1:6">
      <c r="A9076" s="20">
        <v>0.63134259259259262</v>
      </c>
      <c r="B9076" s="21">
        <v>2765</v>
      </c>
      <c r="C9076" s="16">
        <v>1</v>
      </c>
      <c r="D9076" s="26">
        <v>2777.5</v>
      </c>
      <c r="E9076" s="28">
        <v>1E-4</v>
      </c>
      <c r="F9076" s="28">
        <v>2753.1733425729203</v>
      </c>
    </row>
    <row r="9077" spans="1:6">
      <c r="A9077" s="20">
        <v>0.6313657407407407</v>
      </c>
      <c r="B9077" s="21">
        <v>2765</v>
      </c>
      <c r="C9077" s="16">
        <v>1</v>
      </c>
      <c r="D9077" s="26">
        <v>2777.5</v>
      </c>
      <c r="E9077" s="28">
        <v>1E-4</v>
      </c>
      <c r="F9077" s="28">
        <v>2753.1757752386629</v>
      </c>
    </row>
    <row r="9078" spans="1:6">
      <c r="A9078" s="20">
        <v>0.63137731481481485</v>
      </c>
      <c r="B9078" s="21">
        <v>2766</v>
      </c>
      <c r="C9078" s="16">
        <v>1</v>
      </c>
      <c r="D9078" s="26">
        <v>2777.5</v>
      </c>
      <c r="E9078" s="28">
        <v>1E-4</v>
      </c>
      <c r="F9078" s="28">
        <v>2753.1782076611389</v>
      </c>
    </row>
    <row r="9079" spans="1:6">
      <c r="A9079" s="20">
        <v>0.63140046296296293</v>
      </c>
      <c r="B9079" s="21">
        <v>2765.5</v>
      </c>
      <c r="C9079" s="16">
        <v>1</v>
      </c>
      <c r="D9079" s="26">
        <v>2777.5</v>
      </c>
      <c r="E9079" s="28">
        <v>1E-4</v>
      </c>
      <c r="F9079" s="28">
        <v>2753.1806398403728</v>
      </c>
    </row>
    <row r="9080" spans="1:6">
      <c r="A9080" s="20">
        <v>0.63142361111111112</v>
      </c>
      <c r="B9080" s="21">
        <v>2766</v>
      </c>
      <c r="C9080" s="16">
        <v>1</v>
      </c>
      <c r="D9080" s="26">
        <v>2777.5</v>
      </c>
      <c r="E9080" s="28">
        <v>1E-4</v>
      </c>
      <c r="F9080" s="28">
        <v>2753.1830717763887</v>
      </c>
    </row>
    <row r="9081" spans="1:6">
      <c r="A9081" s="20">
        <v>0.6314467592592593</v>
      </c>
      <c r="B9081" s="21">
        <v>2767</v>
      </c>
      <c r="C9081" s="16">
        <v>1</v>
      </c>
      <c r="D9081" s="26">
        <v>2777.5</v>
      </c>
      <c r="E9081" s="28">
        <v>1E-4</v>
      </c>
      <c r="F9081" s="28">
        <v>2753.1855034692112</v>
      </c>
    </row>
    <row r="9082" spans="1:6">
      <c r="A9082" s="20">
        <v>0.63146990740740738</v>
      </c>
      <c r="B9082" s="21">
        <v>2766.5</v>
      </c>
      <c r="C9082" s="16">
        <v>1</v>
      </c>
      <c r="D9082" s="26">
        <v>2777.5</v>
      </c>
      <c r="E9082" s="28">
        <v>1E-4</v>
      </c>
      <c r="F9082" s="28">
        <v>2753.1879349188644</v>
      </c>
    </row>
    <row r="9083" spans="1:6">
      <c r="A9083" s="20">
        <v>0.63149305555555557</v>
      </c>
      <c r="B9083" s="21">
        <v>2766.5</v>
      </c>
      <c r="C9083" s="16">
        <v>1</v>
      </c>
      <c r="D9083" s="26">
        <v>2777.5</v>
      </c>
      <c r="E9083" s="28">
        <v>1E-4</v>
      </c>
      <c r="F9083" s="28">
        <v>2753.1903661253723</v>
      </c>
    </row>
    <row r="9084" spans="1:6">
      <c r="A9084" s="20">
        <v>0.63151620370370365</v>
      </c>
      <c r="B9084" s="21">
        <v>2766.5</v>
      </c>
      <c r="C9084" s="16">
        <v>1</v>
      </c>
      <c r="D9084" s="26">
        <v>2777.5</v>
      </c>
      <c r="E9084" s="28">
        <v>1E-4</v>
      </c>
      <c r="F9084" s="28">
        <v>2753.1927970887596</v>
      </c>
    </row>
    <row r="9085" spans="1:6">
      <c r="A9085" s="20">
        <v>0.63153935185185184</v>
      </c>
      <c r="B9085" s="21">
        <v>2767</v>
      </c>
      <c r="C9085" s="16">
        <v>1</v>
      </c>
      <c r="D9085" s="26">
        <v>2777.5</v>
      </c>
      <c r="E9085" s="28">
        <v>1E-4</v>
      </c>
      <c r="F9085" s="28">
        <v>2753.1952278090507</v>
      </c>
    </row>
    <row r="9086" spans="1:6">
      <c r="A9086" s="20">
        <v>0.63156250000000003</v>
      </c>
      <c r="B9086" s="21">
        <v>2765.5</v>
      </c>
      <c r="C9086" s="16">
        <v>1</v>
      </c>
      <c r="D9086" s="26">
        <v>2777.5</v>
      </c>
      <c r="E9086" s="28">
        <v>1E-4</v>
      </c>
      <c r="F9086" s="28">
        <v>2753.1976582862699</v>
      </c>
    </row>
    <row r="9087" spans="1:6">
      <c r="A9087" s="20">
        <v>0.6315856481481481</v>
      </c>
      <c r="B9087" s="21">
        <v>2766</v>
      </c>
      <c r="C9087" s="16">
        <v>1</v>
      </c>
      <c r="D9087" s="26">
        <v>2777.5</v>
      </c>
      <c r="E9087" s="28">
        <v>1E-4</v>
      </c>
      <c r="F9087" s="28">
        <v>2753.2000885204411</v>
      </c>
    </row>
    <row r="9088" spans="1:6">
      <c r="A9088" s="20">
        <v>0.63162037037037033</v>
      </c>
      <c r="B9088" s="21">
        <v>2766.5</v>
      </c>
      <c r="C9088" s="16">
        <v>1</v>
      </c>
      <c r="D9088" s="26">
        <v>2777.5</v>
      </c>
      <c r="E9088" s="28">
        <v>1E-4</v>
      </c>
      <c r="F9088" s="28">
        <v>2753.202518511589</v>
      </c>
    </row>
    <row r="9089" spans="1:6">
      <c r="A9089" s="20">
        <v>0.63164351851851852</v>
      </c>
      <c r="B9089" s="21">
        <v>2767</v>
      </c>
      <c r="C9089" s="16">
        <v>1</v>
      </c>
      <c r="D9089" s="26">
        <v>2777.5</v>
      </c>
      <c r="E9089" s="28">
        <v>1E-4</v>
      </c>
      <c r="F9089" s="28">
        <v>2753.2049482597376</v>
      </c>
    </row>
    <row r="9090" spans="1:6">
      <c r="A9090" s="20">
        <v>0.63166666666666671</v>
      </c>
      <c r="B9090" s="21">
        <v>2766</v>
      </c>
      <c r="C9090" s="16">
        <v>1</v>
      </c>
      <c r="D9090" s="26">
        <v>2777.5</v>
      </c>
      <c r="E9090" s="28">
        <v>1E-4</v>
      </c>
      <c r="F9090" s="28">
        <v>2753.2073777649116</v>
      </c>
    </row>
    <row r="9091" spans="1:6">
      <c r="A9091" s="20">
        <v>0.63168981481481479</v>
      </c>
      <c r="B9091" s="21">
        <v>2765</v>
      </c>
      <c r="C9091" s="16">
        <v>1</v>
      </c>
      <c r="D9091" s="26">
        <v>2777.5</v>
      </c>
      <c r="E9091" s="28">
        <v>1E-4</v>
      </c>
      <c r="F9091" s="28">
        <v>2753.209807027135</v>
      </c>
    </row>
    <row r="9092" spans="1:6">
      <c r="A9092" s="20">
        <v>0.63171296296296298</v>
      </c>
      <c r="B9092" s="21">
        <v>2765</v>
      </c>
      <c r="C9092" s="16">
        <v>1</v>
      </c>
      <c r="D9092" s="26">
        <v>2777.5</v>
      </c>
      <c r="E9092" s="28">
        <v>1E-4</v>
      </c>
      <c r="F9092" s="28">
        <v>2753.2122360464323</v>
      </c>
    </row>
    <row r="9093" spans="1:6">
      <c r="A9093" s="20">
        <v>0.63173611111111116</v>
      </c>
      <c r="B9093" s="21">
        <v>2765</v>
      </c>
      <c r="C9093" s="16">
        <v>1</v>
      </c>
      <c r="D9093" s="26">
        <v>2777.5</v>
      </c>
      <c r="E9093" s="28">
        <v>1E-4</v>
      </c>
      <c r="F9093" s="28">
        <v>2753.2146648228277</v>
      </c>
    </row>
    <row r="9094" spans="1:6">
      <c r="A9094" s="20">
        <v>0.6317476851851852</v>
      </c>
      <c r="B9094" s="21">
        <v>2765</v>
      </c>
      <c r="C9094" s="16">
        <v>1</v>
      </c>
      <c r="D9094" s="26">
        <v>2777.5</v>
      </c>
      <c r="E9094" s="28">
        <v>1E-4</v>
      </c>
      <c r="F9094" s="28">
        <v>2753.2170933563452</v>
      </c>
    </row>
    <row r="9095" spans="1:6">
      <c r="A9095" s="20">
        <v>0.63178240740740743</v>
      </c>
      <c r="B9095" s="21">
        <v>2765</v>
      </c>
      <c r="C9095" s="16">
        <v>1</v>
      </c>
      <c r="D9095" s="26">
        <v>2777.5</v>
      </c>
      <c r="E9095" s="28">
        <v>1E-4</v>
      </c>
      <c r="F9095" s="28">
        <v>2753.2195216470095</v>
      </c>
    </row>
    <row r="9096" spans="1:6">
      <c r="A9096" s="20">
        <v>0.63180555555555551</v>
      </c>
      <c r="B9096" s="21">
        <v>2764.5</v>
      </c>
      <c r="C9096" s="16">
        <v>1</v>
      </c>
      <c r="D9096" s="26">
        <v>2777.5</v>
      </c>
      <c r="E9096" s="28">
        <v>1E-4</v>
      </c>
      <c r="F9096" s="28">
        <v>2753.2219496948446</v>
      </c>
    </row>
    <row r="9097" spans="1:6">
      <c r="A9097" s="20">
        <v>0.63181712962962966</v>
      </c>
      <c r="B9097" s="21">
        <v>2764.5</v>
      </c>
      <c r="C9097" s="16">
        <v>1</v>
      </c>
      <c r="D9097" s="26">
        <v>2777.5</v>
      </c>
      <c r="E9097" s="28">
        <v>1E-4</v>
      </c>
      <c r="F9097" s="28">
        <v>2753.2243774998751</v>
      </c>
    </row>
    <row r="9098" spans="1:6">
      <c r="A9098" s="20">
        <v>0.63184027777777774</v>
      </c>
      <c r="B9098" s="21">
        <v>2764</v>
      </c>
      <c r="C9098" s="16">
        <v>1</v>
      </c>
      <c r="D9098" s="26">
        <v>2777.5</v>
      </c>
      <c r="E9098" s="28">
        <v>1E-4</v>
      </c>
      <c r="F9098" s="28">
        <v>2753.2268050621251</v>
      </c>
    </row>
    <row r="9099" spans="1:6">
      <c r="A9099" s="20">
        <v>0.63185185185185189</v>
      </c>
      <c r="B9099" s="21">
        <v>2764</v>
      </c>
      <c r="C9099" s="16">
        <v>1</v>
      </c>
      <c r="D9099" s="26">
        <v>2777.5</v>
      </c>
      <c r="E9099" s="28">
        <v>1E-4</v>
      </c>
      <c r="F9099" s="28">
        <v>2753.2292323816187</v>
      </c>
    </row>
    <row r="9100" spans="1:6">
      <c r="A9100" s="20">
        <v>0.63188657407407411</v>
      </c>
      <c r="B9100" s="21">
        <v>2764</v>
      </c>
      <c r="C9100" s="16">
        <v>1</v>
      </c>
      <c r="D9100" s="26">
        <v>2777.5</v>
      </c>
      <c r="E9100" s="28">
        <v>1E-4</v>
      </c>
      <c r="F9100" s="28">
        <v>2753.2316594583804</v>
      </c>
    </row>
    <row r="9101" spans="1:6">
      <c r="A9101" s="20">
        <v>0.63190972222222219</v>
      </c>
      <c r="B9101" s="21">
        <v>2763.5</v>
      </c>
      <c r="C9101" s="16">
        <v>1</v>
      </c>
      <c r="D9101" s="26">
        <v>2777.5</v>
      </c>
      <c r="E9101" s="28">
        <v>1E-4</v>
      </c>
      <c r="F9101" s="28">
        <v>2753.2340862924343</v>
      </c>
    </row>
    <row r="9102" spans="1:6">
      <c r="A9102" s="20">
        <v>0.63193287037037038</v>
      </c>
      <c r="B9102" s="21">
        <v>2764.5</v>
      </c>
      <c r="C9102" s="16">
        <v>1</v>
      </c>
      <c r="D9102" s="26">
        <v>2777.5</v>
      </c>
      <c r="E9102" s="28">
        <v>1E-4</v>
      </c>
      <c r="F9102" s="28">
        <v>2753.2365128838051</v>
      </c>
    </row>
    <row r="9103" spans="1:6">
      <c r="A9103" s="20">
        <v>0.63195601851851857</v>
      </c>
      <c r="B9103" s="21">
        <v>2768</v>
      </c>
      <c r="C9103" s="16">
        <v>1</v>
      </c>
      <c r="D9103" s="26">
        <v>2777.5</v>
      </c>
      <c r="E9103" s="28">
        <v>1E-4</v>
      </c>
      <c r="F9103" s="28">
        <v>2753.2389392325167</v>
      </c>
    </row>
    <row r="9104" spans="1:6">
      <c r="A9104" s="20">
        <v>0.63199074074074069</v>
      </c>
      <c r="B9104" s="21">
        <v>2769.5</v>
      </c>
      <c r="C9104" s="16">
        <v>1</v>
      </c>
      <c r="D9104" s="26">
        <v>2777.5</v>
      </c>
      <c r="E9104" s="28">
        <v>1E-4</v>
      </c>
      <c r="F9104" s="28">
        <v>2753.2413653385934</v>
      </c>
    </row>
    <row r="9105" spans="1:6">
      <c r="A9105" s="20">
        <v>0.63200231481481484</v>
      </c>
      <c r="B9105" s="21">
        <v>2769.5</v>
      </c>
      <c r="C9105" s="16">
        <v>1</v>
      </c>
      <c r="D9105" s="26">
        <v>2777.5</v>
      </c>
      <c r="E9105" s="28">
        <v>1E-4</v>
      </c>
      <c r="F9105" s="28">
        <v>2753.2437912020596</v>
      </c>
    </row>
    <row r="9106" spans="1:6">
      <c r="A9106" s="20">
        <v>0.63202546296296291</v>
      </c>
      <c r="B9106" s="21">
        <v>2769</v>
      </c>
      <c r="C9106" s="16">
        <v>1</v>
      </c>
      <c r="D9106" s="26">
        <v>2777.5</v>
      </c>
      <c r="E9106" s="28">
        <v>1E-4</v>
      </c>
      <c r="F9106" s="28">
        <v>2753.2462168229395</v>
      </c>
    </row>
    <row r="9107" spans="1:6">
      <c r="A9107" s="20">
        <v>0.63206018518518514</v>
      </c>
      <c r="B9107" s="21">
        <v>2771.5</v>
      </c>
      <c r="C9107" s="16">
        <v>1</v>
      </c>
      <c r="D9107" s="26">
        <v>2777.5</v>
      </c>
      <c r="E9107" s="28">
        <v>1E-4</v>
      </c>
      <c r="F9107" s="28">
        <v>2753.2486422012571</v>
      </c>
    </row>
    <row r="9108" spans="1:6">
      <c r="A9108" s="20">
        <v>0.63208333333333333</v>
      </c>
      <c r="B9108" s="21">
        <v>2769.5</v>
      </c>
      <c r="C9108" s="16">
        <v>1</v>
      </c>
      <c r="D9108" s="26">
        <v>2777.5</v>
      </c>
      <c r="E9108" s="28">
        <v>1E-4</v>
      </c>
      <c r="F9108" s="28">
        <v>2753.2510673370371</v>
      </c>
    </row>
    <row r="9109" spans="1:6">
      <c r="A9109" s="20">
        <v>0.63209490740740737</v>
      </c>
      <c r="B9109" s="21">
        <v>2768</v>
      </c>
      <c r="C9109" s="16">
        <v>1</v>
      </c>
      <c r="D9109" s="26">
        <v>2777.5</v>
      </c>
      <c r="E9109" s="28">
        <v>1E-4</v>
      </c>
      <c r="F9109" s="28">
        <v>2753.2534922303034</v>
      </c>
    </row>
    <row r="9110" spans="1:6">
      <c r="A9110" s="20">
        <v>0.6321296296296296</v>
      </c>
      <c r="B9110" s="21">
        <v>2768</v>
      </c>
      <c r="C9110" s="16">
        <v>1</v>
      </c>
      <c r="D9110" s="26">
        <v>2777.5</v>
      </c>
      <c r="E9110" s="28">
        <v>1E-4</v>
      </c>
      <c r="F9110" s="28">
        <v>2753.2559168810803</v>
      </c>
    </row>
    <row r="9111" spans="1:6">
      <c r="A9111" s="20">
        <v>0.63215277777777779</v>
      </c>
      <c r="B9111" s="21">
        <v>2768.5</v>
      </c>
      <c r="C9111" s="16">
        <v>1</v>
      </c>
      <c r="D9111" s="26">
        <v>2777.5</v>
      </c>
      <c r="E9111" s="28">
        <v>1E-4</v>
      </c>
      <c r="F9111" s="28">
        <v>2753.2583412893923</v>
      </c>
    </row>
    <row r="9112" spans="1:6">
      <c r="A9112" s="20">
        <v>0.63216435185185182</v>
      </c>
      <c r="B9112" s="21">
        <v>2768</v>
      </c>
      <c r="C9112" s="16">
        <v>1</v>
      </c>
      <c r="D9112" s="26">
        <v>2777.5</v>
      </c>
      <c r="E9112" s="28">
        <v>1E-4</v>
      </c>
      <c r="F9112" s="28">
        <v>2753.2607654552635</v>
      </c>
    </row>
    <row r="9113" spans="1:6">
      <c r="A9113" s="20">
        <v>0.63219907407407405</v>
      </c>
      <c r="B9113" s="21">
        <v>2768</v>
      </c>
      <c r="C9113" s="16">
        <v>1</v>
      </c>
      <c r="D9113" s="26">
        <v>2777.5</v>
      </c>
      <c r="E9113" s="28">
        <v>1E-4</v>
      </c>
      <c r="F9113" s="28">
        <v>2753.2631893787179</v>
      </c>
    </row>
    <row r="9114" spans="1:6">
      <c r="A9114" s="20">
        <v>0.63222222222222224</v>
      </c>
      <c r="B9114" s="21">
        <v>2769</v>
      </c>
      <c r="C9114" s="16">
        <v>1</v>
      </c>
      <c r="D9114" s="26">
        <v>2777.5</v>
      </c>
      <c r="E9114" s="28">
        <v>1E-4</v>
      </c>
      <c r="F9114" s="28">
        <v>2753.2656130597802</v>
      </c>
    </row>
    <row r="9115" spans="1:6">
      <c r="A9115" s="20">
        <v>0.63224537037037032</v>
      </c>
      <c r="B9115" s="21">
        <v>2769.5</v>
      </c>
      <c r="C9115" s="16">
        <v>1</v>
      </c>
      <c r="D9115" s="26">
        <v>2777.5</v>
      </c>
      <c r="E9115" s="28">
        <v>1E-4</v>
      </c>
      <c r="F9115" s="28">
        <v>2753.2680364984744</v>
      </c>
    </row>
    <row r="9116" spans="1:6">
      <c r="A9116" s="20">
        <v>0.63226851851851851</v>
      </c>
      <c r="B9116" s="21">
        <v>2770</v>
      </c>
      <c r="C9116" s="16">
        <v>1</v>
      </c>
      <c r="D9116" s="26">
        <v>2777.5</v>
      </c>
      <c r="E9116" s="28">
        <v>1E-4</v>
      </c>
      <c r="F9116" s="28">
        <v>2753.2704596948247</v>
      </c>
    </row>
    <row r="9117" spans="1:6">
      <c r="A9117" s="20">
        <v>0.63228009259259255</v>
      </c>
      <c r="B9117" s="21">
        <v>2769.5</v>
      </c>
      <c r="C9117" s="16">
        <v>1</v>
      </c>
      <c r="D9117" s="26">
        <v>2777.5</v>
      </c>
      <c r="E9117" s="28">
        <v>1E-4</v>
      </c>
      <c r="F9117" s="28">
        <v>2753.2728826488551</v>
      </c>
    </row>
    <row r="9118" spans="1:6">
      <c r="A9118" s="20">
        <v>0.63230324074074074</v>
      </c>
      <c r="B9118" s="21">
        <v>2768</v>
      </c>
      <c r="C9118" s="16">
        <v>1</v>
      </c>
      <c r="D9118" s="26">
        <v>2777.5</v>
      </c>
      <c r="E9118" s="28">
        <v>1E-4</v>
      </c>
      <c r="F9118" s="28">
        <v>2753.2753053605902</v>
      </c>
    </row>
    <row r="9119" spans="1:6">
      <c r="A9119" s="20">
        <v>0.63232638888888892</v>
      </c>
      <c r="B9119" s="21">
        <v>2768</v>
      </c>
      <c r="C9119" s="16">
        <v>1</v>
      </c>
      <c r="D9119" s="26">
        <v>2777.5</v>
      </c>
      <c r="E9119" s="28">
        <v>1E-4</v>
      </c>
      <c r="F9119" s="28">
        <v>2753.2777278300541</v>
      </c>
    </row>
    <row r="9120" spans="1:6">
      <c r="A9120" s="20">
        <v>0.632349537037037</v>
      </c>
      <c r="B9120" s="21">
        <v>2769</v>
      </c>
      <c r="C9120" s="16">
        <v>1</v>
      </c>
      <c r="D9120" s="26">
        <v>2777.5</v>
      </c>
      <c r="E9120" s="28">
        <v>1E-4</v>
      </c>
      <c r="F9120" s="28">
        <v>2753.2801500572709</v>
      </c>
    </row>
    <row r="9121" spans="1:6">
      <c r="A9121" s="20">
        <v>0.63237268518518519</v>
      </c>
      <c r="B9121" s="21">
        <v>2769</v>
      </c>
      <c r="C9121" s="16">
        <v>1</v>
      </c>
      <c r="D9121" s="26">
        <v>2777.5</v>
      </c>
      <c r="E9121" s="28">
        <v>1E-4</v>
      </c>
      <c r="F9121" s="28">
        <v>2753.2825720422652</v>
      </c>
    </row>
    <row r="9122" spans="1:6">
      <c r="A9122" s="20">
        <v>0.63240740740740742</v>
      </c>
      <c r="B9122" s="21">
        <v>2770</v>
      </c>
      <c r="C9122" s="16">
        <v>1</v>
      </c>
      <c r="D9122" s="26">
        <v>2777.5</v>
      </c>
      <c r="E9122" s="28">
        <v>1E-4</v>
      </c>
      <c r="F9122" s="28">
        <v>2753.284993785061</v>
      </c>
    </row>
    <row r="9123" spans="1:6">
      <c r="A9123" s="20">
        <v>0.63243055555555561</v>
      </c>
      <c r="B9123" s="21">
        <v>2770</v>
      </c>
      <c r="C9123" s="16">
        <v>1</v>
      </c>
      <c r="D9123" s="26">
        <v>2777.5</v>
      </c>
      <c r="E9123" s="28">
        <v>1E-4</v>
      </c>
      <c r="F9123" s="28">
        <v>2753.2874152856825</v>
      </c>
    </row>
    <row r="9124" spans="1:6">
      <c r="A9124" s="20">
        <v>0.63245370370370368</v>
      </c>
      <c r="B9124" s="21">
        <v>2770.5</v>
      </c>
      <c r="C9124" s="16">
        <v>1</v>
      </c>
      <c r="D9124" s="26">
        <v>2777.5</v>
      </c>
      <c r="E9124" s="28">
        <v>1E-4</v>
      </c>
      <c r="F9124" s="28">
        <v>2753.2898365441538</v>
      </c>
    </row>
    <row r="9125" spans="1:6">
      <c r="A9125" s="20">
        <v>0.63246527777777772</v>
      </c>
      <c r="B9125" s="21">
        <v>2771</v>
      </c>
      <c r="C9125" s="16">
        <v>1</v>
      </c>
      <c r="D9125" s="26">
        <v>2777.5</v>
      </c>
      <c r="E9125" s="28">
        <v>1E-4</v>
      </c>
      <c r="F9125" s="28">
        <v>2753.2922575604994</v>
      </c>
    </row>
    <row r="9126" spans="1:6">
      <c r="A9126" s="20">
        <v>0.63249999999999995</v>
      </c>
      <c r="B9126" s="21">
        <v>2771</v>
      </c>
      <c r="C9126" s="16">
        <v>1</v>
      </c>
      <c r="D9126" s="26">
        <v>2777.5</v>
      </c>
      <c r="E9126" s="28">
        <v>1E-4</v>
      </c>
      <c r="F9126" s="28">
        <v>2753.2946783347434</v>
      </c>
    </row>
    <row r="9127" spans="1:6">
      <c r="A9127" s="20">
        <v>0.63252314814814814</v>
      </c>
      <c r="B9127" s="21">
        <v>2770.5</v>
      </c>
      <c r="C9127" s="16">
        <v>1</v>
      </c>
      <c r="D9127" s="26">
        <v>2777.5</v>
      </c>
      <c r="E9127" s="28">
        <v>1E-4</v>
      </c>
      <c r="F9127" s="28">
        <v>2753.2970988669099</v>
      </c>
    </row>
    <row r="9128" spans="1:6">
      <c r="A9128" s="20">
        <v>0.63254629629629633</v>
      </c>
      <c r="B9128" s="21">
        <v>2770</v>
      </c>
      <c r="C9128" s="16">
        <v>1</v>
      </c>
      <c r="D9128" s="26">
        <v>2777.5</v>
      </c>
      <c r="E9128" s="28">
        <v>1E-4</v>
      </c>
      <c r="F9128" s="28">
        <v>2753.299519157023</v>
      </c>
    </row>
    <row r="9129" spans="1:6">
      <c r="A9129" s="20">
        <v>0.63255787037037037</v>
      </c>
      <c r="B9129" s="21">
        <v>2770.5</v>
      </c>
      <c r="C9129" s="16">
        <v>1</v>
      </c>
      <c r="D9129" s="26">
        <v>2777.5</v>
      </c>
      <c r="E9129" s="28">
        <v>1E-4</v>
      </c>
      <c r="F9129" s="28">
        <v>2753.3019392051074</v>
      </c>
    </row>
    <row r="9130" spans="1:6">
      <c r="A9130" s="20">
        <v>0.6325925925925926</v>
      </c>
      <c r="B9130" s="21">
        <v>2770.5</v>
      </c>
      <c r="C9130" s="16">
        <v>1</v>
      </c>
      <c r="D9130" s="26">
        <v>2777.5</v>
      </c>
      <c r="E9130" s="28">
        <v>1E-4</v>
      </c>
      <c r="F9130" s="28">
        <v>2753.304359011187</v>
      </c>
    </row>
    <row r="9131" spans="1:6">
      <c r="A9131" s="20">
        <v>0.63261574074074078</v>
      </c>
      <c r="B9131" s="21">
        <v>2770.5</v>
      </c>
      <c r="C9131" s="16">
        <v>1</v>
      </c>
      <c r="D9131" s="26">
        <v>2777.5</v>
      </c>
      <c r="E9131" s="28">
        <v>1E-4</v>
      </c>
      <c r="F9131" s="28">
        <v>2753.306778575286</v>
      </c>
    </row>
    <row r="9132" spans="1:6">
      <c r="A9132" s="20">
        <v>0.63263888888888886</v>
      </c>
      <c r="B9132" s="21">
        <v>2770.5</v>
      </c>
      <c r="C9132" s="16">
        <v>1</v>
      </c>
      <c r="D9132" s="26">
        <v>2777.5</v>
      </c>
      <c r="E9132" s="28">
        <v>1E-4</v>
      </c>
      <c r="F9132" s="28">
        <v>2753.3091978974285</v>
      </c>
    </row>
    <row r="9133" spans="1:6">
      <c r="A9133" s="20">
        <v>0.63266203703703705</v>
      </c>
      <c r="B9133" s="21">
        <v>2771</v>
      </c>
      <c r="C9133" s="16">
        <v>1</v>
      </c>
      <c r="D9133" s="26">
        <v>2777.5</v>
      </c>
      <c r="E9133" s="28">
        <v>1E-4</v>
      </c>
      <c r="F9133" s="28">
        <v>2753.3116169776386</v>
      </c>
    </row>
    <row r="9134" spans="1:6">
      <c r="A9134" s="20">
        <v>0.63268518518518524</v>
      </c>
      <c r="B9134" s="21">
        <v>2771.5</v>
      </c>
      <c r="C9134" s="16">
        <v>1</v>
      </c>
      <c r="D9134" s="26">
        <v>2777.5</v>
      </c>
      <c r="E9134" s="28">
        <v>1E-4</v>
      </c>
      <c r="F9134" s="28">
        <v>2753.3140358159408</v>
      </c>
    </row>
    <row r="9135" spans="1:6">
      <c r="A9135" s="20">
        <v>0.63270833333333332</v>
      </c>
      <c r="B9135" s="21">
        <v>2771.5</v>
      </c>
      <c r="C9135" s="16">
        <v>1</v>
      </c>
      <c r="D9135" s="26">
        <v>2777.5</v>
      </c>
      <c r="E9135" s="28">
        <v>1E-4</v>
      </c>
      <c r="F9135" s="28">
        <v>2753.3164544123592</v>
      </c>
    </row>
    <row r="9136" spans="1:6">
      <c r="A9136" s="20">
        <v>0.63271990740740736</v>
      </c>
      <c r="B9136" s="21">
        <v>2771</v>
      </c>
      <c r="C9136" s="16">
        <v>1</v>
      </c>
      <c r="D9136" s="26">
        <v>2777.5</v>
      </c>
      <c r="E9136" s="28">
        <v>1E-4</v>
      </c>
      <c r="F9136" s="28">
        <v>2753.318872766918</v>
      </c>
    </row>
    <row r="9137" spans="1:6">
      <c r="A9137" s="20">
        <v>0.63274305555555554</v>
      </c>
      <c r="B9137" s="21">
        <v>2771</v>
      </c>
      <c r="C9137" s="16">
        <v>1</v>
      </c>
      <c r="D9137" s="26">
        <v>2777.5</v>
      </c>
      <c r="E9137" s="28">
        <v>1E-4</v>
      </c>
      <c r="F9137" s="28">
        <v>2753.3212908796413</v>
      </c>
    </row>
    <row r="9138" spans="1:6">
      <c r="A9138" s="20">
        <v>0.63277777777777777</v>
      </c>
      <c r="B9138" s="21">
        <v>2770.5</v>
      </c>
      <c r="C9138" s="16">
        <v>1</v>
      </c>
      <c r="D9138" s="26">
        <v>2777.5</v>
      </c>
      <c r="E9138" s="28">
        <v>1E-4</v>
      </c>
      <c r="F9138" s="28">
        <v>2753.3237087505531</v>
      </c>
    </row>
    <row r="9139" spans="1:6">
      <c r="A9139" s="20">
        <v>0.63278935185185181</v>
      </c>
      <c r="B9139" s="21">
        <v>2771</v>
      </c>
      <c r="C9139" s="16">
        <v>1</v>
      </c>
      <c r="D9139" s="26">
        <v>2777.5</v>
      </c>
      <c r="E9139" s="28">
        <v>1E-4</v>
      </c>
      <c r="F9139" s="28">
        <v>2753.326126379678</v>
      </c>
    </row>
    <row r="9140" spans="1:6">
      <c r="A9140" s="20">
        <v>0.6328125</v>
      </c>
      <c r="B9140" s="21">
        <v>2771</v>
      </c>
      <c r="C9140" s="16">
        <v>1</v>
      </c>
      <c r="D9140" s="26">
        <v>2777.5</v>
      </c>
      <c r="E9140" s="28">
        <v>1E-4</v>
      </c>
      <c r="F9140" s="28">
        <v>2753.3285437670402</v>
      </c>
    </row>
    <row r="9141" spans="1:6">
      <c r="A9141" s="20">
        <v>0.63283564814814819</v>
      </c>
      <c r="B9141" s="21">
        <v>2770.5</v>
      </c>
      <c r="C9141" s="16">
        <v>1</v>
      </c>
      <c r="D9141" s="26">
        <v>2777.5</v>
      </c>
      <c r="E9141" s="28">
        <v>1E-4</v>
      </c>
      <c r="F9141" s="28">
        <v>2753.3309609126636</v>
      </c>
    </row>
    <row r="9142" spans="1:6">
      <c r="A9142" s="20">
        <v>0.63287037037037042</v>
      </c>
      <c r="B9142" s="21">
        <v>2769.5</v>
      </c>
      <c r="C9142" s="16">
        <v>1</v>
      </c>
      <c r="D9142" s="26">
        <v>2777.5</v>
      </c>
      <c r="E9142" s="28">
        <v>1E-4</v>
      </c>
      <c r="F9142" s="28">
        <v>2753.3333778165725</v>
      </c>
    </row>
    <row r="9143" spans="1:6">
      <c r="A9143" s="20">
        <v>0.63289351851851849</v>
      </c>
      <c r="B9143" s="21">
        <v>2769.5</v>
      </c>
      <c r="C9143" s="16">
        <v>1</v>
      </c>
      <c r="D9143" s="26">
        <v>2777.5</v>
      </c>
      <c r="E9143" s="28">
        <v>1E-4</v>
      </c>
      <c r="F9143" s="28">
        <v>2753.3357944787908</v>
      </c>
    </row>
    <row r="9144" spans="1:6">
      <c r="A9144" s="20">
        <v>0.63291666666666668</v>
      </c>
      <c r="B9144" s="21">
        <v>2769</v>
      </c>
      <c r="C9144" s="16">
        <v>1</v>
      </c>
      <c r="D9144" s="26">
        <v>2777.5</v>
      </c>
      <c r="E9144" s="28">
        <v>1E-4</v>
      </c>
      <c r="F9144" s="28">
        <v>2753.3382108993428</v>
      </c>
    </row>
    <row r="9145" spans="1:6">
      <c r="A9145" s="20">
        <v>0.63293981481481476</v>
      </c>
      <c r="B9145" s="21">
        <v>2769</v>
      </c>
      <c r="C9145" s="16">
        <v>1</v>
      </c>
      <c r="D9145" s="26">
        <v>2777.5</v>
      </c>
      <c r="E9145" s="28">
        <v>1E-4</v>
      </c>
      <c r="F9145" s="28">
        <v>2753.340627078253</v>
      </c>
    </row>
    <row r="9146" spans="1:6">
      <c r="A9146" s="20">
        <v>0.63296296296296295</v>
      </c>
      <c r="B9146" s="21">
        <v>2769.5</v>
      </c>
      <c r="C9146" s="16">
        <v>1</v>
      </c>
      <c r="D9146" s="26">
        <v>2777.5</v>
      </c>
      <c r="E9146" s="28">
        <v>1E-4</v>
      </c>
      <c r="F9146" s="28">
        <v>2753.3430430155449</v>
      </c>
    </row>
    <row r="9147" spans="1:6">
      <c r="A9147" s="20">
        <v>0.63298611111111114</v>
      </c>
      <c r="B9147" s="21">
        <v>2768.5</v>
      </c>
      <c r="C9147" s="16">
        <v>1</v>
      </c>
      <c r="D9147" s="26">
        <v>2777.5</v>
      </c>
      <c r="E9147" s="28">
        <v>1E-4</v>
      </c>
      <c r="F9147" s="28">
        <v>2753.3454587112433</v>
      </c>
    </row>
    <row r="9148" spans="1:6">
      <c r="A9148" s="20">
        <v>0.63300925925925922</v>
      </c>
      <c r="B9148" s="21">
        <v>2768.5</v>
      </c>
      <c r="C9148" s="16">
        <v>1</v>
      </c>
      <c r="D9148" s="26">
        <v>2777.5</v>
      </c>
      <c r="E9148" s="28">
        <v>1E-4</v>
      </c>
      <c r="F9148" s="28">
        <v>2753.3478741653721</v>
      </c>
    </row>
    <row r="9149" spans="1:6">
      <c r="A9149" s="20">
        <v>0.6330324074074074</v>
      </c>
      <c r="B9149" s="21">
        <v>2769</v>
      </c>
      <c r="C9149" s="16">
        <v>1</v>
      </c>
      <c r="D9149" s="26">
        <v>2777.5</v>
      </c>
      <c r="E9149" s="28">
        <v>1E-4</v>
      </c>
      <c r="F9149" s="28">
        <v>2753.3502893779555</v>
      </c>
    </row>
    <row r="9150" spans="1:6">
      <c r="A9150" s="20">
        <v>0.63305555555555559</v>
      </c>
      <c r="B9150" s="21">
        <v>2768.5</v>
      </c>
      <c r="C9150" s="16">
        <v>1</v>
      </c>
      <c r="D9150" s="26">
        <v>2777.5</v>
      </c>
      <c r="E9150" s="28">
        <v>1E-4</v>
      </c>
      <c r="F9150" s="28">
        <v>2753.3527043490176</v>
      </c>
    </row>
    <row r="9151" spans="1:6">
      <c r="A9151" s="20">
        <v>0.63306712962962963</v>
      </c>
      <c r="B9151" s="21">
        <v>2769</v>
      </c>
      <c r="C9151" s="16">
        <v>1</v>
      </c>
      <c r="D9151" s="26">
        <v>2777.5</v>
      </c>
      <c r="E9151" s="28">
        <v>1E-4</v>
      </c>
      <c r="F9151" s="28">
        <v>2753.3551190785829</v>
      </c>
    </row>
    <row r="9152" spans="1:6">
      <c r="A9152" s="20">
        <v>0.63310185185185186</v>
      </c>
      <c r="B9152" s="21">
        <v>2768.5</v>
      </c>
      <c r="C9152" s="16">
        <v>1</v>
      </c>
      <c r="D9152" s="26">
        <v>2777.5</v>
      </c>
      <c r="E9152" s="28">
        <v>1E-4</v>
      </c>
      <c r="F9152" s="28">
        <v>2753.3575335666751</v>
      </c>
    </row>
    <row r="9153" spans="1:6">
      <c r="A9153" s="20">
        <v>0.63312500000000005</v>
      </c>
      <c r="B9153" s="21">
        <v>2768.5</v>
      </c>
      <c r="C9153" s="16">
        <v>1</v>
      </c>
      <c r="D9153" s="26">
        <v>2777.5</v>
      </c>
      <c r="E9153" s="28">
        <v>1E-4</v>
      </c>
      <c r="F9153" s="28">
        <v>2753.3599478133183</v>
      </c>
    </row>
    <row r="9154" spans="1:6">
      <c r="A9154" s="20">
        <v>0.63313657407407409</v>
      </c>
      <c r="B9154" s="21">
        <v>2768.5</v>
      </c>
      <c r="C9154" s="16">
        <v>1</v>
      </c>
      <c r="D9154" s="26">
        <v>2777.5</v>
      </c>
      <c r="E9154" s="28">
        <v>1E-4</v>
      </c>
      <c r="F9154" s="28">
        <v>2753.362361818537</v>
      </c>
    </row>
    <row r="9155" spans="1:6">
      <c r="A9155" s="20">
        <v>0.63318287037037035</v>
      </c>
      <c r="B9155" s="21">
        <v>2768.5</v>
      </c>
      <c r="C9155" s="16">
        <v>1</v>
      </c>
      <c r="D9155" s="26">
        <v>2777.5</v>
      </c>
      <c r="E9155" s="28">
        <v>1E-4</v>
      </c>
      <c r="F9155" s="28">
        <v>2753.3647755823554</v>
      </c>
    </row>
    <row r="9156" spans="1:6">
      <c r="A9156" s="20">
        <v>0.63321759259259258</v>
      </c>
      <c r="B9156" s="21">
        <v>2769</v>
      </c>
      <c r="C9156" s="16">
        <v>1</v>
      </c>
      <c r="D9156" s="26">
        <v>2777.5</v>
      </c>
      <c r="E9156" s="28">
        <v>1E-4</v>
      </c>
      <c r="F9156" s="28">
        <v>2753.367189104797</v>
      </c>
    </row>
    <row r="9157" spans="1:6">
      <c r="A9157" s="20">
        <v>0.63322916666666662</v>
      </c>
      <c r="B9157" s="21">
        <v>2769</v>
      </c>
      <c r="C9157" s="16">
        <v>1</v>
      </c>
      <c r="D9157" s="26">
        <v>2777.5</v>
      </c>
      <c r="E9157" s="28">
        <v>1E-4</v>
      </c>
      <c r="F9157" s="28">
        <v>2753.3696023858865</v>
      </c>
    </row>
    <row r="9158" spans="1:6">
      <c r="A9158" s="20">
        <v>0.63326388888888885</v>
      </c>
      <c r="B9158" s="21">
        <v>2769</v>
      </c>
      <c r="C9158" s="16">
        <v>1</v>
      </c>
      <c r="D9158" s="26">
        <v>2777.5</v>
      </c>
      <c r="E9158" s="28">
        <v>1E-4</v>
      </c>
      <c r="F9158" s="28">
        <v>2753.372015425648</v>
      </c>
    </row>
    <row r="9159" spans="1:6">
      <c r="A9159" s="20">
        <v>0.633275462962963</v>
      </c>
      <c r="B9159" s="21">
        <v>2768.5</v>
      </c>
      <c r="C9159" s="16">
        <v>1</v>
      </c>
      <c r="D9159" s="26">
        <v>2777.5</v>
      </c>
      <c r="E9159" s="28">
        <v>1E-4</v>
      </c>
      <c r="F9159" s="28">
        <v>2753.3744282241055</v>
      </c>
    </row>
    <row r="9160" spans="1:6">
      <c r="A9160" s="20">
        <v>0.63331018518518523</v>
      </c>
      <c r="B9160" s="21">
        <v>2768</v>
      </c>
      <c r="C9160" s="16">
        <v>1</v>
      </c>
      <c r="D9160" s="26">
        <v>2777.5</v>
      </c>
      <c r="E9160" s="28">
        <v>1E-4</v>
      </c>
      <c r="F9160" s="28">
        <v>2753.3768407812831</v>
      </c>
    </row>
    <row r="9161" spans="1:6">
      <c r="A9161" s="20">
        <v>0.6333333333333333</v>
      </c>
      <c r="B9161" s="21">
        <v>2769</v>
      </c>
      <c r="C9161" s="16">
        <v>1</v>
      </c>
      <c r="D9161" s="26">
        <v>2777.5</v>
      </c>
      <c r="E9161" s="28">
        <v>1E-4</v>
      </c>
      <c r="F9161" s="28">
        <v>2753.379253097205</v>
      </c>
    </row>
    <row r="9162" spans="1:6">
      <c r="A9162" s="20">
        <v>0.63334490740740745</v>
      </c>
      <c r="B9162" s="21">
        <v>2769</v>
      </c>
      <c r="C9162" s="16">
        <v>1</v>
      </c>
      <c r="D9162" s="26">
        <v>2777.5</v>
      </c>
      <c r="E9162" s="28">
        <v>1E-4</v>
      </c>
      <c r="F9162" s="28">
        <v>2753.3816651718953</v>
      </c>
    </row>
    <row r="9163" spans="1:6">
      <c r="A9163" s="20">
        <v>0.63337962962962968</v>
      </c>
      <c r="B9163" s="21">
        <v>2768.5</v>
      </c>
      <c r="C9163" s="16">
        <v>1</v>
      </c>
      <c r="D9163" s="26">
        <v>2777.5</v>
      </c>
      <c r="E9163" s="28">
        <v>1E-4</v>
      </c>
      <c r="F9163" s="28">
        <v>2753.384077005378</v>
      </c>
    </row>
    <row r="9164" spans="1:6">
      <c r="A9164" s="20">
        <v>0.63340277777777776</v>
      </c>
      <c r="B9164" s="21">
        <v>2768</v>
      </c>
      <c r="C9164" s="16">
        <v>1</v>
      </c>
      <c r="D9164" s="26">
        <v>2777.5</v>
      </c>
      <c r="E9164" s="28">
        <v>1E-4</v>
      </c>
      <c r="F9164" s="28">
        <v>2753.3864885976773</v>
      </c>
    </row>
    <row r="9165" spans="1:6">
      <c r="A9165" s="20">
        <v>0.63342592592592595</v>
      </c>
      <c r="B9165" s="21">
        <v>2767</v>
      </c>
      <c r="C9165" s="16">
        <v>1</v>
      </c>
      <c r="D9165" s="26">
        <v>2777.5</v>
      </c>
      <c r="E9165" s="28">
        <v>1E-4</v>
      </c>
      <c r="F9165" s="28">
        <v>2753.3888999488177</v>
      </c>
    </row>
    <row r="9166" spans="1:6">
      <c r="A9166" s="20">
        <v>0.63344907407407403</v>
      </c>
      <c r="B9166" s="21">
        <v>2767</v>
      </c>
      <c r="C9166" s="16">
        <v>1</v>
      </c>
      <c r="D9166" s="26">
        <v>2777.5</v>
      </c>
      <c r="E9166" s="28">
        <v>1E-4</v>
      </c>
      <c r="F9166" s="28">
        <v>2753.3913110588228</v>
      </c>
    </row>
    <row r="9167" spans="1:6">
      <c r="A9167" s="20">
        <v>0.63347222222222221</v>
      </c>
      <c r="B9167" s="21">
        <v>2766</v>
      </c>
      <c r="C9167" s="16">
        <v>1</v>
      </c>
      <c r="D9167" s="26">
        <v>2777.5</v>
      </c>
      <c r="E9167" s="28">
        <v>1E-4</v>
      </c>
      <c r="F9167" s="28">
        <v>2753.3937219277168</v>
      </c>
    </row>
    <row r="9168" spans="1:6">
      <c r="A9168" s="20">
        <v>0.6334953703703704</v>
      </c>
      <c r="B9168" s="21">
        <v>2765</v>
      </c>
      <c r="C9168" s="16">
        <v>1</v>
      </c>
      <c r="D9168" s="26">
        <v>2777.5</v>
      </c>
      <c r="E9168" s="28">
        <v>1E-4</v>
      </c>
      <c r="F9168" s="28">
        <v>2753.3961325555242</v>
      </c>
    </row>
    <row r="9169" spans="1:6">
      <c r="A9169" s="20">
        <v>0.63351851851851848</v>
      </c>
      <c r="B9169" s="21">
        <v>2765</v>
      </c>
      <c r="C9169" s="16">
        <v>1</v>
      </c>
      <c r="D9169" s="26">
        <v>2777.5</v>
      </c>
      <c r="E9169" s="28">
        <v>1E-4</v>
      </c>
      <c r="F9169" s="28">
        <v>2753.3985429422687</v>
      </c>
    </row>
    <row r="9170" spans="1:6">
      <c r="A9170" s="20">
        <v>0.63354166666666667</v>
      </c>
      <c r="B9170" s="21">
        <v>2766.5</v>
      </c>
      <c r="C9170" s="16">
        <v>1</v>
      </c>
      <c r="D9170" s="26">
        <v>2777.5</v>
      </c>
      <c r="E9170" s="28">
        <v>1E-4</v>
      </c>
      <c r="F9170" s="28">
        <v>2753.4009530879744</v>
      </c>
    </row>
    <row r="9171" spans="1:6">
      <c r="A9171" s="20">
        <v>0.63356481481481486</v>
      </c>
      <c r="B9171" s="21">
        <v>2766.5</v>
      </c>
      <c r="C9171" s="16">
        <v>1</v>
      </c>
      <c r="D9171" s="26">
        <v>2777.5</v>
      </c>
      <c r="E9171" s="28">
        <v>1E-4</v>
      </c>
      <c r="F9171" s="28">
        <v>2753.4033629926657</v>
      </c>
    </row>
    <row r="9172" spans="1:6">
      <c r="A9172" s="20">
        <v>0.6335763888888889</v>
      </c>
      <c r="B9172" s="21">
        <v>2766</v>
      </c>
      <c r="C9172" s="16">
        <v>1</v>
      </c>
      <c r="D9172" s="26">
        <v>2777.5</v>
      </c>
      <c r="E9172" s="28">
        <v>1E-4</v>
      </c>
      <c r="F9172" s="28">
        <v>2753.4057726563665</v>
      </c>
    </row>
    <row r="9173" spans="1:6">
      <c r="A9173" s="20">
        <v>0.63359953703703709</v>
      </c>
      <c r="B9173" s="21">
        <v>2765</v>
      </c>
      <c r="C9173" s="16">
        <v>1</v>
      </c>
      <c r="D9173" s="26">
        <v>2777.5</v>
      </c>
      <c r="E9173" s="28">
        <v>1E-4</v>
      </c>
      <c r="F9173" s="28">
        <v>2753.4081820791007</v>
      </c>
    </row>
    <row r="9174" spans="1:6">
      <c r="A9174" s="20">
        <v>0.63363425925925931</v>
      </c>
      <c r="B9174" s="21">
        <v>2765.5</v>
      </c>
      <c r="C9174" s="16">
        <v>1</v>
      </c>
      <c r="D9174" s="26">
        <v>2777.5</v>
      </c>
      <c r="E9174" s="28">
        <v>1E-4</v>
      </c>
      <c r="F9174" s="28">
        <v>2753.4105912608929</v>
      </c>
    </row>
    <row r="9175" spans="1:6">
      <c r="A9175" s="20">
        <v>0.63365740740740739</v>
      </c>
      <c r="B9175" s="21">
        <v>2765.5</v>
      </c>
      <c r="C9175" s="16">
        <v>1</v>
      </c>
      <c r="D9175" s="26">
        <v>2777.5</v>
      </c>
      <c r="E9175" s="28">
        <v>1E-4</v>
      </c>
      <c r="F9175" s="28">
        <v>2753.4130002017669</v>
      </c>
    </row>
    <row r="9176" spans="1:6">
      <c r="A9176" s="20">
        <v>0.63368055555555558</v>
      </c>
      <c r="B9176" s="21">
        <v>2765.5</v>
      </c>
      <c r="C9176" s="16">
        <v>1</v>
      </c>
      <c r="D9176" s="26">
        <v>2777.5</v>
      </c>
      <c r="E9176" s="28">
        <v>1E-4</v>
      </c>
      <c r="F9176" s="28">
        <v>2753.4154089017466</v>
      </c>
    </row>
    <row r="9177" spans="1:6">
      <c r="A9177" s="20">
        <v>0.63370370370370366</v>
      </c>
      <c r="B9177" s="21">
        <v>2765.5</v>
      </c>
      <c r="C9177" s="16">
        <v>1</v>
      </c>
      <c r="D9177" s="26">
        <v>2777.5</v>
      </c>
      <c r="E9177" s="28">
        <v>1E-4</v>
      </c>
      <c r="F9177" s="28">
        <v>2753.4178173608566</v>
      </c>
    </row>
    <row r="9178" spans="1:6">
      <c r="A9178" s="20">
        <v>0.63372685185185185</v>
      </c>
      <c r="B9178" s="21">
        <v>2764</v>
      </c>
      <c r="C9178" s="16">
        <v>1</v>
      </c>
      <c r="D9178" s="26">
        <v>2777.5</v>
      </c>
      <c r="E9178" s="28">
        <v>1E-4</v>
      </c>
      <c r="F9178" s="28">
        <v>2753.4202255791206</v>
      </c>
    </row>
    <row r="9179" spans="1:6">
      <c r="A9179" s="20">
        <v>0.63375000000000004</v>
      </c>
      <c r="B9179" s="21">
        <v>2764.5</v>
      </c>
      <c r="C9179" s="16">
        <v>1</v>
      </c>
      <c r="D9179" s="26">
        <v>2777.5</v>
      </c>
      <c r="E9179" s="28">
        <v>1E-4</v>
      </c>
      <c r="F9179" s="28">
        <v>2753.4226335565627</v>
      </c>
    </row>
    <row r="9180" spans="1:6">
      <c r="A9180" s="20">
        <v>0.63377314814814811</v>
      </c>
      <c r="B9180" s="21">
        <v>2764.5</v>
      </c>
      <c r="C9180" s="16">
        <v>1</v>
      </c>
      <c r="D9180" s="26">
        <v>2777.5</v>
      </c>
      <c r="E9180" s="28">
        <v>1E-4</v>
      </c>
      <c r="F9180" s="28">
        <v>2753.425041293207</v>
      </c>
    </row>
    <row r="9181" spans="1:6">
      <c r="A9181" s="20">
        <v>0.6337962962962963</v>
      </c>
      <c r="B9181" s="21">
        <v>2765.5</v>
      </c>
      <c r="C9181" s="16">
        <v>1</v>
      </c>
      <c r="D9181" s="26">
        <v>2777.5</v>
      </c>
      <c r="E9181" s="28">
        <v>1E-4</v>
      </c>
      <c r="F9181" s="28">
        <v>2753.4274487890775</v>
      </c>
    </row>
    <row r="9182" spans="1:6">
      <c r="A9182" s="20">
        <v>0.63381944444444449</v>
      </c>
      <c r="B9182" s="21">
        <v>2765.5</v>
      </c>
      <c r="C9182" s="16">
        <v>1</v>
      </c>
      <c r="D9182" s="26">
        <v>2777.5</v>
      </c>
      <c r="E9182" s="28">
        <v>1E-4</v>
      </c>
      <c r="F9182" s="28">
        <v>2753.4298560441985</v>
      </c>
    </row>
    <row r="9183" spans="1:6">
      <c r="A9183" s="20">
        <v>0.63384259259259257</v>
      </c>
      <c r="B9183" s="21">
        <v>2766</v>
      </c>
      <c r="C9183" s="16">
        <v>1</v>
      </c>
      <c r="D9183" s="26">
        <v>2777.5</v>
      </c>
      <c r="E9183" s="28">
        <v>1E-4</v>
      </c>
      <c r="F9183" s="28">
        <v>2753.4322630585939</v>
      </c>
    </row>
    <row r="9184" spans="1:6">
      <c r="A9184" s="20">
        <v>0.63386574074074076</v>
      </c>
      <c r="B9184" s="21">
        <v>2765.5</v>
      </c>
      <c r="C9184" s="16">
        <v>1</v>
      </c>
      <c r="D9184" s="26">
        <v>2777.5</v>
      </c>
      <c r="E9184" s="28">
        <v>1E-4</v>
      </c>
      <c r="F9184" s="28">
        <v>2753.4346698322879</v>
      </c>
    </row>
    <row r="9185" spans="1:6">
      <c r="A9185" s="20">
        <v>0.63388888888888884</v>
      </c>
      <c r="B9185" s="21">
        <v>2766</v>
      </c>
      <c r="C9185" s="16">
        <v>1</v>
      </c>
      <c r="D9185" s="26">
        <v>2777.5</v>
      </c>
      <c r="E9185" s="28">
        <v>1E-4</v>
      </c>
      <c r="F9185" s="28">
        <v>2753.4370763653046</v>
      </c>
    </row>
    <row r="9186" spans="1:6">
      <c r="A9186" s="20">
        <v>0.63391203703703702</v>
      </c>
      <c r="B9186" s="21">
        <v>2766</v>
      </c>
      <c r="C9186" s="16">
        <v>1</v>
      </c>
      <c r="D9186" s="26">
        <v>2777.5</v>
      </c>
      <c r="E9186" s="28">
        <v>1E-4</v>
      </c>
      <c r="F9186" s="28">
        <v>2753.4394826576681</v>
      </c>
    </row>
    <row r="9187" spans="1:6">
      <c r="A9187" s="20">
        <v>0.63393518518518521</v>
      </c>
      <c r="B9187" s="21">
        <v>2765.5</v>
      </c>
      <c r="C9187" s="16">
        <v>1</v>
      </c>
      <c r="D9187" s="26">
        <v>2777.5</v>
      </c>
      <c r="E9187" s="28">
        <v>1E-4</v>
      </c>
      <c r="F9187" s="28">
        <v>2753.4418887094025</v>
      </c>
    </row>
    <row r="9188" spans="1:6">
      <c r="A9188" s="20">
        <v>0.63395833333333329</v>
      </c>
      <c r="B9188" s="21">
        <v>2766</v>
      </c>
      <c r="C9188" s="16">
        <v>1</v>
      </c>
      <c r="D9188" s="26">
        <v>2777.5</v>
      </c>
      <c r="E9188" s="28">
        <v>1E-4</v>
      </c>
      <c r="F9188" s="28">
        <v>2753.4442945205315</v>
      </c>
    </row>
    <row r="9189" spans="1:6">
      <c r="A9189" s="20">
        <v>0.63398148148148148</v>
      </c>
      <c r="B9189" s="21">
        <v>2766</v>
      </c>
      <c r="C9189" s="16">
        <v>1</v>
      </c>
      <c r="D9189" s="26">
        <v>2777.5</v>
      </c>
      <c r="E9189" s="28">
        <v>1E-4</v>
      </c>
      <c r="F9189" s="28">
        <v>2753.4467000910795</v>
      </c>
    </row>
    <row r="9190" spans="1:6">
      <c r="A9190" s="20">
        <v>0.63400462962962967</v>
      </c>
      <c r="B9190" s="21">
        <v>2766</v>
      </c>
      <c r="C9190" s="16">
        <v>1</v>
      </c>
      <c r="D9190" s="26">
        <v>2777.5</v>
      </c>
      <c r="E9190" s="28">
        <v>1E-4</v>
      </c>
      <c r="F9190" s="28">
        <v>2753.4491054210703</v>
      </c>
    </row>
    <row r="9191" spans="1:6">
      <c r="A9191" s="20">
        <v>0.63402777777777775</v>
      </c>
      <c r="B9191" s="21">
        <v>2765.5</v>
      </c>
      <c r="C9191" s="16">
        <v>1</v>
      </c>
      <c r="D9191" s="26">
        <v>2777.5</v>
      </c>
      <c r="E9191" s="28">
        <v>1E-4</v>
      </c>
      <c r="F9191" s="28">
        <v>2753.4515105105284</v>
      </c>
    </row>
    <row r="9192" spans="1:6">
      <c r="A9192" s="20">
        <v>0.63405092592592593</v>
      </c>
      <c r="B9192" s="21">
        <v>2765.5</v>
      </c>
      <c r="C9192" s="16">
        <v>1</v>
      </c>
      <c r="D9192" s="26">
        <v>2777.5</v>
      </c>
      <c r="E9192" s="28">
        <v>1E-4</v>
      </c>
      <c r="F9192" s="28">
        <v>2753.4539153594774</v>
      </c>
    </row>
    <row r="9193" spans="1:6">
      <c r="A9193" s="20">
        <v>0.63407407407407412</v>
      </c>
      <c r="B9193" s="21">
        <v>2766</v>
      </c>
      <c r="C9193" s="16">
        <v>1</v>
      </c>
      <c r="D9193" s="26">
        <v>2777.5</v>
      </c>
      <c r="E9193" s="28">
        <v>1E-4</v>
      </c>
      <c r="F9193" s="28">
        <v>2753.4563199679415</v>
      </c>
    </row>
    <row r="9194" spans="1:6">
      <c r="A9194" s="20">
        <v>0.63408564814814816</v>
      </c>
      <c r="B9194" s="21">
        <v>2766</v>
      </c>
      <c r="C9194" s="16">
        <v>1</v>
      </c>
      <c r="D9194" s="26">
        <v>2777.5</v>
      </c>
      <c r="E9194" s="28">
        <v>1E-4</v>
      </c>
      <c r="F9194" s="28">
        <v>2753.4587243359447</v>
      </c>
    </row>
    <row r="9195" spans="1:6">
      <c r="A9195" s="20">
        <v>0.63412037037037039</v>
      </c>
      <c r="B9195" s="21">
        <v>2766</v>
      </c>
      <c r="C9195" s="16">
        <v>1</v>
      </c>
      <c r="D9195" s="26">
        <v>2777.5</v>
      </c>
      <c r="E9195" s="28">
        <v>1E-4</v>
      </c>
      <c r="F9195" s="28">
        <v>2753.4611284635112</v>
      </c>
    </row>
    <row r="9196" spans="1:6">
      <c r="A9196" s="20">
        <v>0.63414351851851847</v>
      </c>
      <c r="B9196" s="21">
        <v>2768.5</v>
      </c>
      <c r="C9196" s="16">
        <v>1</v>
      </c>
      <c r="D9196" s="26">
        <v>2777.5</v>
      </c>
      <c r="E9196" s="28">
        <v>1E-4</v>
      </c>
      <c r="F9196" s="28">
        <v>2753.463532350665</v>
      </c>
    </row>
    <row r="9197" spans="1:6">
      <c r="A9197" s="20">
        <v>0.63416666666666666</v>
      </c>
      <c r="B9197" s="21">
        <v>2768</v>
      </c>
      <c r="C9197" s="16">
        <v>1</v>
      </c>
      <c r="D9197" s="26">
        <v>2777.5</v>
      </c>
      <c r="E9197" s="28">
        <v>1E-4</v>
      </c>
      <c r="F9197" s="28">
        <v>2753.4659359974298</v>
      </c>
    </row>
    <row r="9198" spans="1:6">
      <c r="A9198" s="20">
        <v>0.63418981481481485</v>
      </c>
      <c r="B9198" s="21">
        <v>2768.5</v>
      </c>
      <c r="C9198" s="16">
        <v>1</v>
      </c>
      <c r="D9198" s="26">
        <v>2777.5</v>
      </c>
      <c r="E9198" s="28">
        <v>1E-4</v>
      </c>
      <c r="F9198" s="28">
        <v>2753.4683394038302</v>
      </c>
    </row>
    <row r="9199" spans="1:6">
      <c r="A9199" s="20">
        <v>0.63421296296296292</v>
      </c>
      <c r="B9199" s="21">
        <v>2768.5</v>
      </c>
      <c r="C9199" s="16">
        <v>1</v>
      </c>
      <c r="D9199" s="26">
        <v>2777.5</v>
      </c>
      <c r="E9199" s="28">
        <v>1E-4</v>
      </c>
      <c r="F9199" s="28">
        <v>2753.4707425698898</v>
      </c>
    </row>
    <row r="9200" spans="1:6">
      <c r="A9200" s="20">
        <v>0.63423611111111111</v>
      </c>
      <c r="B9200" s="21">
        <v>2769</v>
      </c>
      <c r="C9200" s="16">
        <v>1</v>
      </c>
      <c r="D9200" s="26">
        <v>2777.5</v>
      </c>
      <c r="E9200" s="28">
        <v>1E-4</v>
      </c>
      <c r="F9200" s="28">
        <v>2753.4731454956327</v>
      </c>
    </row>
    <row r="9201" spans="1:6">
      <c r="A9201" s="20">
        <v>0.6342592592592593</v>
      </c>
      <c r="B9201" s="21">
        <v>2768.5</v>
      </c>
      <c r="C9201" s="16">
        <v>1</v>
      </c>
      <c r="D9201" s="26">
        <v>2777.5</v>
      </c>
      <c r="E9201" s="28">
        <v>1E-4</v>
      </c>
      <c r="F9201" s="28">
        <v>2753.475548181083</v>
      </c>
    </row>
    <row r="9202" spans="1:6">
      <c r="A9202" s="20">
        <v>0.63428240740740738</v>
      </c>
      <c r="B9202" s="21">
        <v>2768</v>
      </c>
      <c r="C9202" s="16">
        <v>1</v>
      </c>
      <c r="D9202" s="26">
        <v>2777.5</v>
      </c>
      <c r="E9202" s="28">
        <v>1E-4</v>
      </c>
      <c r="F9202" s="28">
        <v>2753.4779506262648</v>
      </c>
    </row>
    <row r="9203" spans="1:6">
      <c r="A9203" s="20">
        <v>0.63430555555555557</v>
      </c>
      <c r="B9203" s="21">
        <v>2768</v>
      </c>
      <c r="C9203" s="16">
        <v>1</v>
      </c>
      <c r="D9203" s="26">
        <v>2777.5</v>
      </c>
      <c r="E9203" s="28">
        <v>1E-4</v>
      </c>
      <c r="F9203" s="28">
        <v>2753.4803528312023</v>
      </c>
    </row>
    <row r="9204" spans="1:6">
      <c r="A9204" s="20">
        <v>0.63432870370370376</v>
      </c>
      <c r="B9204" s="21">
        <v>2768.5</v>
      </c>
      <c r="C9204" s="16">
        <v>1</v>
      </c>
      <c r="D9204" s="26">
        <v>2777.5</v>
      </c>
      <c r="E9204" s="28">
        <v>1E-4</v>
      </c>
      <c r="F9204" s="28">
        <v>2753.4827547959189</v>
      </c>
    </row>
    <row r="9205" spans="1:6">
      <c r="A9205" s="20">
        <v>0.63436342592592587</v>
      </c>
      <c r="B9205" s="21">
        <v>2768.5</v>
      </c>
      <c r="C9205" s="16">
        <v>1</v>
      </c>
      <c r="D9205" s="26">
        <v>2777.5</v>
      </c>
      <c r="E9205" s="28">
        <v>1E-4</v>
      </c>
      <c r="F9205" s="28">
        <v>2753.4851565204394</v>
      </c>
    </row>
    <row r="9206" spans="1:6">
      <c r="A9206" s="20">
        <v>0.63438657407407406</v>
      </c>
      <c r="B9206" s="21">
        <v>2767.5</v>
      </c>
      <c r="C9206" s="16">
        <v>1</v>
      </c>
      <c r="D9206" s="26">
        <v>2777.5</v>
      </c>
      <c r="E9206" s="28">
        <v>1E-4</v>
      </c>
      <c r="F9206" s="28">
        <v>2753.4875580047874</v>
      </c>
    </row>
    <row r="9207" spans="1:6">
      <c r="A9207" s="20">
        <v>0.63440972222222225</v>
      </c>
      <c r="B9207" s="21">
        <v>2767.5</v>
      </c>
      <c r="C9207" s="16">
        <v>1</v>
      </c>
      <c r="D9207" s="26">
        <v>2777.5</v>
      </c>
      <c r="E9207" s="28">
        <v>1E-4</v>
      </c>
      <c r="F9207" s="28">
        <v>2753.4899592489869</v>
      </c>
    </row>
    <row r="9208" spans="1:6">
      <c r="A9208" s="20">
        <v>0.63442129629629629</v>
      </c>
      <c r="B9208" s="21">
        <v>2768</v>
      </c>
      <c r="C9208" s="16">
        <v>1</v>
      </c>
      <c r="D9208" s="26">
        <v>2777.5</v>
      </c>
      <c r="E9208" s="28">
        <v>1E-4</v>
      </c>
      <c r="F9208" s="28">
        <v>2753.4923602530621</v>
      </c>
    </row>
    <row r="9209" spans="1:6">
      <c r="A9209" s="20">
        <v>0.63444444444444448</v>
      </c>
      <c r="B9209" s="21">
        <v>2768</v>
      </c>
      <c r="C9209" s="16">
        <v>1</v>
      </c>
      <c r="D9209" s="26">
        <v>2777.5</v>
      </c>
      <c r="E9209" s="28">
        <v>1E-4</v>
      </c>
      <c r="F9209" s="28">
        <v>2753.4947610170366</v>
      </c>
    </row>
    <row r="9210" spans="1:6">
      <c r="A9210" s="20">
        <v>0.63449074074074074</v>
      </c>
      <c r="B9210" s="21">
        <v>2768</v>
      </c>
      <c r="C9210" s="16">
        <v>1</v>
      </c>
      <c r="D9210" s="26">
        <v>2777.5</v>
      </c>
      <c r="E9210" s="28">
        <v>1E-4</v>
      </c>
      <c r="F9210" s="28">
        <v>2753.4971615409349</v>
      </c>
    </row>
    <row r="9211" spans="1:6">
      <c r="A9211" s="20">
        <v>0.63451388888888893</v>
      </c>
      <c r="B9211" s="21">
        <v>2768.5</v>
      </c>
      <c r="C9211" s="16">
        <v>1</v>
      </c>
      <c r="D9211" s="26">
        <v>2777.5</v>
      </c>
      <c r="E9211" s="28">
        <v>1E-4</v>
      </c>
      <c r="F9211" s="28">
        <v>2753.4995618247808</v>
      </c>
    </row>
    <row r="9212" spans="1:6">
      <c r="A9212" s="20">
        <v>0.63453703703703701</v>
      </c>
      <c r="B9212" s="21">
        <v>2768.5</v>
      </c>
      <c r="C9212" s="16">
        <v>1</v>
      </c>
      <c r="D9212" s="26">
        <v>2777.5</v>
      </c>
      <c r="E9212" s="28">
        <v>1E-4</v>
      </c>
      <c r="F9212" s="28">
        <v>2753.5019618685983</v>
      </c>
    </row>
    <row r="9213" spans="1:6">
      <c r="A9213" s="20">
        <v>0.6345601851851852</v>
      </c>
      <c r="B9213" s="21">
        <v>2768</v>
      </c>
      <c r="C9213" s="16">
        <v>1</v>
      </c>
      <c r="D9213" s="26">
        <v>2777.5</v>
      </c>
      <c r="E9213" s="28">
        <v>1E-4</v>
      </c>
      <c r="F9213" s="28">
        <v>2753.5043616724115</v>
      </c>
    </row>
    <row r="9214" spans="1:6">
      <c r="A9214" s="20">
        <v>0.63458333333333339</v>
      </c>
      <c r="B9214" s="21">
        <v>2768.5</v>
      </c>
      <c r="C9214" s="16">
        <v>1</v>
      </c>
      <c r="D9214" s="26">
        <v>2777.5</v>
      </c>
      <c r="E9214" s="28">
        <v>1E-4</v>
      </c>
      <c r="F9214" s="28">
        <v>2753.5067612362441</v>
      </c>
    </row>
    <row r="9215" spans="1:6">
      <c r="A9215" s="20">
        <v>0.63460648148148147</v>
      </c>
      <c r="B9215" s="21">
        <v>2768</v>
      </c>
      <c r="C9215" s="16">
        <v>1</v>
      </c>
      <c r="D9215" s="26">
        <v>2777.5</v>
      </c>
      <c r="E9215" s="28">
        <v>1E-4</v>
      </c>
      <c r="F9215" s="28">
        <v>2753.5091605601206</v>
      </c>
    </row>
    <row r="9216" spans="1:6">
      <c r="A9216" s="20">
        <v>0.6346180555555555</v>
      </c>
      <c r="B9216" s="21">
        <v>2768.5</v>
      </c>
      <c r="C9216" s="16">
        <v>1</v>
      </c>
      <c r="D9216" s="26">
        <v>2777.5</v>
      </c>
      <c r="E9216" s="28">
        <v>1E-4</v>
      </c>
      <c r="F9216" s="28">
        <v>2753.5115596440646</v>
      </c>
    </row>
    <row r="9217" spans="1:6">
      <c r="A9217" s="20">
        <v>0.63465277777777773</v>
      </c>
      <c r="B9217" s="21">
        <v>2767.5</v>
      </c>
      <c r="C9217" s="16">
        <v>1</v>
      </c>
      <c r="D9217" s="26">
        <v>2777.5</v>
      </c>
      <c r="E9217" s="28">
        <v>1E-4</v>
      </c>
      <c r="F9217" s="28">
        <v>2753.5139584881003</v>
      </c>
    </row>
    <row r="9218" spans="1:6">
      <c r="A9218" s="20">
        <v>0.63466435185185188</v>
      </c>
      <c r="B9218" s="21">
        <v>2768</v>
      </c>
      <c r="C9218" s="16">
        <v>1</v>
      </c>
      <c r="D9218" s="26">
        <v>2777.5</v>
      </c>
      <c r="E9218" s="28">
        <v>1E-4</v>
      </c>
      <c r="F9218" s="28">
        <v>2753.5163570922514</v>
      </c>
    </row>
    <row r="9219" spans="1:6">
      <c r="A9219" s="20">
        <v>0.63469907407407411</v>
      </c>
      <c r="B9219" s="21">
        <v>2766</v>
      </c>
      <c r="C9219" s="16">
        <v>1</v>
      </c>
      <c r="D9219" s="26">
        <v>2777.5</v>
      </c>
      <c r="E9219" s="28">
        <v>1E-4</v>
      </c>
      <c r="F9219" s="28">
        <v>2753.5187554565423</v>
      </c>
    </row>
    <row r="9220" spans="1:6">
      <c r="A9220" s="20">
        <v>0.63472222222222219</v>
      </c>
      <c r="B9220" s="21">
        <v>2765</v>
      </c>
      <c r="C9220" s="16">
        <v>1</v>
      </c>
      <c r="D9220" s="26">
        <v>2777.5</v>
      </c>
      <c r="E9220" s="28">
        <v>1E-4</v>
      </c>
      <c r="F9220" s="28">
        <v>2753.5211535809967</v>
      </c>
    </row>
    <row r="9221" spans="1:6">
      <c r="A9221" s="20">
        <v>0.63474537037037038</v>
      </c>
      <c r="B9221" s="21">
        <v>2765</v>
      </c>
      <c r="C9221" s="16">
        <v>1</v>
      </c>
      <c r="D9221" s="26">
        <v>2777.5</v>
      </c>
      <c r="E9221" s="28">
        <v>1E-4</v>
      </c>
      <c r="F9221" s="28">
        <v>2753.5235514656388</v>
      </c>
    </row>
    <row r="9222" spans="1:6">
      <c r="A9222" s="20">
        <v>0.63476851851851857</v>
      </c>
      <c r="B9222" s="21">
        <v>2763</v>
      </c>
      <c r="C9222" s="16">
        <v>1</v>
      </c>
      <c r="D9222" s="26">
        <v>2777.5</v>
      </c>
      <c r="E9222" s="28">
        <v>1E-4</v>
      </c>
      <c r="F9222" s="28">
        <v>2753.5259491104921</v>
      </c>
    </row>
    <row r="9223" spans="1:6">
      <c r="A9223" s="20">
        <v>0.63480324074074079</v>
      </c>
      <c r="B9223" s="21">
        <v>2762.5</v>
      </c>
      <c r="C9223" s="16">
        <v>1</v>
      </c>
      <c r="D9223" s="26">
        <v>2777.5</v>
      </c>
      <c r="E9223" s="28">
        <v>1E-4</v>
      </c>
      <c r="F9223" s="28">
        <v>2753.5283465155812</v>
      </c>
    </row>
    <row r="9224" spans="1:6">
      <c r="A9224" s="20">
        <v>0.63482638888888887</v>
      </c>
      <c r="B9224" s="21">
        <v>2762.5</v>
      </c>
      <c r="C9224" s="16">
        <v>1</v>
      </c>
      <c r="D9224" s="26">
        <v>2777.5</v>
      </c>
      <c r="E9224" s="28">
        <v>1E-4</v>
      </c>
      <c r="F9224" s="28">
        <v>2753.5307436809298</v>
      </c>
    </row>
    <row r="9225" spans="1:6">
      <c r="A9225" s="20">
        <v>0.63484953703703706</v>
      </c>
      <c r="B9225" s="21">
        <v>2763.5</v>
      </c>
      <c r="C9225" s="16">
        <v>1</v>
      </c>
      <c r="D9225" s="26">
        <v>2777.5</v>
      </c>
      <c r="E9225" s="28">
        <v>1E-4</v>
      </c>
      <c r="F9225" s="28">
        <v>2753.5331406065616</v>
      </c>
    </row>
    <row r="9226" spans="1:6">
      <c r="A9226" s="20">
        <v>0.63487268518518514</v>
      </c>
      <c r="B9226" s="21">
        <v>2761.5</v>
      </c>
      <c r="C9226" s="16">
        <v>1</v>
      </c>
      <c r="D9226" s="26">
        <v>2777.5</v>
      </c>
      <c r="E9226" s="28">
        <v>1E-4</v>
      </c>
      <c r="F9226" s="28">
        <v>2753.535537292501</v>
      </c>
    </row>
    <row r="9227" spans="1:6">
      <c r="A9227" s="20">
        <v>0.63488425925925929</v>
      </c>
      <c r="B9227" s="21">
        <v>2761.5</v>
      </c>
      <c r="C9227" s="16">
        <v>1</v>
      </c>
      <c r="D9227" s="26">
        <v>2777.5</v>
      </c>
      <c r="E9227" s="28">
        <v>1E-4</v>
      </c>
      <c r="F9227" s="28">
        <v>2753.5379337387717</v>
      </c>
    </row>
    <row r="9228" spans="1:6">
      <c r="A9228" s="20">
        <v>0.63490740740740736</v>
      </c>
      <c r="B9228" s="21">
        <v>2762</v>
      </c>
      <c r="C9228" s="16">
        <v>1</v>
      </c>
      <c r="D9228" s="26">
        <v>2777.5</v>
      </c>
      <c r="E9228" s="28">
        <v>1E-4</v>
      </c>
      <c r="F9228" s="28">
        <v>2753.5403299453978</v>
      </c>
    </row>
    <row r="9229" spans="1:6">
      <c r="A9229" s="20">
        <v>0.63493055555555555</v>
      </c>
      <c r="B9229" s="21">
        <v>2763</v>
      </c>
      <c r="C9229" s="16">
        <v>1</v>
      </c>
      <c r="D9229" s="26">
        <v>2777.5</v>
      </c>
      <c r="E9229" s="28">
        <v>1E-4</v>
      </c>
      <c r="F9229" s="28">
        <v>2753.5427259124035</v>
      </c>
    </row>
    <row r="9230" spans="1:6">
      <c r="A9230" s="20">
        <v>0.63495370370370374</v>
      </c>
      <c r="B9230" s="21">
        <v>2762.5</v>
      </c>
      <c r="C9230" s="16">
        <v>1</v>
      </c>
      <c r="D9230" s="26">
        <v>2777.5</v>
      </c>
      <c r="E9230" s="28">
        <v>1E-4</v>
      </c>
      <c r="F9230" s="28">
        <v>2753.5451216398124</v>
      </c>
    </row>
    <row r="9231" spans="1:6">
      <c r="A9231" s="20">
        <v>0.63497685185185182</v>
      </c>
      <c r="B9231" s="21">
        <v>2762</v>
      </c>
      <c r="C9231" s="16">
        <v>1</v>
      </c>
      <c r="D9231" s="26">
        <v>2777.5</v>
      </c>
      <c r="E9231" s="28">
        <v>1E-4</v>
      </c>
      <c r="F9231" s="28">
        <v>2753.5475171276485</v>
      </c>
    </row>
    <row r="9232" spans="1:6">
      <c r="A9232" s="20">
        <v>0.63500000000000001</v>
      </c>
      <c r="B9232" s="21">
        <v>2761.5</v>
      </c>
      <c r="C9232" s="16">
        <v>1</v>
      </c>
      <c r="D9232" s="26">
        <v>2777.5</v>
      </c>
      <c r="E9232" s="28">
        <v>1E-4</v>
      </c>
      <c r="F9232" s="28">
        <v>2753.5499123759355</v>
      </c>
    </row>
    <row r="9233" spans="1:6">
      <c r="A9233" s="20">
        <v>0.6350231481481482</v>
      </c>
      <c r="B9233" s="21">
        <v>2762</v>
      </c>
      <c r="C9233" s="16">
        <v>1</v>
      </c>
      <c r="D9233" s="26">
        <v>2777.5</v>
      </c>
      <c r="E9233" s="28">
        <v>1E-4</v>
      </c>
      <c r="F9233" s="28">
        <v>2753.552307384698</v>
      </c>
    </row>
    <row r="9234" spans="1:6">
      <c r="A9234" s="20">
        <v>0.63504629629629628</v>
      </c>
      <c r="B9234" s="21">
        <v>2761</v>
      </c>
      <c r="C9234" s="16">
        <v>1</v>
      </c>
      <c r="D9234" s="26">
        <v>2777.5</v>
      </c>
      <c r="E9234" s="28">
        <v>1E-4</v>
      </c>
      <c r="F9234" s="28">
        <v>2753.5547021539596</v>
      </c>
    </row>
    <row r="9235" spans="1:6">
      <c r="A9235" s="20">
        <v>0.63506944444444446</v>
      </c>
      <c r="B9235" s="21">
        <v>2761.5</v>
      </c>
      <c r="C9235" s="16">
        <v>1</v>
      </c>
      <c r="D9235" s="26">
        <v>2777.5</v>
      </c>
      <c r="E9235" s="28">
        <v>1E-4</v>
      </c>
      <c r="F9235" s="28">
        <v>2753.557096683744</v>
      </c>
    </row>
    <row r="9236" spans="1:6">
      <c r="A9236" s="20">
        <v>0.63509259259259254</v>
      </c>
      <c r="B9236" s="21">
        <v>2762.5</v>
      </c>
      <c r="C9236" s="16">
        <v>1</v>
      </c>
      <c r="D9236" s="26">
        <v>2777.5</v>
      </c>
      <c r="E9236" s="28">
        <v>1E-4</v>
      </c>
      <c r="F9236" s="28">
        <v>2753.5594909740757</v>
      </c>
    </row>
    <row r="9237" spans="1:6">
      <c r="A9237" s="20">
        <v>0.63511574074074073</v>
      </c>
      <c r="B9237" s="21">
        <v>2762</v>
      </c>
      <c r="C9237" s="16">
        <v>1</v>
      </c>
      <c r="D9237" s="26">
        <v>2777.5</v>
      </c>
      <c r="E9237" s="28">
        <v>1E-4</v>
      </c>
      <c r="F9237" s="28">
        <v>2753.5618850249784</v>
      </c>
    </row>
    <row r="9238" spans="1:6">
      <c r="A9238" s="20">
        <v>0.63513888888888892</v>
      </c>
      <c r="B9238" s="21">
        <v>2762.5</v>
      </c>
      <c r="C9238" s="16">
        <v>1</v>
      </c>
      <c r="D9238" s="26">
        <v>2777.5</v>
      </c>
      <c r="E9238" s="28">
        <v>1E-4</v>
      </c>
      <c r="F9238" s="28">
        <v>2753.5642788364758</v>
      </c>
    </row>
    <row r="9239" spans="1:6">
      <c r="A9239" s="20">
        <v>0.63517361111111115</v>
      </c>
      <c r="B9239" s="21">
        <v>2764</v>
      </c>
      <c r="C9239" s="16">
        <v>1</v>
      </c>
      <c r="D9239" s="26">
        <v>2777.5</v>
      </c>
      <c r="E9239" s="28">
        <v>1E-4</v>
      </c>
      <c r="F9239" s="28">
        <v>2753.5666724085922</v>
      </c>
    </row>
    <row r="9240" spans="1:6">
      <c r="A9240" s="20">
        <v>0.63519675925925922</v>
      </c>
      <c r="B9240" s="21">
        <v>2764.5</v>
      </c>
      <c r="C9240" s="16">
        <v>1</v>
      </c>
      <c r="D9240" s="26">
        <v>2777.5</v>
      </c>
      <c r="E9240" s="28">
        <v>1E-4</v>
      </c>
      <c r="F9240" s="28">
        <v>2753.5690657413516</v>
      </c>
    </row>
    <row r="9241" spans="1:6">
      <c r="A9241" s="20">
        <v>0.63520833333333337</v>
      </c>
      <c r="B9241" s="21">
        <v>2764</v>
      </c>
      <c r="C9241" s="16">
        <v>1</v>
      </c>
      <c r="D9241" s="26">
        <v>2777.5</v>
      </c>
      <c r="E9241" s="28">
        <v>1E-4</v>
      </c>
      <c r="F9241" s="28">
        <v>2753.5714588347773</v>
      </c>
    </row>
    <row r="9242" spans="1:6">
      <c r="A9242" s="20">
        <v>0.63523148148148145</v>
      </c>
      <c r="B9242" s="21">
        <v>2764.5</v>
      </c>
      <c r="C9242" s="16">
        <v>1</v>
      </c>
      <c r="D9242" s="26">
        <v>2777.5</v>
      </c>
      <c r="E9242" s="28">
        <v>1E-4</v>
      </c>
      <c r="F9242" s="28">
        <v>2753.5738516888937</v>
      </c>
    </row>
    <row r="9243" spans="1:6">
      <c r="A9243" s="20">
        <v>0.63526620370370368</v>
      </c>
      <c r="B9243" s="21">
        <v>2764</v>
      </c>
      <c r="C9243" s="16">
        <v>1</v>
      </c>
      <c r="D9243" s="26">
        <v>2777.5</v>
      </c>
      <c r="E9243" s="28">
        <v>1E-4</v>
      </c>
      <c r="F9243" s="28">
        <v>2753.5762443037247</v>
      </c>
    </row>
    <row r="9244" spans="1:6">
      <c r="A9244" s="20">
        <v>0.63527777777777783</v>
      </c>
      <c r="B9244" s="21">
        <v>2763.5</v>
      </c>
      <c r="C9244" s="16">
        <v>1</v>
      </c>
      <c r="D9244" s="26">
        <v>2777.5</v>
      </c>
      <c r="E9244" s="28">
        <v>1E-4</v>
      </c>
      <c r="F9244" s="28">
        <v>2753.5786366792945</v>
      </c>
    </row>
    <row r="9245" spans="1:6">
      <c r="A9245" s="20">
        <v>0.63531249999999995</v>
      </c>
      <c r="B9245" s="21">
        <v>2763</v>
      </c>
      <c r="C9245" s="16">
        <v>1</v>
      </c>
      <c r="D9245" s="26">
        <v>2777.5</v>
      </c>
      <c r="E9245" s="28">
        <v>1E-4</v>
      </c>
      <c r="F9245" s="28">
        <v>2753.5810288156267</v>
      </c>
    </row>
    <row r="9246" spans="1:6">
      <c r="A9246" s="20">
        <v>0.63533564814814814</v>
      </c>
      <c r="B9246" s="21">
        <v>2764</v>
      </c>
      <c r="C9246" s="16">
        <v>1</v>
      </c>
      <c r="D9246" s="26">
        <v>2777.5</v>
      </c>
      <c r="E9246" s="28">
        <v>1E-4</v>
      </c>
      <c r="F9246" s="28">
        <v>2753.583420712745</v>
      </c>
    </row>
    <row r="9247" spans="1:6">
      <c r="A9247" s="20">
        <v>0.63534722222222217</v>
      </c>
      <c r="B9247" s="21">
        <v>2763.5</v>
      </c>
      <c r="C9247" s="16">
        <v>1</v>
      </c>
      <c r="D9247" s="26">
        <v>2777.5</v>
      </c>
      <c r="E9247" s="28">
        <v>1E-4</v>
      </c>
      <c r="F9247" s="28">
        <v>2753.5858123706739</v>
      </c>
    </row>
    <row r="9248" spans="1:6">
      <c r="A9248" s="20">
        <v>0.63537037037037036</v>
      </c>
      <c r="B9248" s="21">
        <v>2763.5</v>
      </c>
      <c r="C9248" s="16">
        <v>1</v>
      </c>
      <c r="D9248" s="26">
        <v>2777.5</v>
      </c>
      <c r="E9248" s="28">
        <v>1E-4</v>
      </c>
      <c r="F9248" s="28">
        <v>2753.5882037894366</v>
      </c>
    </row>
    <row r="9249" spans="1:6">
      <c r="A9249" s="20">
        <v>0.63539351851851855</v>
      </c>
      <c r="B9249" s="21">
        <v>2763.5</v>
      </c>
      <c r="C9249" s="16">
        <v>1</v>
      </c>
      <c r="D9249" s="26">
        <v>2777.5</v>
      </c>
      <c r="E9249" s="28">
        <v>1E-4</v>
      </c>
      <c r="F9249" s="28">
        <v>2753.5905949690577</v>
      </c>
    </row>
    <row r="9250" spans="1:6">
      <c r="A9250" s="20">
        <v>0.63540509259259259</v>
      </c>
      <c r="B9250" s="21">
        <v>2763.5</v>
      </c>
      <c r="C9250" s="16">
        <v>1</v>
      </c>
      <c r="D9250" s="26">
        <v>2777.5</v>
      </c>
      <c r="E9250" s="28">
        <v>1E-4</v>
      </c>
      <c r="F9250" s="28">
        <v>2753.5929859095609</v>
      </c>
    </row>
    <row r="9251" spans="1:6">
      <c r="A9251" s="20">
        <v>0.63543981481481482</v>
      </c>
      <c r="B9251" s="21">
        <v>2763.5</v>
      </c>
      <c r="C9251" s="16">
        <v>1</v>
      </c>
      <c r="D9251" s="26">
        <v>2777.5</v>
      </c>
      <c r="E9251" s="28">
        <v>1E-4</v>
      </c>
      <c r="F9251" s="28">
        <v>2753.5953766109701</v>
      </c>
    </row>
    <row r="9252" spans="1:6">
      <c r="A9252" s="20">
        <v>0.63546296296296301</v>
      </c>
      <c r="B9252" s="21">
        <v>2764</v>
      </c>
      <c r="C9252" s="16">
        <v>1</v>
      </c>
      <c r="D9252" s="26">
        <v>2777.5</v>
      </c>
      <c r="E9252" s="28">
        <v>1E-4</v>
      </c>
      <c r="F9252" s="28">
        <v>2753.5977670733091</v>
      </c>
    </row>
    <row r="9253" spans="1:6">
      <c r="A9253" s="20">
        <v>0.63548611111111108</v>
      </c>
      <c r="B9253" s="21">
        <v>2763.5</v>
      </c>
      <c r="C9253" s="16">
        <v>1</v>
      </c>
      <c r="D9253" s="26">
        <v>2777.5</v>
      </c>
      <c r="E9253" s="28">
        <v>1E-4</v>
      </c>
      <c r="F9253" s="28">
        <v>2753.600157296602</v>
      </c>
    </row>
    <row r="9254" spans="1:6">
      <c r="A9254" s="20">
        <v>0.63550925925925927</v>
      </c>
      <c r="B9254" s="21">
        <v>2760.5</v>
      </c>
      <c r="C9254" s="16">
        <v>1</v>
      </c>
      <c r="D9254" s="26">
        <v>2777.5</v>
      </c>
      <c r="E9254" s="28">
        <v>1E-4</v>
      </c>
      <c r="F9254" s="28">
        <v>2753.6025472808724</v>
      </c>
    </row>
    <row r="9255" spans="1:6">
      <c r="A9255" s="20">
        <v>0.63553240740740746</v>
      </c>
      <c r="B9255" s="21">
        <v>2760</v>
      </c>
      <c r="C9255" s="16">
        <v>1</v>
      </c>
      <c r="D9255" s="26">
        <v>2777.5</v>
      </c>
      <c r="E9255" s="28">
        <v>1E-4</v>
      </c>
      <c r="F9255" s="28">
        <v>2753.6049370261444</v>
      </c>
    </row>
    <row r="9256" spans="1:6">
      <c r="A9256" s="20">
        <v>0.63556712962962958</v>
      </c>
      <c r="B9256" s="21">
        <v>2761</v>
      </c>
      <c r="C9256" s="16">
        <v>1</v>
      </c>
      <c r="D9256" s="26">
        <v>2777.5</v>
      </c>
      <c r="E9256" s="28">
        <v>1E-4</v>
      </c>
      <c r="F9256" s="28">
        <v>2753.6073265324417</v>
      </c>
    </row>
    <row r="9257" spans="1:6">
      <c r="A9257" s="20">
        <v>0.63559027777777777</v>
      </c>
      <c r="B9257" s="21">
        <v>2760</v>
      </c>
      <c r="C9257" s="16">
        <v>1</v>
      </c>
      <c r="D9257" s="26">
        <v>2777.5</v>
      </c>
      <c r="E9257" s="28">
        <v>1E-4</v>
      </c>
      <c r="F9257" s="28">
        <v>2753.6097157997883</v>
      </c>
    </row>
    <row r="9258" spans="1:6">
      <c r="A9258" s="20">
        <v>0.63561342592592596</v>
      </c>
      <c r="B9258" s="21">
        <v>2760.5</v>
      </c>
      <c r="C9258" s="16">
        <v>1</v>
      </c>
      <c r="D9258" s="26">
        <v>2777.5</v>
      </c>
      <c r="E9258" s="28">
        <v>1E-4</v>
      </c>
      <c r="F9258" s="28">
        <v>2753.6121048282084</v>
      </c>
    </row>
    <row r="9259" spans="1:6">
      <c r="A9259" s="20">
        <v>0.63563657407407403</v>
      </c>
      <c r="B9259" s="21">
        <v>2758.5</v>
      </c>
      <c r="C9259" s="16">
        <v>1</v>
      </c>
      <c r="D9259" s="26">
        <v>2777.5</v>
      </c>
      <c r="E9259" s="28">
        <v>1E-4</v>
      </c>
      <c r="F9259" s="28">
        <v>2753.6144936177257</v>
      </c>
    </row>
    <row r="9260" spans="1:6">
      <c r="A9260" s="20">
        <v>0.63565972222222222</v>
      </c>
      <c r="B9260" s="21">
        <v>2757.5</v>
      </c>
      <c r="C9260" s="16">
        <v>1</v>
      </c>
      <c r="D9260" s="26">
        <v>2777.5</v>
      </c>
      <c r="E9260" s="28">
        <v>1E-4</v>
      </c>
      <c r="F9260" s="28">
        <v>2753.6168821683641</v>
      </c>
    </row>
    <row r="9261" spans="1:6">
      <c r="A9261" s="20">
        <v>0.63568287037037041</v>
      </c>
      <c r="B9261" s="21">
        <v>2757</v>
      </c>
      <c r="C9261" s="16">
        <v>1</v>
      </c>
      <c r="D9261" s="26">
        <v>2777.5</v>
      </c>
      <c r="E9261" s="28">
        <v>1E-4</v>
      </c>
      <c r="F9261" s="28">
        <v>2753.6192704801474</v>
      </c>
    </row>
    <row r="9262" spans="1:6">
      <c r="A9262" s="20">
        <v>0.63570601851851849</v>
      </c>
      <c r="B9262" s="21">
        <v>2757.5</v>
      </c>
      <c r="C9262" s="16">
        <v>1</v>
      </c>
      <c r="D9262" s="26">
        <v>2777.5</v>
      </c>
      <c r="E9262" s="28">
        <v>1E-4</v>
      </c>
      <c r="F9262" s="28">
        <v>2753.6216585530992</v>
      </c>
    </row>
    <row r="9263" spans="1:6">
      <c r="A9263" s="20">
        <v>0.63572916666666668</v>
      </c>
      <c r="B9263" s="21">
        <v>2757</v>
      </c>
      <c r="C9263" s="16">
        <v>1</v>
      </c>
      <c r="D9263" s="26">
        <v>2777.5</v>
      </c>
      <c r="E9263" s="28">
        <v>1E-4</v>
      </c>
      <c r="F9263" s="28">
        <v>2753.6240463872441</v>
      </c>
    </row>
    <row r="9264" spans="1:6">
      <c r="A9264" s="20">
        <v>0.63575231481481487</v>
      </c>
      <c r="B9264" s="21">
        <v>2757.5</v>
      </c>
      <c r="C9264" s="16">
        <v>1</v>
      </c>
      <c r="D9264" s="26">
        <v>2777.5</v>
      </c>
      <c r="E9264" s="28">
        <v>1E-4</v>
      </c>
      <c r="F9264" s="28">
        <v>2753.6264339826052</v>
      </c>
    </row>
    <row r="9265" spans="1:6">
      <c r="A9265" s="20">
        <v>0.63577546296296295</v>
      </c>
      <c r="B9265" s="21">
        <v>2759</v>
      </c>
      <c r="C9265" s="16">
        <v>1</v>
      </c>
      <c r="D9265" s="26">
        <v>2777.5</v>
      </c>
      <c r="E9265" s="28">
        <v>1E-4</v>
      </c>
      <c r="F9265" s="28">
        <v>2753.6288213392072</v>
      </c>
    </row>
    <row r="9266" spans="1:6">
      <c r="A9266" s="20">
        <v>0.63579861111111113</v>
      </c>
      <c r="B9266" s="21">
        <v>2760</v>
      </c>
      <c r="C9266" s="16">
        <v>1</v>
      </c>
      <c r="D9266" s="26">
        <v>2777.5</v>
      </c>
      <c r="E9266" s="28">
        <v>1E-4</v>
      </c>
      <c r="F9266" s="28">
        <v>2753.6312084570732</v>
      </c>
    </row>
    <row r="9267" spans="1:6">
      <c r="A9267" s="20">
        <v>0.63581018518518517</v>
      </c>
      <c r="B9267" s="21">
        <v>2759.5</v>
      </c>
      <c r="C9267" s="16">
        <v>1</v>
      </c>
      <c r="D9267" s="26">
        <v>2777.5</v>
      </c>
      <c r="E9267" s="28">
        <v>1E-4</v>
      </c>
      <c r="F9267" s="28">
        <v>2753.6335953362272</v>
      </c>
    </row>
    <row r="9268" spans="1:6">
      <c r="A9268" s="20">
        <v>0.63583333333333336</v>
      </c>
      <c r="B9268" s="21">
        <v>2758.5</v>
      </c>
      <c r="C9268" s="16">
        <v>1</v>
      </c>
      <c r="D9268" s="26">
        <v>2777.5</v>
      </c>
      <c r="E9268" s="28">
        <v>1E-4</v>
      </c>
      <c r="F9268" s="28">
        <v>2753.6359819766935</v>
      </c>
    </row>
    <row r="9269" spans="1:6">
      <c r="A9269" s="20">
        <v>0.63585648148148144</v>
      </c>
      <c r="B9269" s="21">
        <v>2759.5</v>
      </c>
      <c r="C9269" s="16">
        <v>1</v>
      </c>
      <c r="D9269" s="26">
        <v>2777.5</v>
      </c>
      <c r="E9269" s="28">
        <v>1E-4</v>
      </c>
      <c r="F9269" s="28">
        <v>2753.6383683784957</v>
      </c>
    </row>
    <row r="9270" spans="1:6">
      <c r="A9270" s="20">
        <v>0.63587962962962963</v>
      </c>
      <c r="B9270" s="21">
        <v>2759</v>
      </c>
      <c r="C9270" s="16">
        <v>1</v>
      </c>
      <c r="D9270" s="26">
        <v>2777.5</v>
      </c>
      <c r="E9270" s="28">
        <v>1E-4</v>
      </c>
      <c r="F9270" s="28">
        <v>2753.6407545416578</v>
      </c>
    </row>
    <row r="9271" spans="1:6">
      <c r="A9271" s="20">
        <v>0.63590277777777782</v>
      </c>
      <c r="B9271" s="21">
        <v>2758.5</v>
      </c>
      <c r="C9271" s="16">
        <v>1</v>
      </c>
      <c r="D9271" s="26">
        <v>2777.5</v>
      </c>
      <c r="E9271" s="28">
        <v>1E-4</v>
      </c>
      <c r="F9271" s="28">
        <v>2753.6431404662035</v>
      </c>
    </row>
    <row r="9272" spans="1:6">
      <c r="A9272" s="20">
        <v>0.63592592592592589</v>
      </c>
      <c r="B9272" s="21">
        <v>2757.5</v>
      </c>
      <c r="C9272" s="16">
        <v>1</v>
      </c>
      <c r="D9272" s="26">
        <v>2777.5</v>
      </c>
      <c r="E9272" s="28">
        <v>1E-4</v>
      </c>
      <c r="F9272" s="28">
        <v>2753.6455261521569</v>
      </c>
    </row>
    <row r="9273" spans="1:6">
      <c r="A9273" s="20">
        <v>0.63594907407407408</v>
      </c>
      <c r="B9273" s="21">
        <v>2760</v>
      </c>
      <c r="C9273" s="16">
        <v>1</v>
      </c>
      <c r="D9273" s="26">
        <v>2777.5</v>
      </c>
      <c r="E9273" s="28">
        <v>1E-4</v>
      </c>
      <c r="F9273" s="28">
        <v>2753.6479115995417</v>
      </c>
    </row>
    <row r="9274" spans="1:6">
      <c r="A9274" s="20">
        <v>0.63597222222222227</v>
      </c>
      <c r="B9274" s="21">
        <v>2760</v>
      </c>
      <c r="C9274" s="16">
        <v>1</v>
      </c>
      <c r="D9274" s="26">
        <v>2777.5</v>
      </c>
      <c r="E9274" s="28">
        <v>1E-4</v>
      </c>
      <c r="F9274" s="28">
        <v>2753.6502968083819</v>
      </c>
    </row>
    <row r="9275" spans="1:6">
      <c r="A9275" s="20">
        <v>0.6360069444444445</v>
      </c>
      <c r="B9275" s="21">
        <v>2759</v>
      </c>
      <c r="C9275" s="16">
        <v>1</v>
      </c>
      <c r="D9275" s="26">
        <v>2777.5</v>
      </c>
      <c r="E9275" s="28">
        <v>1E-4</v>
      </c>
      <c r="F9275" s="28">
        <v>2753.6526817787012</v>
      </c>
    </row>
    <row r="9276" spans="1:6">
      <c r="A9276" s="20">
        <v>0.63603009259259258</v>
      </c>
      <c r="B9276" s="21">
        <v>2759</v>
      </c>
      <c r="C9276" s="16">
        <v>1</v>
      </c>
      <c r="D9276" s="26">
        <v>2777.5</v>
      </c>
      <c r="E9276" s="28">
        <v>1E-4</v>
      </c>
      <c r="F9276" s="28">
        <v>2753.6550665105233</v>
      </c>
    </row>
    <row r="9277" spans="1:6">
      <c r="A9277" s="20">
        <v>0.63605324074074077</v>
      </c>
      <c r="B9277" s="21">
        <v>2758.5</v>
      </c>
      <c r="C9277" s="16">
        <v>1</v>
      </c>
      <c r="D9277" s="26">
        <v>2777.5</v>
      </c>
      <c r="E9277" s="28">
        <v>1E-4</v>
      </c>
      <c r="F9277" s="28">
        <v>2753.6574510038722</v>
      </c>
    </row>
    <row r="9278" spans="1:6">
      <c r="A9278" s="20">
        <v>0.63607638888888884</v>
      </c>
      <c r="B9278" s="21">
        <v>2758</v>
      </c>
      <c r="C9278" s="16">
        <v>1</v>
      </c>
      <c r="D9278" s="26">
        <v>2777.5</v>
      </c>
      <c r="E9278" s="28">
        <v>1E-4</v>
      </c>
      <c r="F9278" s="28">
        <v>2753.6598352587716</v>
      </c>
    </row>
    <row r="9279" spans="1:6">
      <c r="A9279" s="20">
        <v>0.63609953703703703</v>
      </c>
      <c r="B9279" s="21">
        <v>2757</v>
      </c>
      <c r="C9279" s="16">
        <v>1</v>
      </c>
      <c r="D9279" s="26">
        <v>2777.5</v>
      </c>
      <c r="E9279" s="28">
        <v>1E-4</v>
      </c>
      <c r="F9279" s="28">
        <v>2753.6622192752457</v>
      </c>
    </row>
    <row r="9280" spans="1:6">
      <c r="A9280" s="20">
        <v>0.63612268518518522</v>
      </c>
      <c r="B9280" s="21">
        <v>2757</v>
      </c>
      <c r="C9280" s="16">
        <v>1</v>
      </c>
      <c r="D9280" s="26">
        <v>2777.5</v>
      </c>
      <c r="E9280" s="28">
        <v>1E-4</v>
      </c>
      <c r="F9280" s="28">
        <v>2753.6646030533179</v>
      </c>
    </row>
    <row r="9281" spans="1:6">
      <c r="A9281" s="20">
        <v>0.6361458333333333</v>
      </c>
      <c r="B9281" s="21">
        <v>2756</v>
      </c>
      <c r="C9281" s="16">
        <v>1</v>
      </c>
      <c r="D9281" s="26">
        <v>2777.5</v>
      </c>
      <c r="E9281" s="28">
        <v>1E-4</v>
      </c>
      <c r="F9281" s="28">
        <v>2753.6669865930126</v>
      </c>
    </row>
    <row r="9282" spans="1:6">
      <c r="A9282" s="20">
        <v>0.63616898148148149</v>
      </c>
      <c r="B9282" s="21">
        <v>2756.5</v>
      </c>
      <c r="C9282" s="16">
        <v>1</v>
      </c>
      <c r="D9282" s="26">
        <v>2777.5</v>
      </c>
      <c r="E9282" s="28">
        <v>1E-4</v>
      </c>
      <c r="F9282" s="28">
        <v>2753.6693698943532</v>
      </c>
    </row>
    <row r="9283" spans="1:6">
      <c r="A9283" s="20">
        <v>0.63619212962962968</v>
      </c>
      <c r="B9283" s="21">
        <v>2757</v>
      </c>
      <c r="C9283" s="16">
        <v>1</v>
      </c>
      <c r="D9283" s="26">
        <v>2777.5</v>
      </c>
      <c r="E9283" s="28">
        <v>1E-4</v>
      </c>
      <c r="F9283" s="28">
        <v>2753.6717529573639</v>
      </c>
    </row>
    <row r="9284" spans="1:6">
      <c r="A9284" s="20">
        <v>0.63621527777777775</v>
      </c>
      <c r="B9284" s="21">
        <v>2757.5</v>
      </c>
      <c r="C9284" s="16">
        <v>1</v>
      </c>
      <c r="D9284" s="26">
        <v>2777.5</v>
      </c>
      <c r="E9284" s="28">
        <v>1E-4</v>
      </c>
      <c r="F9284" s="28">
        <v>2753.6741357820683</v>
      </c>
    </row>
    <row r="9285" spans="1:6">
      <c r="A9285" s="20">
        <v>0.63623842592592594</v>
      </c>
      <c r="B9285" s="21">
        <v>2757</v>
      </c>
      <c r="C9285" s="16">
        <v>1</v>
      </c>
      <c r="D9285" s="26">
        <v>2777.5</v>
      </c>
      <c r="E9285" s="28">
        <v>1E-4</v>
      </c>
      <c r="F9285" s="28">
        <v>2753.6765183684902</v>
      </c>
    </row>
    <row r="9286" spans="1:6">
      <c r="A9286" s="20">
        <v>0.63624999999999998</v>
      </c>
      <c r="B9286" s="21">
        <v>2756.5</v>
      </c>
      <c r="C9286" s="16">
        <v>1</v>
      </c>
      <c r="D9286" s="26">
        <v>2777.5</v>
      </c>
      <c r="E9286" s="28">
        <v>1E-4</v>
      </c>
      <c r="F9286" s="28">
        <v>2753.6789007166535</v>
      </c>
    </row>
    <row r="9287" spans="1:6">
      <c r="A9287" s="20">
        <v>0.63627314814814817</v>
      </c>
      <c r="B9287" s="21">
        <v>2757</v>
      </c>
      <c r="C9287" s="16">
        <v>1</v>
      </c>
      <c r="D9287" s="26">
        <v>2777.5</v>
      </c>
      <c r="E9287" s="28">
        <v>1E-4</v>
      </c>
      <c r="F9287" s="28">
        <v>2753.681282826582</v>
      </c>
    </row>
    <row r="9288" spans="1:6">
      <c r="A9288" s="20">
        <v>0.63629629629629625</v>
      </c>
      <c r="B9288" s="21">
        <v>2753.5</v>
      </c>
      <c r="C9288" s="16">
        <v>-1</v>
      </c>
      <c r="D9288" s="26">
        <v>2753.5</v>
      </c>
      <c r="E9288" s="28">
        <v>0</v>
      </c>
      <c r="F9288" s="28">
        <v>2777.5</v>
      </c>
    </row>
    <row r="9289" spans="1:6">
      <c r="A9289" s="20">
        <v>0.63631944444444444</v>
      </c>
      <c r="B9289" s="21">
        <v>2753</v>
      </c>
      <c r="C9289" s="16">
        <v>-1</v>
      </c>
      <c r="D9289" s="26">
        <v>2753</v>
      </c>
      <c r="E9289" s="28">
        <v>1E-4</v>
      </c>
      <c r="F9289" s="28">
        <v>2777.49755</v>
      </c>
    </row>
    <row r="9290" spans="1:6">
      <c r="A9290" s="20">
        <v>0.63635416666666667</v>
      </c>
      <c r="B9290" s="21">
        <v>2753.5</v>
      </c>
      <c r="C9290" s="16">
        <v>-1</v>
      </c>
      <c r="D9290" s="26">
        <v>2753</v>
      </c>
      <c r="E9290" s="28">
        <v>1E-4</v>
      </c>
      <c r="F9290" s="28">
        <v>2777.4951002450002</v>
      </c>
    </row>
    <row r="9291" spans="1:6">
      <c r="A9291" s="20">
        <v>0.6363657407407407</v>
      </c>
      <c r="B9291" s="21">
        <v>2753.5</v>
      </c>
      <c r="C9291" s="16">
        <v>-1</v>
      </c>
      <c r="D9291" s="26">
        <v>2753</v>
      </c>
      <c r="E9291" s="28">
        <v>1E-4</v>
      </c>
      <c r="F9291" s="28">
        <v>2777.4926507349755</v>
      </c>
    </row>
    <row r="9292" spans="1:6">
      <c r="A9292" s="20">
        <v>0.63640046296296293</v>
      </c>
      <c r="B9292" s="21">
        <v>2753</v>
      </c>
      <c r="C9292" s="16">
        <v>-1</v>
      </c>
      <c r="D9292" s="26">
        <v>2753</v>
      </c>
      <c r="E9292" s="28">
        <v>1E-4</v>
      </c>
      <c r="F9292" s="28">
        <v>2777.4902014699019</v>
      </c>
    </row>
    <row r="9293" spans="1:6">
      <c r="A9293" s="20">
        <v>0.63642361111111112</v>
      </c>
      <c r="B9293" s="21">
        <v>2753</v>
      </c>
      <c r="C9293" s="16">
        <v>-1</v>
      </c>
      <c r="D9293" s="26">
        <v>2753</v>
      </c>
      <c r="E9293" s="28">
        <v>1E-4</v>
      </c>
      <c r="F9293" s="28">
        <v>2777.4877524497547</v>
      </c>
    </row>
    <row r="9294" spans="1:6">
      <c r="A9294" s="20">
        <v>0.63644675925925931</v>
      </c>
      <c r="B9294" s="21">
        <v>2752.5</v>
      </c>
      <c r="C9294" s="16">
        <v>-1</v>
      </c>
      <c r="D9294" s="26">
        <v>2752.5</v>
      </c>
      <c r="E9294" s="28">
        <v>2.0000000000000001E-4</v>
      </c>
      <c r="F9294" s="28">
        <v>2777.4827548992648</v>
      </c>
    </row>
    <row r="9295" spans="1:6">
      <c r="A9295" s="20">
        <v>0.63646990740740739</v>
      </c>
      <c r="B9295" s="21">
        <v>2752</v>
      </c>
      <c r="C9295" s="16">
        <v>-1</v>
      </c>
      <c r="D9295" s="26">
        <v>2752</v>
      </c>
      <c r="E9295" s="28">
        <v>3.0000000000000003E-4</v>
      </c>
      <c r="F9295" s="28">
        <v>2777.4751100727949</v>
      </c>
    </row>
    <row r="9296" spans="1:6">
      <c r="A9296" s="20">
        <v>0.63649305555555558</v>
      </c>
      <c r="B9296" s="21">
        <v>2756.5</v>
      </c>
      <c r="C9296" s="16">
        <v>-1</v>
      </c>
      <c r="D9296" s="26">
        <v>2752</v>
      </c>
      <c r="E9296" s="28">
        <v>3.0000000000000003E-4</v>
      </c>
      <c r="F9296" s="28">
        <v>2777.4674675397732</v>
      </c>
    </row>
    <row r="9297" spans="1:6">
      <c r="A9297" s="20">
        <v>0.63651620370370365</v>
      </c>
      <c r="B9297" s="21">
        <v>2755.5</v>
      </c>
      <c r="C9297" s="16">
        <v>-1</v>
      </c>
      <c r="D9297" s="26">
        <v>2752</v>
      </c>
      <c r="E9297" s="28">
        <v>3.0000000000000003E-4</v>
      </c>
      <c r="F9297" s="28">
        <v>2777.4598272995113</v>
      </c>
    </row>
    <row r="9298" spans="1:6">
      <c r="A9298" s="20">
        <v>0.6365277777777778</v>
      </c>
      <c r="B9298" s="21">
        <v>2755.5</v>
      </c>
      <c r="C9298" s="16">
        <v>-1</v>
      </c>
      <c r="D9298" s="26">
        <v>2752</v>
      </c>
      <c r="E9298" s="28">
        <v>3.0000000000000003E-4</v>
      </c>
      <c r="F9298" s="28">
        <v>2777.4521893513215</v>
      </c>
    </row>
    <row r="9299" spans="1:6">
      <c r="A9299" s="20">
        <v>0.63656250000000003</v>
      </c>
      <c r="B9299" s="21">
        <v>2754</v>
      </c>
      <c r="C9299" s="16">
        <v>-1</v>
      </c>
      <c r="D9299" s="26">
        <v>2752</v>
      </c>
      <c r="E9299" s="28">
        <v>3.0000000000000003E-4</v>
      </c>
      <c r="F9299" s="28">
        <v>2777.4445536945163</v>
      </c>
    </row>
    <row r="9300" spans="1:6">
      <c r="A9300" s="20">
        <v>0.63658564814814811</v>
      </c>
      <c r="B9300" s="21">
        <v>2754</v>
      </c>
      <c r="C9300" s="16">
        <v>-1</v>
      </c>
      <c r="D9300" s="26">
        <v>2752</v>
      </c>
      <c r="E9300" s="28">
        <v>3.0000000000000003E-4</v>
      </c>
      <c r="F9300" s="28">
        <v>2777.4369203284082</v>
      </c>
    </row>
    <row r="9301" spans="1:6">
      <c r="A9301" s="20">
        <v>0.6366087962962963</v>
      </c>
      <c r="B9301" s="21">
        <v>2754.5</v>
      </c>
      <c r="C9301" s="16">
        <v>-1</v>
      </c>
      <c r="D9301" s="26">
        <v>2752</v>
      </c>
      <c r="E9301" s="28">
        <v>3.0000000000000003E-4</v>
      </c>
      <c r="F9301" s="28">
        <v>2777.4292892523094</v>
      </c>
    </row>
    <row r="9302" spans="1:6">
      <c r="A9302" s="20">
        <v>0.63663194444444449</v>
      </c>
      <c r="B9302" s="21">
        <v>2754.5</v>
      </c>
      <c r="C9302" s="16">
        <v>-1</v>
      </c>
      <c r="D9302" s="26">
        <v>2752</v>
      </c>
      <c r="E9302" s="28">
        <v>3.0000000000000003E-4</v>
      </c>
      <c r="F9302" s="28">
        <v>2777.4216604655339</v>
      </c>
    </row>
    <row r="9303" spans="1:6">
      <c r="A9303" s="20">
        <v>0.63665509259259256</v>
      </c>
      <c r="B9303" s="21">
        <v>2754.5</v>
      </c>
      <c r="C9303" s="16">
        <v>-1</v>
      </c>
      <c r="D9303" s="26">
        <v>2752</v>
      </c>
      <c r="E9303" s="28">
        <v>3.0000000000000003E-4</v>
      </c>
      <c r="F9303" s="28">
        <v>2777.4140339673941</v>
      </c>
    </row>
    <row r="9304" spans="1:6">
      <c r="A9304" s="20">
        <v>0.63666666666666671</v>
      </c>
      <c r="B9304" s="21">
        <v>2754.5</v>
      </c>
      <c r="C9304" s="16">
        <v>-1</v>
      </c>
      <c r="D9304" s="26">
        <v>2752</v>
      </c>
      <c r="E9304" s="28">
        <v>3.0000000000000003E-4</v>
      </c>
      <c r="F9304" s="28">
        <v>2777.4064097572036</v>
      </c>
    </row>
    <row r="9305" spans="1:6">
      <c r="A9305" s="20">
        <v>0.63668981481481479</v>
      </c>
      <c r="B9305" s="21">
        <v>2755</v>
      </c>
      <c r="C9305" s="16">
        <v>-1</v>
      </c>
      <c r="D9305" s="26">
        <v>2752</v>
      </c>
      <c r="E9305" s="28">
        <v>3.0000000000000003E-4</v>
      </c>
      <c r="F9305" s="28">
        <v>2777.3987878342764</v>
      </c>
    </row>
    <row r="9306" spans="1:6">
      <c r="A9306" s="20">
        <v>0.63671296296296298</v>
      </c>
      <c r="B9306" s="21">
        <v>2754.5</v>
      </c>
      <c r="C9306" s="16">
        <v>-1</v>
      </c>
      <c r="D9306" s="26">
        <v>2752</v>
      </c>
      <c r="E9306" s="28">
        <v>3.0000000000000003E-4</v>
      </c>
      <c r="F9306" s="28">
        <v>2777.3911681979262</v>
      </c>
    </row>
    <row r="9307" spans="1:6">
      <c r="A9307" s="20">
        <v>0.63673611111111106</v>
      </c>
      <c r="B9307" s="21">
        <v>2755</v>
      </c>
      <c r="C9307" s="16">
        <v>-1</v>
      </c>
      <c r="D9307" s="26">
        <v>2752</v>
      </c>
      <c r="E9307" s="28">
        <v>3.0000000000000003E-4</v>
      </c>
      <c r="F9307" s="28">
        <v>2777.3835508474667</v>
      </c>
    </row>
    <row r="9308" spans="1:6">
      <c r="A9308" s="20">
        <v>0.63677083333333329</v>
      </c>
      <c r="B9308" s="21">
        <v>2754.5</v>
      </c>
      <c r="C9308" s="16">
        <v>-1</v>
      </c>
      <c r="D9308" s="26">
        <v>2752</v>
      </c>
      <c r="E9308" s="28">
        <v>3.0000000000000003E-4</v>
      </c>
      <c r="F9308" s="28">
        <v>2777.3759357822123</v>
      </c>
    </row>
    <row r="9309" spans="1:6">
      <c r="A9309" s="20">
        <v>0.63679398148148147</v>
      </c>
      <c r="B9309" s="21">
        <v>2754</v>
      </c>
      <c r="C9309" s="16">
        <v>-1</v>
      </c>
      <c r="D9309" s="26">
        <v>2752</v>
      </c>
      <c r="E9309" s="28">
        <v>3.0000000000000003E-4</v>
      </c>
      <c r="F9309" s="28">
        <v>2777.3683230014776</v>
      </c>
    </row>
    <row r="9310" spans="1:6">
      <c r="A9310" s="20">
        <v>0.63680555555555551</v>
      </c>
      <c r="B9310" s="21">
        <v>2754.5</v>
      </c>
      <c r="C9310" s="16">
        <v>-1</v>
      </c>
      <c r="D9310" s="26">
        <v>2752</v>
      </c>
      <c r="E9310" s="28">
        <v>3.0000000000000003E-4</v>
      </c>
      <c r="F9310" s="28">
        <v>2777.3607125045774</v>
      </c>
    </row>
    <row r="9311" spans="1:6">
      <c r="A9311" s="20">
        <v>0.63684027777777774</v>
      </c>
      <c r="B9311" s="21">
        <v>2754</v>
      </c>
      <c r="C9311" s="16">
        <v>-1</v>
      </c>
      <c r="D9311" s="26">
        <v>2752</v>
      </c>
      <c r="E9311" s="28">
        <v>3.0000000000000003E-4</v>
      </c>
      <c r="F9311" s="28">
        <v>2777.3531042908262</v>
      </c>
    </row>
    <row r="9312" spans="1:6">
      <c r="A9312" s="20">
        <v>0.63686342592592593</v>
      </c>
      <c r="B9312" s="21">
        <v>2753.5</v>
      </c>
      <c r="C9312" s="16">
        <v>-1</v>
      </c>
      <c r="D9312" s="26">
        <v>2752</v>
      </c>
      <c r="E9312" s="28">
        <v>3.0000000000000003E-4</v>
      </c>
      <c r="F9312" s="28">
        <v>2777.3454983595389</v>
      </c>
    </row>
    <row r="9313" spans="1:6">
      <c r="A9313" s="20">
        <v>0.63688657407407412</v>
      </c>
      <c r="B9313" s="21">
        <v>2753.5</v>
      </c>
      <c r="C9313" s="16">
        <v>-1</v>
      </c>
      <c r="D9313" s="26">
        <v>2752</v>
      </c>
      <c r="E9313" s="28">
        <v>3.0000000000000003E-4</v>
      </c>
      <c r="F9313" s="28">
        <v>2777.3378947100309</v>
      </c>
    </row>
    <row r="9314" spans="1:6">
      <c r="A9314" s="20">
        <v>0.6369097222222222</v>
      </c>
      <c r="B9314" s="21">
        <v>2753.5</v>
      </c>
      <c r="C9314" s="16">
        <v>-1</v>
      </c>
      <c r="D9314" s="26">
        <v>2752</v>
      </c>
      <c r="E9314" s="28">
        <v>3.0000000000000003E-4</v>
      </c>
      <c r="F9314" s="28">
        <v>2777.330293341618</v>
      </c>
    </row>
    <row r="9315" spans="1:6">
      <c r="A9315" s="20">
        <v>0.63693287037037039</v>
      </c>
      <c r="B9315" s="21">
        <v>2753.5</v>
      </c>
      <c r="C9315" s="16">
        <v>-1</v>
      </c>
      <c r="D9315" s="26">
        <v>2752</v>
      </c>
      <c r="E9315" s="28">
        <v>3.0000000000000003E-4</v>
      </c>
      <c r="F9315" s="28">
        <v>2777.3226942536157</v>
      </c>
    </row>
    <row r="9316" spans="1:6">
      <c r="A9316" s="20">
        <v>0.63695601851851846</v>
      </c>
      <c r="B9316" s="21">
        <v>2753.5</v>
      </c>
      <c r="C9316" s="16">
        <v>-1</v>
      </c>
      <c r="D9316" s="26">
        <v>2752</v>
      </c>
      <c r="E9316" s="28">
        <v>3.0000000000000003E-4</v>
      </c>
      <c r="F9316" s="28">
        <v>2777.3150974453397</v>
      </c>
    </row>
    <row r="9317" spans="1:6">
      <c r="A9317" s="20">
        <v>0.63697916666666665</v>
      </c>
      <c r="B9317" s="21">
        <v>2754</v>
      </c>
      <c r="C9317" s="16">
        <v>-1</v>
      </c>
      <c r="D9317" s="26">
        <v>2752</v>
      </c>
      <c r="E9317" s="28">
        <v>3.0000000000000003E-4</v>
      </c>
      <c r="F9317" s="28">
        <v>2777.3075029161059</v>
      </c>
    </row>
    <row r="9318" spans="1:6">
      <c r="A9318" s="20">
        <v>0.63700231481481484</v>
      </c>
      <c r="B9318" s="21">
        <v>2754</v>
      </c>
      <c r="C9318" s="16">
        <v>-1</v>
      </c>
      <c r="D9318" s="26">
        <v>2752</v>
      </c>
      <c r="E9318" s="28">
        <v>3.0000000000000003E-4</v>
      </c>
      <c r="F9318" s="28">
        <v>2777.299910665231</v>
      </c>
    </row>
    <row r="9319" spans="1:6">
      <c r="A9319" s="20">
        <v>0.63702546296296292</v>
      </c>
      <c r="B9319" s="21">
        <v>2754</v>
      </c>
      <c r="C9319" s="16">
        <v>-1</v>
      </c>
      <c r="D9319" s="26">
        <v>2752</v>
      </c>
      <c r="E9319" s="28">
        <v>3.0000000000000003E-4</v>
      </c>
      <c r="F9319" s="28">
        <v>2777.2923206920314</v>
      </c>
    </row>
    <row r="9320" spans="1:6">
      <c r="A9320" s="20">
        <v>0.63704861111111111</v>
      </c>
      <c r="B9320" s="21">
        <v>2754</v>
      </c>
      <c r="C9320" s="16">
        <v>-1</v>
      </c>
      <c r="D9320" s="26">
        <v>2752</v>
      </c>
      <c r="E9320" s="28">
        <v>3.0000000000000003E-4</v>
      </c>
      <c r="F9320" s="28">
        <v>2777.2847329958236</v>
      </c>
    </row>
    <row r="9321" spans="1:6">
      <c r="A9321" s="20">
        <v>0.6370717592592593</v>
      </c>
      <c r="B9321" s="21">
        <v>2752</v>
      </c>
      <c r="C9321" s="16">
        <v>-1</v>
      </c>
      <c r="D9321" s="26">
        <v>2752</v>
      </c>
      <c r="E9321" s="28">
        <v>3.0000000000000003E-4</v>
      </c>
      <c r="F9321" s="28">
        <v>2777.277147575925</v>
      </c>
    </row>
    <row r="9322" spans="1:6">
      <c r="A9322" s="20">
        <v>0.63709490740740737</v>
      </c>
      <c r="B9322" s="21">
        <v>2751</v>
      </c>
      <c r="C9322" s="16">
        <v>-1</v>
      </c>
      <c r="D9322" s="26">
        <v>2751</v>
      </c>
      <c r="E9322" s="28">
        <v>4.0000000000000002E-4</v>
      </c>
      <c r="F9322" s="28">
        <v>2777.2666367168945</v>
      </c>
    </row>
    <row r="9323" spans="1:6">
      <c r="A9323" s="20">
        <v>0.63710648148148152</v>
      </c>
      <c r="B9323" s="21">
        <v>2751.5</v>
      </c>
      <c r="C9323" s="16">
        <v>-1</v>
      </c>
      <c r="D9323" s="26">
        <v>2751</v>
      </c>
      <c r="E9323" s="28">
        <v>4.0000000000000002E-4</v>
      </c>
      <c r="F9323" s="28">
        <v>2777.2561300622078</v>
      </c>
    </row>
    <row r="9324" spans="1:6">
      <c r="A9324" s="20">
        <v>0.6371296296296296</v>
      </c>
      <c r="B9324" s="21">
        <v>2752.5</v>
      </c>
      <c r="C9324" s="16">
        <v>-1</v>
      </c>
      <c r="D9324" s="26">
        <v>2751</v>
      </c>
      <c r="E9324" s="28">
        <v>4.0000000000000002E-4</v>
      </c>
      <c r="F9324" s="28">
        <v>2777.245627610183</v>
      </c>
    </row>
    <row r="9325" spans="1:6">
      <c r="A9325" s="20">
        <v>0.63716435185185183</v>
      </c>
      <c r="B9325" s="21">
        <v>2751.5</v>
      </c>
      <c r="C9325" s="16">
        <v>-1</v>
      </c>
      <c r="D9325" s="26">
        <v>2751</v>
      </c>
      <c r="E9325" s="28">
        <v>4.0000000000000002E-4</v>
      </c>
      <c r="F9325" s="28">
        <v>2777.2351293591387</v>
      </c>
    </row>
    <row r="9326" spans="1:6">
      <c r="A9326" s="20">
        <v>0.63718750000000002</v>
      </c>
      <c r="B9326" s="21">
        <v>2751.5</v>
      </c>
      <c r="C9326" s="16">
        <v>-1</v>
      </c>
      <c r="D9326" s="26">
        <v>2751</v>
      </c>
      <c r="E9326" s="28">
        <v>4.0000000000000002E-4</v>
      </c>
      <c r="F9326" s="28">
        <v>2777.2246353073951</v>
      </c>
    </row>
    <row r="9327" spans="1:6">
      <c r="A9327" s="20">
        <v>0.6372106481481481</v>
      </c>
      <c r="B9327" s="21">
        <v>2751</v>
      </c>
      <c r="C9327" s="16">
        <v>-1</v>
      </c>
      <c r="D9327" s="26">
        <v>2751</v>
      </c>
      <c r="E9327" s="28">
        <v>4.0000000000000002E-4</v>
      </c>
      <c r="F9327" s="28">
        <v>2777.2141454532721</v>
      </c>
    </row>
    <row r="9328" spans="1:6">
      <c r="A9328" s="20">
        <v>0.63723379629629628</v>
      </c>
      <c r="B9328" s="21">
        <v>2751</v>
      </c>
      <c r="C9328" s="16">
        <v>-1</v>
      </c>
      <c r="D9328" s="26">
        <v>2751</v>
      </c>
      <c r="E9328" s="28">
        <v>4.0000000000000002E-4</v>
      </c>
      <c r="F9328" s="28">
        <v>2777.203659795091</v>
      </c>
    </row>
    <row r="9329" spans="1:6">
      <c r="A9329" s="20">
        <v>0.63725694444444447</v>
      </c>
      <c r="B9329" s="21">
        <v>2752.5</v>
      </c>
      <c r="C9329" s="16">
        <v>-1</v>
      </c>
      <c r="D9329" s="26">
        <v>2751</v>
      </c>
      <c r="E9329" s="28">
        <v>4.0000000000000002E-4</v>
      </c>
      <c r="F9329" s="28">
        <v>2777.1931783311729</v>
      </c>
    </row>
    <row r="9330" spans="1:6">
      <c r="A9330" s="20">
        <v>0.63728009259259255</v>
      </c>
      <c r="B9330" s="21">
        <v>2752</v>
      </c>
      <c r="C9330" s="16">
        <v>-1</v>
      </c>
      <c r="D9330" s="26">
        <v>2751</v>
      </c>
      <c r="E9330" s="28">
        <v>4.0000000000000002E-4</v>
      </c>
      <c r="F9330" s="28">
        <v>2777.1827010598404</v>
      </c>
    </row>
    <row r="9331" spans="1:6">
      <c r="A9331" s="20">
        <v>0.63730324074074074</v>
      </c>
      <c r="B9331" s="21">
        <v>2752</v>
      </c>
      <c r="C9331" s="16">
        <v>-1</v>
      </c>
      <c r="D9331" s="26">
        <v>2751</v>
      </c>
      <c r="E9331" s="28">
        <v>4.0000000000000002E-4</v>
      </c>
      <c r="F9331" s="28">
        <v>2777.1722279794162</v>
      </c>
    </row>
    <row r="9332" spans="1:6">
      <c r="A9332" s="20">
        <v>0.63732638888888893</v>
      </c>
      <c r="B9332" s="21">
        <v>2751</v>
      </c>
      <c r="C9332" s="16">
        <v>-1</v>
      </c>
      <c r="D9332" s="26">
        <v>2751</v>
      </c>
      <c r="E9332" s="28">
        <v>4.0000000000000002E-4</v>
      </c>
      <c r="F9332" s="28">
        <v>2777.1617590882242</v>
      </c>
    </row>
    <row r="9333" spans="1:6">
      <c r="A9333" s="20">
        <v>0.63734953703703701</v>
      </c>
      <c r="B9333" s="21">
        <v>2752</v>
      </c>
      <c r="C9333" s="16">
        <v>-1</v>
      </c>
      <c r="D9333" s="26">
        <v>2751</v>
      </c>
      <c r="E9333" s="28">
        <v>4.0000000000000002E-4</v>
      </c>
      <c r="F9333" s="28">
        <v>2777.1512943845892</v>
      </c>
    </row>
    <row r="9334" spans="1:6">
      <c r="A9334" s="20">
        <v>0.63737268518518519</v>
      </c>
      <c r="B9334" s="21">
        <v>2751.5</v>
      </c>
      <c r="C9334" s="16">
        <v>-1</v>
      </c>
      <c r="D9334" s="26">
        <v>2751</v>
      </c>
      <c r="E9334" s="28">
        <v>4.0000000000000002E-4</v>
      </c>
      <c r="F9334" s="28">
        <v>2777.1408338668352</v>
      </c>
    </row>
    <row r="9335" spans="1:6">
      <c r="A9335" s="20">
        <v>0.63739583333333338</v>
      </c>
      <c r="B9335" s="21">
        <v>2752</v>
      </c>
      <c r="C9335" s="16">
        <v>-1</v>
      </c>
      <c r="D9335" s="26">
        <v>2751</v>
      </c>
      <c r="E9335" s="28">
        <v>4.0000000000000002E-4</v>
      </c>
      <c r="F9335" s="28">
        <v>2777.1303775332885</v>
      </c>
    </row>
    <row r="9336" spans="1:6">
      <c r="A9336" s="20">
        <v>0.63741898148148146</v>
      </c>
      <c r="B9336" s="21">
        <v>2751</v>
      </c>
      <c r="C9336" s="16">
        <v>-1</v>
      </c>
      <c r="D9336" s="26">
        <v>2751</v>
      </c>
      <c r="E9336" s="28">
        <v>4.0000000000000002E-4</v>
      </c>
      <c r="F9336" s="28">
        <v>2777.1199253822751</v>
      </c>
    </row>
    <row r="9337" spans="1:6">
      <c r="A9337" s="20">
        <v>0.63744212962962965</v>
      </c>
      <c r="B9337" s="21">
        <v>2751.5</v>
      </c>
      <c r="C9337" s="16">
        <v>-1</v>
      </c>
      <c r="D9337" s="26">
        <v>2751</v>
      </c>
      <c r="E9337" s="28">
        <v>4.0000000000000002E-4</v>
      </c>
      <c r="F9337" s="28">
        <v>2777.109477412122</v>
      </c>
    </row>
    <row r="9338" spans="1:6">
      <c r="A9338" s="20">
        <v>0.63746527777777773</v>
      </c>
      <c r="B9338" s="21">
        <v>2751.5</v>
      </c>
      <c r="C9338" s="16">
        <v>-1</v>
      </c>
      <c r="D9338" s="26">
        <v>2751</v>
      </c>
      <c r="E9338" s="28">
        <v>4.0000000000000002E-4</v>
      </c>
      <c r="F9338" s="28">
        <v>2777.0990336211571</v>
      </c>
    </row>
    <row r="9339" spans="1:6">
      <c r="A9339" s="20">
        <v>0.63748842592592592</v>
      </c>
      <c r="B9339" s="21">
        <v>2751.5</v>
      </c>
      <c r="C9339" s="16">
        <v>-1</v>
      </c>
      <c r="D9339" s="26">
        <v>2751</v>
      </c>
      <c r="E9339" s="28">
        <v>4.0000000000000002E-4</v>
      </c>
      <c r="F9339" s="28">
        <v>2777.0885940077087</v>
      </c>
    </row>
    <row r="9340" spans="1:6">
      <c r="A9340" s="20">
        <v>0.63751157407407411</v>
      </c>
      <c r="B9340" s="21">
        <v>2752</v>
      </c>
      <c r="C9340" s="16">
        <v>-1</v>
      </c>
      <c r="D9340" s="26">
        <v>2751</v>
      </c>
      <c r="E9340" s="28">
        <v>4.0000000000000002E-4</v>
      </c>
      <c r="F9340" s="28">
        <v>2777.0781585701056</v>
      </c>
    </row>
    <row r="9341" spans="1:6">
      <c r="A9341" s="20">
        <v>0.63753472222222218</v>
      </c>
      <c r="B9341" s="21">
        <v>2752</v>
      </c>
      <c r="C9341" s="16">
        <v>-1</v>
      </c>
      <c r="D9341" s="26">
        <v>2751</v>
      </c>
      <c r="E9341" s="28">
        <v>4.0000000000000002E-4</v>
      </c>
      <c r="F9341" s="28">
        <v>2777.0677273066776</v>
      </c>
    </row>
    <row r="9342" spans="1:6">
      <c r="A9342" s="20">
        <v>0.63755787037037037</v>
      </c>
      <c r="B9342" s="21">
        <v>2750</v>
      </c>
      <c r="C9342" s="16">
        <v>-1</v>
      </c>
      <c r="D9342" s="26">
        <v>2750</v>
      </c>
      <c r="E9342" s="28">
        <v>5.0000000000000001E-4</v>
      </c>
      <c r="F9342" s="28">
        <v>2777.0541934430244</v>
      </c>
    </row>
    <row r="9343" spans="1:6">
      <c r="A9343" s="20">
        <v>0.63756944444444441</v>
      </c>
      <c r="B9343" s="21">
        <v>2750.5</v>
      </c>
      <c r="C9343" s="16">
        <v>-1</v>
      </c>
      <c r="D9343" s="26">
        <v>2750</v>
      </c>
      <c r="E9343" s="28">
        <v>5.0000000000000001E-4</v>
      </c>
      <c r="F9343" s="28">
        <v>2777.0406663463027</v>
      </c>
    </row>
    <row r="9344" spans="1:6">
      <c r="A9344" s="20">
        <v>0.63760416666666664</v>
      </c>
      <c r="B9344" s="21">
        <v>2751</v>
      </c>
      <c r="C9344" s="16">
        <v>-1</v>
      </c>
      <c r="D9344" s="26">
        <v>2750</v>
      </c>
      <c r="E9344" s="28">
        <v>5.0000000000000001E-4</v>
      </c>
      <c r="F9344" s="28">
        <v>2777.0271460131294</v>
      </c>
    </row>
    <row r="9345" spans="1:6">
      <c r="A9345" s="20">
        <v>0.63762731481481483</v>
      </c>
      <c r="B9345" s="21">
        <v>2752.5</v>
      </c>
      <c r="C9345" s="16">
        <v>-1</v>
      </c>
      <c r="D9345" s="26">
        <v>2750</v>
      </c>
      <c r="E9345" s="28">
        <v>5.0000000000000001E-4</v>
      </c>
      <c r="F9345" s="28">
        <v>2777.0136324401228</v>
      </c>
    </row>
    <row r="9346" spans="1:6">
      <c r="A9346" s="20">
        <v>0.63765046296296302</v>
      </c>
      <c r="B9346" s="21">
        <v>2754</v>
      </c>
      <c r="C9346" s="16">
        <v>-1</v>
      </c>
      <c r="D9346" s="26">
        <v>2750</v>
      </c>
      <c r="E9346" s="28">
        <v>5.0000000000000001E-4</v>
      </c>
      <c r="F9346" s="28">
        <v>2777.0001256239029</v>
      </c>
    </row>
    <row r="9347" spans="1:6">
      <c r="A9347" s="20">
        <v>0.63767361111111109</v>
      </c>
      <c r="B9347" s="21">
        <v>2753.5</v>
      </c>
      <c r="C9347" s="16">
        <v>-1</v>
      </c>
      <c r="D9347" s="26">
        <v>2750</v>
      </c>
      <c r="E9347" s="28">
        <v>5.0000000000000001E-4</v>
      </c>
      <c r="F9347" s="28">
        <v>2776.9866255610909</v>
      </c>
    </row>
    <row r="9348" spans="1:6">
      <c r="A9348" s="20">
        <v>0.63769675925925928</v>
      </c>
      <c r="B9348" s="21">
        <v>2754</v>
      </c>
      <c r="C9348" s="16">
        <v>-1</v>
      </c>
      <c r="D9348" s="26">
        <v>2750</v>
      </c>
      <c r="E9348" s="28">
        <v>5.0000000000000001E-4</v>
      </c>
      <c r="F9348" s="28">
        <v>2776.9731322483103</v>
      </c>
    </row>
    <row r="9349" spans="1:6">
      <c r="A9349" s="20">
        <v>0.63771990740740736</v>
      </c>
      <c r="B9349" s="21">
        <v>2753.5</v>
      </c>
      <c r="C9349" s="16">
        <v>-1</v>
      </c>
      <c r="D9349" s="26">
        <v>2750</v>
      </c>
      <c r="E9349" s="28">
        <v>5.0000000000000001E-4</v>
      </c>
      <c r="F9349" s="28">
        <v>2776.959645682186</v>
      </c>
    </row>
    <row r="9350" spans="1:6">
      <c r="A9350" s="20">
        <v>0.63774305555555555</v>
      </c>
      <c r="B9350" s="21">
        <v>2752.5</v>
      </c>
      <c r="C9350" s="16">
        <v>-1</v>
      </c>
      <c r="D9350" s="26">
        <v>2750</v>
      </c>
      <c r="E9350" s="28">
        <v>5.0000000000000001E-4</v>
      </c>
      <c r="F9350" s="28">
        <v>2776.946165859345</v>
      </c>
    </row>
    <row r="9351" spans="1:6">
      <c r="A9351" s="20">
        <v>0.63776620370370374</v>
      </c>
      <c r="B9351" s="21">
        <v>2753</v>
      </c>
      <c r="C9351" s="16">
        <v>-1</v>
      </c>
      <c r="D9351" s="26">
        <v>2750</v>
      </c>
      <c r="E9351" s="28">
        <v>5.0000000000000001E-4</v>
      </c>
      <c r="F9351" s="28">
        <v>2776.9326927764155</v>
      </c>
    </row>
    <row r="9352" spans="1:6">
      <c r="A9352" s="20">
        <v>0.63778935185185182</v>
      </c>
      <c r="B9352" s="21">
        <v>2753</v>
      </c>
      <c r="C9352" s="16">
        <v>-1</v>
      </c>
      <c r="D9352" s="26">
        <v>2750</v>
      </c>
      <c r="E9352" s="28">
        <v>5.0000000000000001E-4</v>
      </c>
      <c r="F9352" s="28">
        <v>2776.9192264300273</v>
      </c>
    </row>
    <row r="9353" spans="1:6">
      <c r="A9353" s="20">
        <v>0.6378125</v>
      </c>
      <c r="B9353" s="21">
        <v>2753.5</v>
      </c>
      <c r="C9353" s="16">
        <v>-1</v>
      </c>
      <c r="D9353" s="26">
        <v>2750</v>
      </c>
      <c r="E9353" s="28">
        <v>5.0000000000000001E-4</v>
      </c>
      <c r="F9353" s="28">
        <v>2776.905766816812</v>
      </c>
    </row>
    <row r="9354" spans="1:6">
      <c r="A9354" s="20">
        <v>0.63783564814814819</v>
      </c>
      <c r="B9354" s="21">
        <v>2752.5</v>
      </c>
      <c r="C9354" s="16">
        <v>-1</v>
      </c>
      <c r="D9354" s="26">
        <v>2750</v>
      </c>
      <c r="E9354" s="28">
        <v>5.0000000000000001E-4</v>
      </c>
      <c r="F9354" s="28">
        <v>2776.8923139334038</v>
      </c>
    </row>
    <row r="9355" spans="1:6">
      <c r="A9355" s="20">
        <v>0.63785879629629627</v>
      </c>
      <c r="B9355" s="21">
        <v>2754</v>
      </c>
      <c r="C9355" s="16">
        <v>-1</v>
      </c>
      <c r="D9355" s="26">
        <v>2750</v>
      </c>
      <c r="E9355" s="28">
        <v>5.0000000000000001E-4</v>
      </c>
      <c r="F9355" s="28">
        <v>2776.8788677764369</v>
      </c>
    </row>
    <row r="9356" spans="1:6">
      <c r="A9356" s="20">
        <v>0.63788194444444446</v>
      </c>
      <c r="B9356" s="21">
        <v>2754</v>
      </c>
      <c r="C9356" s="16">
        <v>-1</v>
      </c>
      <c r="D9356" s="26">
        <v>2750</v>
      </c>
      <c r="E9356" s="28">
        <v>5.0000000000000001E-4</v>
      </c>
      <c r="F9356" s="28">
        <v>2776.8654283425485</v>
      </c>
    </row>
    <row r="9357" spans="1:6">
      <c r="A9357" s="20">
        <v>0.63790509259259254</v>
      </c>
      <c r="B9357" s="21">
        <v>2755</v>
      </c>
      <c r="C9357" s="16">
        <v>-1</v>
      </c>
      <c r="D9357" s="26">
        <v>2750</v>
      </c>
      <c r="E9357" s="28">
        <v>5.0000000000000001E-4</v>
      </c>
      <c r="F9357" s="28">
        <v>2776.8519956283772</v>
      </c>
    </row>
    <row r="9358" spans="1:6">
      <c r="A9358" s="20">
        <v>0.63793981481481477</v>
      </c>
      <c r="B9358" s="21">
        <v>2755</v>
      </c>
      <c r="C9358" s="16">
        <v>-1</v>
      </c>
      <c r="D9358" s="26">
        <v>2750</v>
      </c>
      <c r="E9358" s="28">
        <v>5.0000000000000001E-4</v>
      </c>
      <c r="F9358" s="28">
        <v>2776.8385696305631</v>
      </c>
    </row>
    <row r="9359" spans="1:6">
      <c r="A9359" s="20">
        <v>0.63796296296296295</v>
      </c>
      <c r="B9359" s="21">
        <v>2755</v>
      </c>
      <c r="C9359" s="16">
        <v>-1</v>
      </c>
      <c r="D9359" s="26">
        <v>2750</v>
      </c>
      <c r="E9359" s="28">
        <v>5.0000000000000001E-4</v>
      </c>
      <c r="F9359" s="28">
        <v>2776.8251503457477</v>
      </c>
    </row>
    <row r="9360" spans="1:6">
      <c r="A9360" s="20">
        <v>0.63800925925925922</v>
      </c>
      <c r="B9360" s="21">
        <v>2756.5</v>
      </c>
      <c r="C9360" s="16">
        <v>-1</v>
      </c>
      <c r="D9360" s="26">
        <v>2750</v>
      </c>
      <c r="E9360" s="28">
        <v>5.0000000000000001E-4</v>
      </c>
      <c r="F9360" s="28">
        <v>2776.8117377705748</v>
      </c>
    </row>
    <row r="9361" spans="1:6">
      <c r="A9361" s="20">
        <v>0.63804398148148145</v>
      </c>
      <c r="B9361" s="21">
        <v>2755</v>
      </c>
      <c r="C9361" s="16">
        <v>-1</v>
      </c>
      <c r="D9361" s="26">
        <v>2750</v>
      </c>
      <c r="E9361" s="28">
        <v>5.0000000000000001E-4</v>
      </c>
      <c r="F9361" s="28">
        <v>2776.7983319016894</v>
      </c>
    </row>
    <row r="9362" spans="1:6">
      <c r="A9362" s="20">
        <v>0.63806712962962964</v>
      </c>
      <c r="B9362" s="21">
        <v>2755</v>
      </c>
      <c r="C9362" s="16">
        <v>-1</v>
      </c>
      <c r="D9362" s="26">
        <v>2750</v>
      </c>
      <c r="E9362" s="28">
        <v>5.0000000000000001E-4</v>
      </c>
      <c r="F9362" s="28">
        <v>2776.7849327357385</v>
      </c>
    </row>
    <row r="9363" spans="1:6">
      <c r="A9363" s="20">
        <v>0.63809027777777783</v>
      </c>
      <c r="B9363" s="21">
        <v>2755.5</v>
      </c>
      <c r="C9363" s="16">
        <v>-1</v>
      </c>
      <c r="D9363" s="26">
        <v>2750</v>
      </c>
      <c r="E9363" s="28">
        <v>5.0000000000000001E-4</v>
      </c>
      <c r="F9363" s="28">
        <v>2776.7715402693707</v>
      </c>
    </row>
    <row r="9364" spans="1:6">
      <c r="A9364" s="20">
        <v>0.6381134259259259</v>
      </c>
      <c r="B9364" s="21">
        <v>2754</v>
      </c>
      <c r="C9364" s="16">
        <v>-1</v>
      </c>
      <c r="D9364" s="26">
        <v>2750</v>
      </c>
      <c r="E9364" s="28">
        <v>5.0000000000000001E-4</v>
      </c>
      <c r="F9364" s="28">
        <v>2776.7581544992358</v>
      </c>
    </row>
    <row r="9365" spans="1:6">
      <c r="A9365" s="20">
        <v>0.63813657407407409</v>
      </c>
      <c r="B9365" s="21">
        <v>2755.5</v>
      </c>
      <c r="C9365" s="16">
        <v>-1</v>
      </c>
      <c r="D9365" s="26">
        <v>2750</v>
      </c>
      <c r="E9365" s="28">
        <v>5.0000000000000001E-4</v>
      </c>
      <c r="F9365" s="28">
        <v>2776.7447754219861</v>
      </c>
    </row>
    <row r="9366" spans="1:6">
      <c r="A9366" s="20">
        <v>0.63815972222222217</v>
      </c>
      <c r="B9366" s="21">
        <v>2755.5</v>
      </c>
      <c r="C9366" s="16">
        <v>-1</v>
      </c>
      <c r="D9366" s="26">
        <v>2750</v>
      </c>
      <c r="E9366" s="28">
        <v>5.0000000000000001E-4</v>
      </c>
      <c r="F9366" s="28">
        <v>2776.731403034275</v>
      </c>
    </row>
    <row r="9367" spans="1:6">
      <c r="A9367" s="20">
        <v>0.63818287037037036</v>
      </c>
      <c r="B9367" s="21">
        <v>2755</v>
      </c>
      <c r="C9367" s="16">
        <v>-1</v>
      </c>
      <c r="D9367" s="26">
        <v>2750</v>
      </c>
      <c r="E9367" s="28">
        <v>5.0000000000000001E-4</v>
      </c>
      <c r="F9367" s="28">
        <v>2776.7180373327578</v>
      </c>
    </row>
    <row r="9368" spans="1:6">
      <c r="A9368" s="20">
        <v>0.63820601851851855</v>
      </c>
      <c r="B9368" s="21">
        <v>2755.5</v>
      </c>
      <c r="C9368" s="16">
        <v>-1</v>
      </c>
      <c r="D9368" s="26">
        <v>2750</v>
      </c>
      <c r="E9368" s="28">
        <v>5.0000000000000001E-4</v>
      </c>
      <c r="F9368" s="28">
        <v>2776.7046783140913</v>
      </c>
    </row>
    <row r="9369" spans="1:6">
      <c r="A9369" s="20">
        <v>0.63822916666666663</v>
      </c>
      <c r="B9369" s="21">
        <v>2756</v>
      </c>
      <c r="C9369" s="16">
        <v>-1</v>
      </c>
      <c r="D9369" s="26">
        <v>2750</v>
      </c>
      <c r="E9369" s="28">
        <v>5.0000000000000001E-4</v>
      </c>
      <c r="F9369" s="28">
        <v>2776.6913259749344</v>
      </c>
    </row>
    <row r="9370" spans="1:6">
      <c r="A9370" s="20">
        <v>0.63825231481481481</v>
      </c>
      <c r="B9370" s="21">
        <v>2757</v>
      </c>
      <c r="C9370" s="16">
        <v>-1</v>
      </c>
      <c r="D9370" s="26">
        <v>2750</v>
      </c>
      <c r="E9370" s="28">
        <v>5.0000000000000001E-4</v>
      </c>
      <c r="F9370" s="28">
        <v>2776.6779803119471</v>
      </c>
    </row>
    <row r="9371" spans="1:6">
      <c r="A9371" s="20">
        <v>0.638275462962963</v>
      </c>
      <c r="B9371" s="21">
        <v>2757</v>
      </c>
      <c r="C9371" s="16">
        <v>-1</v>
      </c>
      <c r="D9371" s="26">
        <v>2750</v>
      </c>
      <c r="E9371" s="28">
        <v>5.0000000000000001E-4</v>
      </c>
      <c r="F9371" s="28">
        <v>2776.6646413217909</v>
      </c>
    </row>
    <row r="9372" spans="1:6">
      <c r="A9372" s="20">
        <v>0.63829861111111108</v>
      </c>
      <c r="B9372" s="21">
        <v>2756.5</v>
      </c>
      <c r="C9372" s="16">
        <v>-1</v>
      </c>
      <c r="D9372" s="26">
        <v>2750</v>
      </c>
      <c r="E9372" s="28">
        <v>5.0000000000000001E-4</v>
      </c>
      <c r="F9372" s="28">
        <v>2776.6513090011299</v>
      </c>
    </row>
    <row r="9373" spans="1:6">
      <c r="A9373" s="20">
        <v>0.63833333333333331</v>
      </c>
      <c r="B9373" s="21">
        <v>2756.5</v>
      </c>
      <c r="C9373" s="16">
        <v>-1</v>
      </c>
      <c r="D9373" s="26">
        <v>2750</v>
      </c>
      <c r="E9373" s="28">
        <v>5.0000000000000001E-4</v>
      </c>
      <c r="F9373" s="28">
        <v>2776.6379833466294</v>
      </c>
    </row>
    <row r="9374" spans="1:6">
      <c r="A9374" s="20">
        <v>0.6383564814814815</v>
      </c>
      <c r="B9374" s="21">
        <v>2757</v>
      </c>
      <c r="C9374" s="16">
        <v>-1</v>
      </c>
      <c r="D9374" s="26">
        <v>2750</v>
      </c>
      <c r="E9374" s="28">
        <v>5.0000000000000001E-4</v>
      </c>
      <c r="F9374" s="28">
        <v>2776.6246643549562</v>
      </c>
    </row>
    <row r="9375" spans="1:6">
      <c r="A9375" s="20">
        <v>0.63837962962962957</v>
      </c>
      <c r="B9375" s="21">
        <v>2757</v>
      </c>
      <c r="C9375" s="16">
        <v>-1</v>
      </c>
      <c r="D9375" s="26">
        <v>2750</v>
      </c>
      <c r="E9375" s="28">
        <v>5.0000000000000001E-4</v>
      </c>
      <c r="F9375" s="28">
        <v>2776.6113520227786</v>
      </c>
    </row>
    <row r="9376" spans="1:6">
      <c r="A9376" s="20">
        <v>0.63839120370370372</v>
      </c>
      <c r="B9376" s="21">
        <v>2757</v>
      </c>
      <c r="C9376" s="16">
        <v>-1</v>
      </c>
      <c r="D9376" s="26">
        <v>2750</v>
      </c>
      <c r="E9376" s="28">
        <v>5.0000000000000001E-4</v>
      </c>
      <c r="F9376" s="28">
        <v>2776.5980463467672</v>
      </c>
    </row>
    <row r="9377" spans="1:6">
      <c r="A9377" s="20">
        <v>0.63842592592592595</v>
      </c>
      <c r="B9377" s="21">
        <v>2757.5</v>
      </c>
      <c r="C9377" s="16">
        <v>-1</v>
      </c>
      <c r="D9377" s="26">
        <v>2750</v>
      </c>
      <c r="E9377" s="28">
        <v>5.0000000000000001E-4</v>
      </c>
      <c r="F9377" s="28">
        <v>2776.584747323594</v>
      </c>
    </row>
    <row r="9378" spans="1:6">
      <c r="A9378" s="20">
        <v>0.63844907407407403</v>
      </c>
      <c r="B9378" s="21">
        <v>2757</v>
      </c>
      <c r="C9378" s="16">
        <v>-1</v>
      </c>
      <c r="D9378" s="26">
        <v>2750</v>
      </c>
      <c r="E9378" s="28">
        <v>5.0000000000000001E-4</v>
      </c>
      <c r="F9378" s="28">
        <v>2776.5714549499321</v>
      </c>
    </row>
    <row r="9379" spans="1:6">
      <c r="A9379" s="20">
        <v>0.63847222222222222</v>
      </c>
      <c r="B9379" s="21">
        <v>2757</v>
      </c>
      <c r="C9379" s="16">
        <v>-1</v>
      </c>
      <c r="D9379" s="26">
        <v>2750</v>
      </c>
      <c r="E9379" s="28">
        <v>5.0000000000000001E-4</v>
      </c>
      <c r="F9379" s="28">
        <v>2776.5581692224573</v>
      </c>
    </row>
    <row r="9380" spans="1:6">
      <c r="A9380" s="20">
        <v>0.63848379629629626</v>
      </c>
      <c r="B9380" s="21">
        <v>2757</v>
      </c>
      <c r="C9380" s="16">
        <v>-1</v>
      </c>
      <c r="D9380" s="26">
        <v>2750</v>
      </c>
      <c r="E9380" s="28">
        <v>5.0000000000000001E-4</v>
      </c>
      <c r="F9380" s="28">
        <v>2776.5448901378459</v>
      </c>
    </row>
    <row r="9381" spans="1:6">
      <c r="A9381" s="20">
        <v>0.63850694444444445</v>
      </c>
      <c r="B9381" s="21">
        <v>2756.5</v>
      </c>
      <c r="C9381" s="16">
        <v>-1</v>
      </c>
      <c r="D9381" s="26">
        <v>2750</v>
      </c>
      <c r="E9381" s="28">
        <v>5.0000000000000001E-4</v>
      </c>
      <c r="F9381" s="28">
        <v>2776.5316176927768</v>
      </c>
    </row>
    <row r="9382" spans="1:6">
      <c r="A9382" s="20">
        <v>0.63853009259259264</v>
      </c>
      <c r="B9382" s="21">
        <v>2756.5</v>
      </c>
      <c r="C9382" s="16">
        <v>-1</v>
      </c>
      <c r="D9382" s="26">
        <v>2750</v>
      </c>
      <c r="E9382" s="28">
        <v>5.0000000000000001E-4</v>
      </c>
      <c r="F9382" s="28">
        <v>2776.5183518839303</v>
      </c>
    </row>
    <row r="9383" spans="1:6">
      <c r="A9383" s="20">
        <v>0.63855324074074071</v>
      </c>
      <c r="B9383" s="21">
        <v>2756.5</v>
      </c>
      <c r="C9383" s="16">
        <v>-1</v>
      </c>
      <c r="D9383" s="26">
        <v>2750</v>
      </c>
      <c r="E9383" s="28">
        <v>5.0000000000000001E-4</v>
      </c>
      <c r="F9383" s="28">
        <v>2776.5050927079883</v>
      </c>
    </row>
    <row r="9384" spans="1:6">
      <c r="A9384" s="20">
        <v>0.6385763888888889</v>
      </c>
      <c r="B9384" s="21">
        <v>2756.5</v>
      </c>
      <c r="C9384" s="16">
        <v>-1</v>
      </c>
      <c r="D9384" s="26">
        <v>2750</v>
      </c>
      <c r="E9384" s="28">
        <v>5.0000000000000001E-4</v>
      </c>
      <c r="F9384" s="28">
        <v>2776.4918401616342</v>
      </c>
    </row>
    <row r="9385" spans="1:6">
      <c r="A9385" s="20">
        <v>0.63859953703703709</v>
      </c>
      <c r="B9385" s="21">
        <v>2756.5</v>
      </c>
      <c r="C9385" s="16">
        <v>-1</v>
      </c>
      <c r="D9385" s="26">
        <v>2750</v>
      </c>
      <c r="E9385" s="28">
        <v>5.0000000000000001E-4</v>
      </c>
      <c r="F9385" s="28">
        <v>2776.4785942415533</v>
      </c>
    </row>
    <row r="9386" spans="1:6">
      <c r="A9386" s="20">
        <v>0.63862268518518517</v>
      </c>
      <c r="B9386" s="21">
        <v>2757</v>
      </c>
      <c r="C9386" s="16">
        <v>-1</v>
      </c>
      <c r="D9386" s="26">
        <v>2750</v>
      </c>
      <c r="E9386" s="28">
        <v>5.0000000000000001E-4</v>
      </c>
      <c r="F9386" s="28">
        <v>2776.4653549444324</v>
      </c>
    </row>
    <row r="9387" spans="1:6">
      <c r="A9387" s="20">
        <v>0.63864583333333336</v>
      </c>
      <c r="B9387" s="21">
        <v>2757</v>
      </c>
      <c r="C9387" s="16">
        <v>-1</v>
      </c>
      <c r="D9387" s="26">
        <v>2750</v>
      </c>
      <c r="E9387" s="28">
        <v>5.0000000000000001E-4</v>
      </c>
      <c r="F9387" s="28">
        <v>2776.45212226696</v>
      </c>
    </row>
    <row r="9388" spans="1:6">
      <c r="A9388" s="20">
        <v>0.63866898148148143</v>
      </c>
      <c r="B9388" s="21">
        <v>2756</v>
      </c>
      <c r="C9388" s="16">
        <v>-1</v>
      </c>
      <c r="D9388" s="26">
        <v>2750</v>
      </c>
      <c r="E9388" s="28">
        <v>5.0000000000000001E-4</v>
      </c>
      <c r="F9388" s="28">
        <v>2776.4388962058265</v>
      </c>
    </row>
    <row r="9389" spans="1:6">
      <c r="A9389" s="20">
        <v>0.63869212962962962</v>
      </c>
      <c r="B9389" s="21">
        <v>2755.5</v>
      </c>
      <c r="C9389" s="16">
        <v>-1</v>
      </c>
      <c r="D9389" s="26">
        <v>2750</v>
      </c>
      <c r="E9389" s="28">
        <v>5.0000000000000001E-4</v>
      </c>
      <c r="F9389" s="28">
        <v>2776.4256767577235</v>
      </c>
    </row>
    <row r="9390" spans="1:6">
      <c r="A9390" s="20">
        <v>0.63871527777777781</v>
      </c>
      <c r="B9390" s="21">
        <v>2756.5</v>
      </c>
      <c r="C9390" s="16">
        <v>-1</v>
      </c>
      <c r="D9390" s="26">
        <v>2750</v>
      </c>
      <c r="E9390" s="28">
        <v>5.0000000000000001E-4</v>
      </c>
      <c r="F9390" s="28">
        <v>2776.4124639193446</v>
      </c>
    </row>
    <row r="9391" spans="1:6">
      <c r="A9391" s="20">
        <v>0.63873842592592589</v>
      </c>
      <c r="B9391" s="21">
        <v>2755.5</v>
      </c>
      <c r="C9391" s="16">
        <v>-1</v>
      </c>
      <c r="D9391" s="26">
        <v>2750</v>
      </c>
      <c r="E9391" s="28">
        <v>5.0000000000000001E-4</v>
      </c>
      <c r="F9391" s="28">
        <v>2776.3992576873848</v>
      </c>
    </row>
    <row r="9392" spans="1:6">
      <c r="A9392" s="20">
        <v>0.63876157407407408</v>
      </c>
      <c r="B9392" s="21">
        <v>2754</v>
      </c>
      <c r="C9392" s="16">
        <v>-1</v>
      </c>
      <c r="D9392" s="26">
        <v>2750</v>
      </c>
      <c r="E9392" s="28">
        <v>5.0000000000000001E-4</v>
      </c>
      <c r="F9392" s="28">
        <v>2776.386058058541</v>
      </c>
    </row>
    <row r="9393" spans="1:6">
      <c r="A9393" s="20">
        <v>0.63879629629629631</v>
      </c>
      <c r="B9393" s="21">
        <v>2754.5</v>
      </c>
      <c r="C9393" s="16">
        <v>-1</v>
      </c>
      <c r="D9393" s="26">
        <v>2750</v>
      </c>
      <c r="E9393" s="28">
        <v>5.0000000000000001E-4</v>
      </c>
      <c r="F9393" s="28">
        <v>2776.3728650295116</v>
      </c>
    </row>
    <row r="9394" spans="1:6">
      <c r="A9394" s="20">
        <v>0.63880787037037035</v>
      </c>
      <c r="B9394" s="21">
        <v>2755</v>
      </c>
      <c r="C9394" s="16">
        <v>-1</v>
      </c>
      <c r="D9394" s="26">
        <v>2750</v>
      </c>
      <c r="E9394" s="28">
        <v>5.0000000000000001E-4</v>
      </c>
      <c r="F9394" s="28">
        <v>2776.3596785969967</v>
      </c>
    </row>
    <row r="9395" spans="1:6">
      <c r="A9395" s="20">
        <v>0.63884259259259257</v>
      </c>
      <c r="B9395" s="21">
        <v>2754.5</v>
      </c>
      <c r="C9395" s="16">
        <v>-1</v>
      </c>
      <c r="D9395" s="26">
        <v>2750</v>
      </c>
      <c r="E9395" s="28">
        <v>5.0000000000000001E-4</v>
      </c>
      <c r="F9395" s="28">
        <v>2776.3464987576981</v>
      </c>
    </row>
    <row r="9396" spans="1:6">
      <c r="A9396" s="20">
        <v>0.63886574074074076</v>
      </c>
      <c r="B9396" s="21">
        <v>2754</v>
      </c>
      <c r="C9396" s="16">
        <v>-1</v>
      </c>
      <c r="D9396" s="26">
        <v>2750</v>
      </c>
      <c r="E9396" s="28">
        <v>5.0000000000000001E-4</v>
      </c>
      <c r="F9396" s="28">
        <v>2776.3333255083194</v>
      </c>
    </row>
    <row r="9397" spans="1:6">
      <c r="A9397" s="20">
        <v>0.63888888888888884</v>
      </c>
      <c r="B9397" s="21">
        <v>2753</v>
      </c>
      <c r="C9397" s="16">
        <v>-1</v>
      </c>
      <c r="D9397" s="26">
        <v>2750</v>
      </c>
      <c r="E9397" s="28">
        <v>5.0000000000000001E-4</v>
      </c>
      <c r="F9397" s="28">
        <v>2776.3201588455654</v>
      </c>
    </row>
    <row r="9398" spans="1:6">
      <c r="A9398" s="20">
        <v>0.63891203703703703</v>
      </c>
      <c r="B9398" s="21">
        <v>2753.5</v>
      </c>
      <c r="C9398" s="16">
        <v>-1</v>
      </c>
      <c r="D9398" s="26">
        <v>2750</v>
      </c>
      <c r="E9398" s="28">
        <v>5.0000000000000001E-4</v>
      </c>
      <c r="F9398" s="28">
        <v>2776.3069987661424</v>
      </c>
    </row>
    <row r="9399" spans="1:6">
      <c r="A9399" s="20">
        <v>0.63893518518518522</v>
      </c>
      <c r="B9399" s="21">
        <v>2753.5</v>
      </c>
      <c r="C9399" s="16">
        <v>-1</v>
      </c>
      <c r="D9399" s="26">
        <v>2750</v>
      </c>
      <c r="E9399" s="28">
        <v>5.0000000000000001E-4</v>
      </c>
      <c r="F9399" s="28">
        <v>2776.2938452667595</v>
      </c>
    </row>
    <row r="9400" spans="1:6">
      <c r="A9400" s="20">
        <v>0.63894675925925926</v>
      </c>
      <c r="B9400" s="21">
        <v>2753.5</v>
      </c>
      <c r="C9400" s="16">
        <v>-1</v>
      </c>
      <c r="D9400" s="26">
        <v>2750</v>
      </c>
      <c r="E9400" s="28">
        <v>5.0000000000000001E-4</v>
      </c>
      <c r="F9400" s="28">
        <v>2776.280698344126</v>
      </c>
    </row>
    <row r="9401" spans="1:6">
      <c r="A9401" s="20">
        <v>0.63896990740740744</v>
      </c>
      <c r="B9401" s="21">
        <v>2753.5</v>
      </c>
      <c r="C9401" s="16">
        <v>-1</v>
      </c>
      <c r="D9401" s="26">
        <v>2750</v>
      </c>
      <c r="E9401" s="28">
        <v>5.0000000000000001E-4</v>
      </c>
      <c r="F9401" s="28">
        <v>2776.2675579949541</v>
      </c>
    </row>
    <row r="9402" spans="1:6">
      <c r="A9402" s="20">
        <v>0.63899305555555552</v>
      </c>
      <c r="B9402" s="21">
        <v>2753</v>
      </c>
      <c r="C9402" s="16">
        <v>-1</v>
      </c>
      <c r="D9402" s="26">
        <v>2750</v>
      </c>
      <c r="E9402" s="28">
        <v>5.0000000000000001E-4</v>
      </c>
      <c r="F9402" s="28">
        <v>2776.2544242159565</v>
      </c>
    </row>
    <row r="9403" spans="1:6">
      <c r="A9403" s="20">
        <v>0.63901620370370371</v>
      </c>
      <c r="B9403" s="21">
        <v>2753.5</v>
      </c>
      <c r="C9403" s="16">
        <v>-1</v>
      </c>
      <c r="D9403" s="26">
        <v>2750</v>
      </c>
      <c r="E9403" s="28">
        <v>5.0000000000000001E-4</v>
      </c>
      <c r="F9403" s="28">
        <v>2776.2412970038486</v>
      </c>
    </row>
    <row r="9404" spans="1:6">
      <c r="A9404" s="20">
        <v>0.6390393518518519</v>
      </c>
      <c r="B9404" s="21">
        <v>2754</v>
      </c>
      <c r="C9404" s="16">
        <v>-1</v>
      </c>
      <c r="D9404" s="26">
        <v>2750</v>
      </c>
      <c r="E9404" s="28">
        <v>5.0000000000000001E-4</v>
      </c>
      <c r="F9404" s="28">
        <v>2776.2281763553465</v>
      </c>
    </row>
    <row r="9405" spans="1:6">
      <c r="A9405" s="20">
        <v>0.63906249999999998</v>
      </c>
      <c r="B9405" s="21">
        <v>2751.5</v>
      </c>
      <c r="C9405" s="16">
        <v>-1</v>
      </c>
      <c r="D9405" s="26">
        <v>2750</v>
      </c>
      <c r="E9405" s="28">
        <v>5.0000000000000001E-4</v>
      </c>
      <c r="F9405" s="28">
        <v>2776.2150622671688</v>
      </c>
    </row>
    <row r="9406" spans="1:6">
      <c r="A9406" s="20">
        <v>0.63908564814814817</v>
      </c>
      <c r="B9406" s="21">
        <v>2751.5</v>
      </c>
      <c r="C9406" s="16">
        <v>-1</v>
      </c>
      <c r="D9406" s="26">
        <v>2750</v>
      </c>
      <c r="E9406" s="28">
        <v>5.0000000000000001E-4</v>
      </c>
      <c r="F9406" s="28">
        <v>2776.2019547360351</v>
      </c>
    </row>
    <row r="9407" spans="1:6">
      <c r="A9407" s="20">
        <v>0.63910879629629624</v>
      </c>
      <c r="B9407" s="21">
        <v>2752</v>
      </c>
      <c r="C9407" s="16">
        <v>-1</v>
      </c>
      <c r="D9407" s="26">
        <v>2750</v>
      </c>
      <c r="E9407" s="28">
        <v>5.0000000000000001E-4</v>
      </c>
      <c r="F9407" s="28">
        <v>2776.1888537586669</v>
      </c>
    </row>
    <row r="9408" spans="1:6">
      <c r="A9408" s="20">
        <v>0.63913194444444443</v>
      </c>
      <c r="B9408" s="21">
        <v>2752.5</v>
      </c>
      <c r="C9408" s="16">
        <v>-1</v>
      </c>
      <c r="D9408" s="26">
        <v>2750</v>
      </c>
      <c r="E9408" s="28">
        <v>5.0000000000000001E-4</v>
      </c>
      <c r="F9408" s="28">
        <v>2776.1757593317875</v>
      </c>
    </row>
    <row r="9409" spans="1:6">
      <c r="A9409" s="20">
        <v>0.63916666666666666</v>
      </c>
      <c r="B9409" s="21">
        <v>2752</v>
      </c>
      <c r="C9409" s="16">
        <v>-1</v>
      </c>
      <c r="D9409" s="26">
        <v>2750</v>
      </c>
      <c r="E9409" s="28">
        <v>5.0000000000000001E-4</v>
      </c>
      <c r="F9409" s="28">
        <v>2776.1626714521217</v>
      </c>
    </row>
    <row r="9410" spans="1:6">
      <c r="A9410" s="20">
        <v>0.6391782407407407</v>
      </c>
      <c r="B9410" s="21">
        <v>2751.5</v>
      </c>
      <c r="C9410" s="16">
        <v>-1</v>
      </c>
      <c r="D9410" s="26">
        <v>2750</v>
      </c>
      <c r="E9410" s="28">
        <v>5.0000000000000001E-4</v>
      </c>
      <c r="F9410" s="28">
        <v>2776.1495901163958</v>
      </c>
    </row>
    <row r="9411" spans="1:6">
      <c r="A9411" s="20">
        <v>0.63921296296296293</v>
      </c>
      <c r="B9411" s="21">
        <v>2750.5</v>
      </c>
      <c r="C9411" s="16">
        <v>-1</v>
      </c>
      <c r="D9411" s="26">
        <v>2750</v>
      </c>
      <c r="E9411" s="28">
        <v>5.0000000000000001E-4</v>
      </c>
      <c r="F9411" s="28">
        <v>2776.1365153213374</v>
      </c>
    </row>
    <row r="9412" spans="1:6">
      <c r="A9412" s="20">
        <v>0.63923611111111112</v>
      </c>
      <c r="B9412" s="21">
        <v>2750.5</v>
      </c>
      <c r="C9412" s="16">
        <v>-1</v>
      </c>
      <c r="D9412" s="26">
        <v>2750</v>
      </c>
      <c r="E9412" s="28">
        <v>5.0000000000000001E-4</v>
      </c>
      <c r="F9412" s="28">
        <v>2776.1234470636768</v>
      </c>
    </row>
    <row r="9413" spans="1:6">
      <c r="A9413" s="20">
        <v>0.6392592592592593</v>
      </c>
      <c r="B9413" s="21">
        <v>2750.5</v>
      </c>
      <c r="C9413" s="16">
        <v>-1</v>
      </c>
      <c r="D9413" s="26">
        <v>2750</v>
      </c>
      <c r="E9413" s="28">
        <v>5.0000000000000001E-4</v>
      </c>
      <c r="F9413" s="28">
        <v>2776.1103853401451</v>
      </c>
    </row>
    <row r="9414" spans="1:6">
      <c r="A9414" s="20">
        <v>0.63928240740740738</v>
      </c>
      <c r="B9414" s="21">
        <v>2751</v>
      </c>
      <c r="C9414" s="16">
        <v>-1</v>
      </c>
      <c r="D9414" s="26">
        <v>2750</v>
      </c>
      <c r="E9414" s="28">
        <v>5.0000000000000001E-4</v>
      </c>
      <c r="F9414" s="28">
        <v>2776.0973301474751</v>
      </c>
    </row>
    <row r="9415" spans="1:6">
      <c r="A9415" s="20">
        <v>0.63930555555555557</v>
      </c>
      <c r="B9415" s="21">
        <v>2751</v>
      </c>
      <c r="C9415" s="16">
        <v>-1</v>
      </c>
      <c r="D9415" s="26">
        <v>2750</v>
      </c>
      <c r="E9415" s="28">
        <v>5.0000000000000001E-4</v>
      </c>
      <c r="F9415" s="28">
        <v>2776.0842814824014</v>
      </c>
    </row>
    <row r="9416" spans="1:6">
      <c r="A9416" s="20">
        <v>0.63932870370370365</v>
      </c>
      <c r="B9416" s="21">
        <v>2750.5</v>
      </c>
      <c r="C9416" s="16">
        <v>-1</v>
      </c>
      <c r="D9416" s="26">
        <v>2750</v>
      </c>
      <c r="E9416" s="28">
        <v>5.0000000000000001E-4</v>
      </c>
      <c r="F9416" s="28">
        <v>2776.0712393416602</v>
      </c>
    </row>
    <row r="9417" spans="1:6">
      <c r="A9417" s="20">
        <v>0.63935185185185184</v>
      </c>
      <c r="B9417" s="21">
        <v>2750.5</v>
      </c>
      <c r="C9417" s="16">
        <v>-1</v>
      </c>
      <c r="D9417" s="26">
        <v>2750</v>
      </c>
      <c r="E9417" s="28">
        <v>5.0000000000000001E-4</v>
      </c>
      <c r="F9417" s="28">
        <v>2776.0582037219892</v>
      </c>
    </row>
    <row r="9418" spans="1:6">
      <c r="A9418" s="20">
        <v>0.63937500000000003</v>
      </c>
      <c r="B9418" s="21">
        <v>2750</v>
      </c>
      <c r="C9418" s="16">
        <v>-1</v>
      </c>
      <c r="D9418" s="26">
        <v>2750</v>
      </c>
      <c r="E9418" s="28">
        <v>5.0000000000000001E-4</v>
      </c>
      <c r="F9418" s="28">
        <v>2776.0451746201284</v>
      </c>
    </row>
    <row r="9419" spans="1:6">
      <c r="A9419" s="20">
        <v>0.6393981481481481</v>
      </c>
      <c r="B9419" s="21">
        <v>2751.5</v>
      </c>
      <c r="C9419" s="16">
        <v>-1</v>
      </c>
      <c r="D9419" s="26">
        <v>2750</v>
      </c>
      <c r="E9419" s="28">
        <v>5.0000000000000001E-4</v>
      </c>
      <c r="F9419" s="28">
        <v>2776.0321520328184</v>
      </c>
    </row>
    <row r="9420" spans="1:6">
      <c r="A9420" s="20">
        <v>0.63942129629629629</v>
      </c>
      <c r="B9420" s="21">
        <v>2752</v>
      </c>
      <c r="C9420" s="16">
        <v>-1</v>
      </c>
      <c r="D9420" s="26">
        <v>2750</v>
      </c>
      <c r="E9420" s="28">
        <v>5.0000000000000001E-4</v>
      </c>
      <c r="F9420" s="28">
        <v>2776.0191359568021</v>
      </c>
    </row>
    <row r="9421" spans="1:6">
      <c r="A9421" s="20">
        <v>0.63944444444444448</v>
      </c>
      <c r="B9421" s="21">
        <v>2751</v>
      </c>
      <c r="C9421" s="16">
        <v>-1</v>
      </c>
      <c r="D9421" s="26">
        <v>2750</v>
      </c>
      <c r="E9421" s="28">
        <v>5.0000000000000001E-4</v>
      </c>
      <c r="F9421" s="28">
        <v>2776.0061263888238</v>
      </c>
    </row>
    <row r="9422" spans="1:6">
      <c r="A9422" s="20">
        <v>0.63945601851851852</v>
      </c>
      <c r="B9422" s="21">
        <v>2752</v>
      </c>
      <c r="C9422" s="16">
        <v>-1</v>
      </c>
      <c r="D9422" s="26">
        <v>2750</v>
      </c>
      <c r="E9422" s="28">
        <v>5.0000000000000001E-4</v>
      </c>
      <c r="F9422" s="28">
        <v>2775.9931233256293</v>
      </c>
    </row>
    <row r="9423" spans="1:6">
      <c r="A9423" s="20">
        <v>0.63947916666666671</v>
      </c>
      <c r="B9423" s="21">
        <v>2751</v>
      </c>
      <c r="C9423" s="16">
        <v>-1</v>
      </c>
      <c r="D9423" s="26">
        <v>2750</v>
      </c>
      <c r="E9423" s="28">
        <v>5.0000000000000001E-4</v>
      </c>
      <c r="F9423" s="28">
        <v>2775.9801267639664</v>
      </c>
    </row>
    <row r="9424" spans="1:6">
      <c r="A9424" s="20">
        <v>0.63950231481481479</v>
      </c>
      <c r="B9424" s="21">
        <v>2750.5</v>
      </c>
      <c r="C9424" s="16">
        <v>-1</v>
      </c>
      <c r="D9424" s="26">
        <v>2750</v>
      </c>
      <c r="E9424" s="28">
        <v>5.0000000000000001E-4</v>
      </c>
      <c r="F9424" s="28">
        <v>2775.9671367005844</v>
      </c>
    </row>
    <row r="9425" spans="1:6">
      <c r="A9425" s="20">
        <v>0.63953703703703701</v>
      </c>
      <c r="B9425" s="21">
        <v>2750.5</v>
      </c>
      <c r="C9425" s="16">
        <v>-1</v>
      </c>
      <c r="D9425" s="26">
        <v>2750</v>
      </c>
      <c r="E9425" s="28">
        <v>5.0000000000000001E-4</v>
      </c>
      <c r="F9425" s="28">
        <v>2775.9541531322343</v>
      </c>
    </row>
    <row r="9426" spans="1:6">
      <c r="A9426" s="20">
        <v>0.6395601851851852</v>
      </c>
      <c r="B9426" s="21">
        <v>2750.5</v>
      </c>
      <c r="C9426" s="16">
        <v>-1</v>
      </c>
      <c r="D9426" s="26">
        <v>2750</v>
      </c>
      <c r="E9426" s="28">
        <v>5.0000000000000001E-4</v>
      </c>
      <c r="F9426" s="28">
        <v>2775.9411760556682</v>
      </c>
    </row>
    <row r="9427" spans="1:6">
      <c r="A9427" s="20">
        <v>0.63958333333333328</v>
      </c>
      <c r="B9427" s="21">
        <v>2750.5</v>
      </c>
      <c r="C9427" s="16">
        <v>-1</v>
      </c>
      <c r="D9427" s="26">
        <v>2750</v>
      </c>
      <c r="E9427" s="28">
        <v>5.0000000000000001E-4</v>
      </c>
      <c r="F9427" s="28">
        <v>2775.9282054676405</v>
      </c>
    </row>
    <row r="9428" spans="1:6">
      <c r="A9428" s="20">
        <v>0.63960648148148147</v>
      </c>
      <c r="B9428" s="21">
        <v>2752</v>
      </c>
      <c r="C9428" s="16">
        <v>-1</v>
      </c>
      <c r="D9428" s="26">
        <v>2750</v>
      </c>
      <c r="E9428" s="28">
        <v>5.0000000000000001E-4</v>
      </c>
      <c r="F9428" s="28">
        <v>2775.9152413649067</v>
      </c>
    </row>
    <row r="9429" spans="1:6">
      <c r="A9429" s="20">
        <v>0.63962962962962966</v>
      </c>
      <c r="B9429" s="21">
        <v>2751.5</v>
      </c>
      <c r="C9429" s="16">
        <v>-1</v>
      </c>
      <c r="D9429" s="26">
        <v>2750</v>
      </c>
      <c r="E9429" s="28">
        <v>5.0000000000000001E-4</v>
      </c>
      <c r="F9429" s="28">
        <v>2775.9022837442244</v>
      </c>
    </row>
    <row r="9430" spans="1:6">
      <c r="A9430" s="20">
        <v>0.6396412037037037</v>
      </c>
      <c r="B9430" s="21">
        <v>2750.5</v>
      </c>
      <c r="C9430" s="16">
        <v>-1</v>
      </c>
      <c r="D9430" s="26">
        <v>2750</v>
      </c>
      <c r="E9430" s="28">
        <v>5.0000000000000001E-4</v>
      </c>
      <c r="F9430" s="28">
        <v>2775.8893326023522</v>
      </c>
    </row>
    <row r="9431" spans="1:6">
      <c r="A9431" s="20">
        <v>0.63967592592592593</v>
      </c>
      <c r="B9431" s="21">
        <v>2750</v>
      </c>
      <c r="C9431" s="16">
        <v>-1</v>
      </c>
      <c r="D9431" s="26">
        <v>2750</v>
      </c>
      <c r="E9431" s="28">
        <v>5.0000000000000001E-4</v>
      </c>
      <c r="F9431" s="28">
        <v>2775.8763879360508</v>
      </c>
    </row>
    <row r="9432" spans="1:6">
      <c r="A9432" s="20">
        <v>0.63969907407407411</v>
      </c>
      <c r="B9432" s="21">
        <v>2750.5</v>
      </c>
      <c r="C9432" s="16">
        <v>-1</v>
      </c>
      <c r="D9432" s="26">
        <v>2750</v>
      </c>
      <c r="E9432" s="28">
        <v>5.0000000000000001E-4</v>
      </c>
      <c r="F9432" s="28">
        <v>2775.8634497420826</v>
      </c>
    </row>
    <row r="9433" spans="1:6">
      <c r="A9433" s="20">
        <v>0.63972222222222219</v>
      </c>
      <c r="B9433" s="21">
        <v>2750.5</v>
      </c>
      <c r="C9433" s="16">
        <v>-1</v>
      </c>
      <c r="D9433" s="26">
        <v>2750</v>
      </c>
      <c r="E9433" s="28">
        <v>5.0000000000000001E-4</v>
      </c>
      <c r="F9433" s="28">
        <v>2775.8505180172115</v>
      </c>
    </row>
    <row r="9434" spans="1:6">
      <c r="A9434" s="20">
        <v>0.63974537037037038</v>
      </c>
      <c r="B9434" s="21">
        <v>2750.5</v>
      </c>
      <c r="C9434" s="16">
        <v>-1</v>
      </c>
      <c r="D9434" s="26">
        <v>2750</v>
      </c>
      <c r="E9434" s="28">
        <v>5.0000000000000001E-4</v>
      </c>
      <c r="F9434" s="28">
        <v>2775.8375927582028</v>
      </c>
    </row>
    <row r="9435" spans="1:6">
      <c r="A9435" s="20">
        <v>0.63976851851851857</v>
      </c>
      <c r="B9435" s="21">
        <v>2745.5</v>
      </c>
      <c r="C9435" s="16">
        <v>-1</v>
      </c>
      <c r="D9435" s="26">
        <v>2745.5</v>
      </c>
      <c r="E9435" s="28">
        <v>6.0000000000000006E-4</v>
      </c>
      <c r="F9435" s="28">
        <v>2775.8193902025478</v>
      </c>
    </row>
    <row r="9436" spans="1:6">
      <c r="A9436" s="20">
        <v>0.63979166666666665</v>
      </c>
      <c r="B9436" s="21">
        <v>2748.5</v>
      </c>
      <c r="C9436" s="16">
        <v>-1</v>
      </c>
      <c r="D9436" s="26">
        <v>2745.5</v>
      </c>
      <c r="E9436" s="28">
        <v>6.0000000000000006E-4</v>
      </c>
      <c r="F9436" s="28">
        <v>2775.8011985684261</v>
      </c>
    </row>
    <row r="9437" spans="1:6">
      <c r="A9437" s="20">
        <v>0.63981481481481484</v>
      </c>
      <c r="B9437" s="21">
        <v>2748</v>
      </c>
      <c r="C9437" s="16">
        <v>-1</v>
      </c>
      <c r="D9437" s="26">
        <v>2745.5</v>
      </c>
      <c r="E9437" s="28">
        <v>6.0000000000000006E-4</v>
      </c>
      <c r="F9437" s="28">
        <v>2775.783017849285</v>
      </c>
    </row>
    <row r="9438" spans="1:6">
      <c r="A9438" s="20">
        <v>0.63983796296296291</v>
      </c>
      <c r="B9438" s="21">
        <v>2748</v>
      </c>
      <c r="C9438" s="16">
        <v>-1</v>
      </c>
      <c r="D9438" s="26">
        <v>2745.5</v>
      </c>
      <c r="E9438" s="28">
        <v>6.0000000000000006E-4</v>
      </c>
      <c r="F9438" s="28">
        <v>2775.7648480385756</v>
      </c>
    </row>
    <row r="9439" spans="1:6">
      <c r="A9439" s="20">
        <v>0.6398611111111111</v>
      </c>
      <c r="B9439" s="21">
        <v>2747.5</v>
      </c>
      <c r="C9439" s="16">
        <v>-1</v>
      </c>
      <c r="D9439" s="26">
        <v>2745.5</v>
      </c>
      <c r="E9439" s="28">
        <v>6.0000000000000006E-4</v>
      </c>
      <c r="F9439" s="28">
        <v>2775.7466891297522</v>
      </c>
    </row>
    <row r="9440" spans="1:6">
      <c r="A9440" s="20">
        <v>0.63988425925925929</v>
      </c>
      <c r="B9440" s="21">
        <v>2748.5</v>
      </c>
      <c r="C9440" s="16">
        <v>-1</v>
      </c>
      <c r="D9440" s="26">
        <v>2745.5</v>
      </c>
      <c r="E9440" s="28">
        <v>6.0000000000000006E-4</v>
      </c>
      <c r="F9440" s="28">
        <v>2775.7285411162743</v>
      </c>
    </row>
    <row r="9441" spans="1:6">
      <c r="A9441" s="20">
        <v>0.63991898148148152</v>
      </c>
      <c r="B9441" s="21">
        <v>2749</v>
      </c>
      <c r="C9441" s="16">
        <v>-1</v>
      </c>
      <c r="D9441" s="26">
        <v>2745.5</v>
      </c>
      <c r="E9441" s="28">
        <v>6.0000000000000006E-4</v>
      </c>
      <c r="F9441" s="28">
        <v>2775.7104039916044</v>
      </c>
    </row>
    <row r="9442" spans="1:6">
      <c r="A9442" s="20">
        <v>0.63995370370370375</v>
      </c>
      <c r="B9442" s="21">
        <v>2748.5</v>
      </c>
      <c r="C9442" s="16">
        <v>-1</v>
      </c>
      <c r="D9442" s="26">
        <v>2745.5</v>
      </c>
      <c r="E9442" s="28">
        <v>6.0000000000000006E-4</v>
      </c>
      <c r="F9442" s="28">
        <v>2775.6922777492096</v>
      </c>
    </row>
    <row r="9443" spans="1:6">
      <c r="A9443" s="20">
        <v>0.63997685185185182</v>
      </c>
      <c r="B9443" s="21">
        <v>2746.5</v>
      </c>
      <c r="C9443" s="16">
        <v>-1</v>
      </c>
      <c r="D9443" s="26">
        <v>2745.5</v>
      </c>
      <c r="E9443" s="28">
        <v>6.0000000000000006E-4</v>
      </c>
      <c r="F9443" s="28">
        <v>2775.6741623825601</v>
      </c>
    </row>
    <row r="9444" spans="1:6">
      <c r="A9444" s="20">
        <v>0.64</v>
      </c>
      <c r="B9444" s="21">
        <v>2746.5</v>
      </c>
      <c r="C9444" s="16">
        <v>-1</v>
      </c>
      <c r="D9444" s="26">
        <v>2745.5</v>
      </c>
      <c r="E9444" s="28">
        <v>6.0000000000000006E-4</v>
      </c>
      <c r="F9444" s="28">
        <v>2775.6560578851304</v>
      </c>
    </row>
    <row r="9445" spans="1:6">
      <c r="A9445" s="20">
        <v>0.6400231481481482</v>
      </c>
      <c r="B9445" s="21">
        <v>2746</v>
      </c>
      <c r="C9445" s="16">
        <v>-1</v>
      </c>
      <c r="D9445" s="26">
        <v>2745.5</v>
      </c>
      <c r="E9445" s="28">
        <v>6.0000000000000006E-4</v>
      </c>
      <c r="F9445" s="28">
        <v>2775.6379642503994</v>
      </c>
    </row>
    <row r="9446" spans="1:6">
      <c r="A9446" s="20">
        <v>0.64004629629629628</v>
      </c>
      <c r="B9446" s="21">
        <v>2746.5</v>
      </c>
      <c r="C9446" s="16">
        <v>-1</v>
      </c>
      <c r="D9446" s="26">
        <v>2745.5</v>
      </c>
      <c r="E9446" s="28">
        <v>6.0000000000000006E-4</v>
      </c>
      <c r="F9446" s="28">
        <v>2775.6198814718491</v>
      </c>
    </row>
    <row r="9447" spans="1:6">
      <c r="A9447" s="20">
        <v>0.64006944444444447</v>
      </c>
      <c r="B9447" s="21">
        <v>2746</v>
      </c>
      <c r="C9447" s="16">
        <v>-1</v>
      </c>
      <c r="D9447" s="26">
        <v>2745.5</v>
      </c>
      <c r="E9447" s="28">
        <v>6.0000000000000006E-4</v>
      </c>
      <c r="F9447" s="28">
        <v>2775.6018095429658</v>
      </c>
    </row>
    <row r="9448" spans="1:6">
      <c r="A9448" s="20">
        <v>0.64009259259259255</v>
      </c>
      <c r="B9448" s="21">
        <v>2747.5</v>
      </c>
      <c r="C9448" s="16">
        <v>-1</v>
      </c>
      <c r="D9448" s="26">
        <v>2745.5</v>
      </c>
      <c r="E9448" s="28">
        <v>6.0000000000000006E-4</v>
      </c>
      <c r="F9448" s="28">
        <v>2775.5837484572398</v>
      </c>
    </row>
    <row r="9449" spans="1:6">
      <c r="A9449" s="20">
        <v>0.64011574074074074</v>
      </c>
      <c r="B9449" s="21">
        <v>2747</v>
      </c>
      <c r="C9449" s="16">
        <v>-1</v>
      </c>
      <c r="D9449" s="26">
        <v>2745.5</v>
      </c>
      <c r="E9449" s="28">
        <v>6.0000000000000006E-4</v>
      </c>
      <c r="F9449" s="28">
        <v>2775.5656982081655</v>
      </c>
    </row>
    <row r="9450" spans="1:6">
      <c r="A9450" s="20">
        <v>0.64013888888888892</v>
      </c>
      <c r="B9450" s="21">
        <v>2747</v>
      </c>
      <c r="C9450" s="16">
        <v>-1</v>
      </c>
      <c r="D9450" s="26">
        <v>2745.5</v>
      </c>
      <c r="E9450" s="28">
        <v>6.0000000000000006E-4</v>
      </c>
      <c r="F9450" s="28">
        <v>2775.5476587892408</v>
      </c>
    </row>
    <row r="9451" spans="1:6">
      <c r="A9451" s="20">
        <v>0.640162037037037</v>
      </c>
      <c r="B9451" s="21">
        <v>2747</v>
      </c>
      <c r="C9451" s="16">
        <v>-1</v>
      </c>
      <c r="D9451" s="26">
        <v>2745.5</v>
      </c>
      <c r="E9451" s="28">
        <v>6.0000000000000006E-4</v>
      </c>
      <c r="F9451" s="28">
        <v>2775.5296301939675</v>
      </c>
    </row>
    <row r="9452" spans="1:6">
      <c r="A9452" s="20">
        <v>0.64018518518518519</v>
      </c>
      <c r="B9452" s="21">
        <v>2747</v>
      </c>
      <c r="C9452" s="16">
        <v>-1</v>
      </c>
      <c r="D9452" s="26">
        <v>2745.5</v>
      </c>
      <c r="E9452" s="28">
        <v>6.0000000000000006E-4</v>
      </c>
      <c r="F9452" s="28">
        <v>2775.5116124158512</v>
      </c>
    </row>
    <row r="9453" spans="1:6">
      <c r="A9453" s="20">
        <v>0.64020833333333338</v>
      </c>
      <c r="B9453" s="21">
        <v>2745.5</v>
      </c>
      <c r="C9453" s="16">
        <v>-1</v>
      </c>
      <c r="D9453" s="26">
        <v>2745.5</v>
      </c>
      <c r="E9453" s="28">
        <v>6.0000000000000006E-4</v>
      </c>
      <c r="F9453" s="28">
        <v>2775.4936054484019</v>
      </c>
    </row>
    <row r="9454" spans="1:6">
      <c r="A9454" s="20">
        <v>0.64023148148148146</v>
      </c>
      <c r="B9454" s="21">
        <v>2745.5</v>
      </c>
      <c r="C9454" s="16">
        <v>-1</v>
      </c>
      <c r="D9454" s="26">
        <v>2745.5</v>
      </c>
      <c r="E9454" s="28">
        <v>6.0000000000000006E-4</v>
      </c>
      <c r="F9454" s="28">
        <v>2775.475609285133</v>
      </c>
    </row>
    <row r="9455" spans="1:6">
      <c r="A9455" s="20">
        <v>0.64025462962962965</v>
      </c>
      <c r="B9455" s="21">
        <v>2744</v>
      </c>
      <c r="C9455" s="16">
        <v>-1</v>
      </c>
      <c r="D9455" s="26">
        <v>2744</v>
      </c>
      <c r="E9455" s="28">
        <v>7.000000000000001E-4</v>
      </c>
      <c r="F9455" s="28">
        <v>2775.4535763586337</v>
      </c>
    </row>
    <row r="9456" spans="1:6">
      <c r="A9456" s="20">
        <v>0.64027777777777772</v>
      </c>
      <c r="B9456" s="21">
        <v>2746</v>
      </c>
      <c r="C9456" s="16">
        <v>-1</v>
      </c>
      <c r="D9456" s="26">
        <v>2744</v>
      </c>
      <c r="E9456" s="28">
        <v>7.000000000000001E-4</v>
      </c>
      <c r="F9456" s="28">
        <v>2775.4315588551826</v>
      </c>
    </row>
    <row r="9457" spans="1:6">
      <c r="A9457" s="20">
        <v>0.64030092592592591</v>
      </c>
      <c r="B9457" s="21">
        <v>2745</v>
      </c>
      <c r="C9457" s="16">
        <v>-1</v>
      </c>
      <c r="D9457" s="26">
        <v>2744</v>
      </c>
      <c r="E9457" s="28">
        <v>7.000000000000001E-4</v>
      </c>
      <c r="F9457" s="28">
        <v>2775.4095567639838</v>
      </c>
    </row>
    <row r="9458" spans="1:6">
      <c r="A9458" s="20">
        <v>0.64033564814814814</v>
      </c>
      <c r="B9458" s="21">
        <v>2744.5</v>
      </c>
      <c r="C9458" s="16">
        <v>-1</v>
      </c>
      <c r="D9458" s="26">
        <v>2744</v>
      </c>
      <c r="E9458" s="28">
        <v>7.000000000000001E-4</v>
      </c>
      <c r="F9458" s="28">
        <v>2775.3875700742492</v>
      </c>
    </row>
    <row r="9459" spans="1:6">
      <c r="A9459" s="20">
        <v>0.64035879629629633</v>
      </c>
      <c r="B9459" s="21">
        <v>2744</v>
      </c>
      <c r="C9459" s="16">
        <v>-1</v>
      </c>
      <c r="D9459" s="26">
        <v>2744</v>
      </c>
      <c r="E9459" s="28">
        <v>7.000000000000001E-4</v>
      </c>
      <c r="F9459" s="28">
        <v>2775.3655987751972</v>
      </c>
    </row>
    <row r="9460" spans="1:6">
      <c r="A9460" s="20">
        <v>0.64037037037037037</v>
      </c>
      <c r="B9460" s="21">
        <v>2743.5</v>
      </c>
      <c r="C9460" s="16">
        <v>-1</v>
      </c>
      <c r="D9460" s="26">
        <v>2743.5</v>
      </c>
      <c r="E9460" s="28">
        <v>8.0000000000000015E-4</v>
      </c>
      <c r="F9460" s="28">
        <v>2775.3401062961771</v>
      </c>
    </row>
    <row r="9461" spans="1:6">
      <c r="A9461" s="20">
        <v>0.64039351851851856</v>
      </c>
      <c r="B9461" s="21">
        <v>2744</v>
      </c>
      <c r="C9461" s="16">
        <v>-1</v>
      </c>
      <c r="D9461" s="26">
        <v>2743.5</v>
      </c>
      <c r="E9461" s="28">
        <v>8.0000000000000015E-4</v>
      </c>
      <c r="F9461" s="28">
        <v>2775.3146342111399</v>
      </c>
    </row>
    <row r="9462" spans="1:6">
      <c r="A9462" s="20">
        <v>0.64041666666666663</v>
      </c>
      <c r="B9462" s="21">
        <v>2743.5</v>
      </c>
      <c r="C9462" s="16">
        <v>-1</v>
      </c>
      <c r="D9462" s="26">
        <v>2743.5</v>
      </c>
      <c r="E9462" s="28">
        <v>8.0000000000000015E-4</v>
      </c>
      <c r="F9462" s="28">
        <v>2775.2891825037709</v>
      </c>
    </row>
    <row r="9463" spans="1:6">
      <c r="A9463" s="20">
        <v>0.64043981481481482</v>
      </c>
      <c r="B9463" s="21">
        <v>2744</v>
      </c>
      <c r="C9463" s="16">
        <v>-1</v>
      </c>
      <c r="D9463" s="26">
        <v>2743.5</v>
      </c>
      <c r="E9463" s="28">
        <v>8.0000000000000015E-4</v>
      </c>
      <c r="F9463" s="28">
        <v>2775.2637511577677</v>
      </c>
    </row>
    <row r="9464" spans="1:6">
      <c r="A9464" s="20">
        <v>0.64045138888888886</v>
      </c>
      <c r="B9464" s="21">
        <v>2744.5</v>
      </c>
      <c r="C9464" s="16">
        <v>-1</v>
      </c>
      <c r="D9464" s="26">
        <v>2743.5</v>
      </c>
      <c r="E9464" s="28">
        <v>8.0000000000000015E-4</v>
      </c>
      <c r="F9464" s="28">
        <v>2775.2383401568413</v>
      </c>
    </row>
    <row r="9465" spans="1:6">
      <c r="A9465" s="20">
        <v>0.64048611111111109</v>
      </c>
      <c r="B9465" s="21">
        <v>2743.5</v>
      </c>
      <c r="C9465" s="16">
        <v>-1</v>
      </c>
      <c r="D9465" s="26">
        <v>2743.5</v>
      </c>
      <c r="E9465" s="28">
        <v>8.0000000000000015E-4</v>
      </c>
      <c r="F9465" s="28">
        <v>2775.2129494847159</v>
      </c>
    </row>
    <row r="9466" spans="1:6">
      <c r="A9466" s="20">
        <v>0.64050925925925928</v>
      </c>
      <c r="B9466" s="21">
        <v>2743</v>
      </c>
      <c r="C9466" s="16">
        <v>-1</v>
      </c>
      <c r="D9466" s="26">
        <v>2743</v>
      </c>
      <c r="E9466" s="28">
        <v>9.0000000000000019E-4</v>
      </c>
      <c r="F9466" s="28">
        <v>2775.1839578301797</v>
      </c>
    </row>
    <row r="9467" spans="1:6">
      <c r="A9467" s="20">
        <v>0.64053240740740736</v>
      </c>
      <c r="B9467" s="21">
        <v>2743</v>
      </c>
      <c r="C9467" s="16">
        <v>-1</v>
      </c>
      <c r="D9467" s="26">
        <v>2743</v>
      </c>
      <c r="E9467" s="28">
        <v>9.0000000000000019E-4</v>
      </c>
      <c r="F9467" s="28">
        <v>2775.1549922681324</v>
      </c>
    </row>
    <row r="9468" spans="1:6">
      <c r="A9468" s="20">
        <v>0.64055555555555554</v>
      </c>
      <c r="B9468" s="21">
        <v>2742</v>
      </c>
      <c r="C9468" s="16">
        <v>-1</v>
      </c>
      <c r="D9468" s="26">
        <v>2742</v>
      </c>
      <c r="E9468" s="28">
        <v>1.0000000000000002E-3</v>
      </c>
      <c r="F9468" s="28">
        <v>2775.1218372758644</v>
      </c>
    </row>
    <row r="9469" spans="1:6">
      <c r="A9469" s="20">
        <v>0.64057870370370373</v>
      </c>
      <c r="B9469" s="21">
        <v>2742.5</v>
      </c>
      <c r="C9469" s="16">
        <v>-1</v>
      </c>
      <c r="D9469" s="26">
        <v>2742</v>
      </c>
      <c r="E9469" s="28">
        <v>1.0000000000000002E-3</v>
      </c>
      <c r="F9469" s="28">
        <v>2775.0887154385887</v>
      </c>
    </row>
    <row r="9470" spans="1:6">
      <c r="A9470" s="20">
        <v>0.64060185185185181</v>
      </c>
      <c r="B9470" s="21">
        <v>2742.5</v>
      </c>
      <c r="C9470" s="16">
        <v>-1</v>
      </c>
      <c r="D9470" s="26">
        <v>2742</v>
      </c>
      <c r="E9470" s="28">
        <v>1.0000000000000002E-3</v>
      </c>
      <c r="F9470" s="28">
        <v>2775.05562672315</v>
      </c>
    </row>
    <row r="9471" spans="1:6">
      <c r="A9471" s="20">
        <v>0.640625</v>
      </c>
      <c r="B9471" s="21">
        <v>2743</v>
      </c>
      <c r="C9471" s="16">
        <v>-1</v>
      </c>
      <c r="D9471" s="26">
        <v>2742</v>
      </c>
      <c r="E9471" s="28">
        <v>1.0000000000000002E-3</v>
      </c>
      <c r="F9471" s="28">
        <v>2775.0225710964269</v>
      </c>
    </row>
    <row r="9472" spans="1:6">
      <c r="A9472" s="20">
        <v>0.64064814814814819</v>
      </c>
      <c r="B9472" s="21">
        <v>2742.5</v>
      </c>
      <c r="C9472" s="16">
        <v>-1</v>
      </c>
      <c r="D9472" s="26">
        <v>2742</v>
      </c>
      <c r="E9472" s="28">
        <v>1.0000000000000002E-3</v>
      </c>
      <c r="F9472" s="28">
        <v>2774.9895485253305</v>
      </c>
    </row>
    <row r="9473" spans="1:6">
      <c r="A9473" s="20">
        <v>0.64067129629629627</v>
      </c>
      <c r="B9473" s="21">
        <v>2743</v>
      </c>
      <c r="C9473" s="16">
        <v>-1</v>
      </c>
      <c r="D9473" s="26">
        <v>2742</v>
      </c>
      <c r="E9473" s="28">
        <v>1.0000000000000002E-3</v>
      </c>
      <c r="F9473" s="28">
        <v>2774.9565589768054</v>
      </c>
    </row>
    <row r="9474" spans="1:6">
      <c r="A9474" s="20">
        <v>0.64069444444444446</v>
      </c>
      <c r="B9474" s="21">
        <v>2743</v>
      </c>
      <c r="C9474" s="16">
        <v>-1</v>
      </c>
      <c r="D9474" s="26">
        <v>2742</v>
      </c>
      <c r="E9474" s="28">
        <v>1.0000000000000002E-3</v>
      </c>
      <c r="F9474" s="28">
        <v>2774.9236024178285</v>
      </c>
    </row>
    <row r="9475" spans="1:6">
      <c r="A9475" s="20">
        <v>0.64072916666666668</v>
      </c>
      <c r="B9475" s="21">
        <v>2742.5</v>
      </c>
      <c r="C9475" s="16">
        <v>-1</v>
      </c>
      <c r="D9475" s="26">
        <v>2742</v>
      </c>
      <c r="E9475" s="28">
        <v>1.0000000000000002E-3</v>
      </c>
      <c r="F9475" s="28">
        <v>2774.8906788154109</v>
      </c>
    </row>
    <row r="9476" spans="1:6">
      <c r="A9476" s="20">
        <v>0.64074074074074072</v>
      </c>
      <c r="B9476" s="21">
        <v>2742.5</v>
      </c>
      <c r="C9476" s="16">
        <v>-1</v>
      </c>
      <c r="D9476" s="26">
        <v>2742</v>
      </c>
      <c r="E9476" s="28">
        <v>1.0000000000000002E-3</v>
      </c>
      <c r="F9476" s="28">
        <v>2774.8577881365954</v>
      </c>
    </row>
    <row r="9477" spans="1:6">
      <c r="A9477" s="20">
        <v>0.64077546296296295</v>
      </c>
      <c r="B9477" s="21">
        <v>2742.5</v>
      </c>
      <c r="C9477" s="16">
        <v>-1</v>
      </c>
      <c r="D9477" s="26">
        <v>2742</v>
      </c>
      <c r="E9477" s="28">
        <v>1.0000000000000002E-3</v>
      </c>
      <c r="F9477" s="28">
        <v>2774.824930348459</v>
      </c>
    </row>
    <row r="9478" spans="1:6">
      <c r="A9478" s="20">
        <v>0.64079861111111114</v>
      </c>
      <c r="B9478" s="21">
        <v>2742</v>
      </c>
      <c r="C9478" s="16">
        <v>-1</v>
      </c>
      <c r="D9478" s="26">
        <v>2742</v>
      </c>
      <c r="E9478" s="28">
        <v>1.0000000000000002E-3</v>
      </c>
      <c r="F9478" s="28">
        <v>2774.7921054181106</v>
      </c>
    </row>
    <row r="9479" spans="1:6">
      <c r="A9479" s="20">
        <v>0.64081018518518518</v>
      </c>
      <c r="B9479" s="21">
        <v>2742.5</v>
      </c>
      <c r="C9479" s="16">
        <v>-1</v>
      </c>
      <c r="D9479" s="26">
        <v>2742</v>
      </c>
      <c r="E9479" s="28">
        <v>1.0000000000000002E-3</v>
      </c>
      <c r="F9479" s="28">
        <v>2774.7593133126925</v>
      </c>
    </row>
    <row r="9480" spans="1:6">
      <c r="A9480" s="20">
        <v>0.64083333333333337</v>
      </c>
      <c r="B9480" s="21">
        <v>2743.5</v>
      </c>
      <c r="C9480" s="16">
        <v>-1</v>
      </c>
      <c r="D9480" s="26">
        <v>2742</v>
      </c>
      <c r="E9480" s="28">
        <v>1.0000000000000002E-3</v>
      </c>
      <c r="F9480" s="28">
        <v>2774.7265539993796</v>
      </c>
    </row>
    <row r="9481" spans="1:6">
      <c r="A9481" s="20">
        <v>0.64085648148148144</v>
      </c>
      <c r="B9481" s="21">
        <v>2743.5</v>
      </c>
      <c r="C9481" s="16">
        <v>-1</v>
      </c>
      <c r="D9481" s="26">
        <v>2742</v>
      </c>
      <c r="E9481" s="28">
        <v>1.0000000000000002E-3</v>
      </c>
      <c r="F9481" s="28">
        <v>2774.6938274453801</v>
      </c>
    </row>
    <row r="9482" spans="1:6">
      <c r="A9482" s="20">
        <v>0.64087962962962963</v>
      </c>
      <c r="B9482" s="21">
        <v>2744.5</v>
      </c>
      <c r="C9482" s="16">
        <v>-1</v>
      </c>
      <c r="D9482" s="26">
        <v>2742</v>
      </c>
      <c r="E9482" s="28">
        <v>1.0000000000000002E-3</v>
      </c>
      <c r="F9482" s="28">
        <v>2774.6611336179349</v>
      </c>
    </row>
    <row r="9483" spans="1:6">
      <c r="A9483" s="20">
        <v>0.64089120370370367</v>
      </c>
      <c r="B9483" s="21">
        <v>2744</v>
      </c>
      <c r="C9483" s="16">
        <v>-1</v>
      </c>
      <c r="D9483" s="26">
        <v>2742</v>
      </c>
      <c r="E9483" s="28">
        <v>1.0000000000000002E-3</v>
      </c>
      <c r="F9483" s="28">
        <v>2774.6284724843167</v>
      </c>
    </row>
    <row r="9484" spans="1:6">
      <c r="A9484" s="20">
        <v>0.6409259259259259</v>
      </c>
      <c r="B9484" s="21">
        <v>2744</v>
      </c>
      <c r="C9484" s="16">
        <v>-1</v>
      </c>
      <c r="D9484" s="26">
        <v>2742</v>
      </c>
      <c r="E9484" s="28">
        <v>1.0000000000000002E-3</v>
      </c>
      <c r="F9484" s="28">
        <v>2774.5958440118325</v>
      </c>
    </row>
    <row r="9485" spans="1:6">
      <c r="A9485" s="20">
        <v>0.64094907407407409</v>
      </c>
      <c r="B9485" s="21">
        <v>2744</v>
      </c>
      <c r="C9485" s="16">
        <v>-1</v>
      </c>
      <c r="D9485" s="26">
        <v>2742</v>
      </c>
      <c r="E9485" s="28">
        <v>1.0000000000000002E-3</v>
      </c>
      <c r="F9485" s="28">
        <v>2774.5632481678208</v>
      </c>
    </row>
    <row r="9486" spans="1:6">
      <c r="A9486" s="20">
        <v>0.64097222222222228</v>
      </c>
      <c r="B9486" s="21">
        <v>2745</v>
      </c>
      <c r="C9486" s="16">
        <v>-1</v>
      </c>
      <c r="D9486" s="26">
        <v>2742</v>
      </c>
      <c r="E9486" s="28">
        <v>1.0000000000000002E-3</v>
      </c>
      <c r="F9486" s="28">
        <v>2774.5306849196531</v>
      </c>
    </row>
    <row r="9487" spans="1:6">
      <c r="A9487" s="20">
        <v>0.64099537037037035</v>
      </c>
      <c r="B9487" s="21">
        <v>2745.5</v>
      </c>
      <c r="C9487" s="16">
        <v>-1</v>
      </c>
      <c r="D9487" s="26">
        <v>2742</v>
      </c>
      <c r="E9487" s="28">
        <v>1.0000000000000002E-3</v>
      </c>
      <c r="F9487" s="28">
        <v>2774.4981542347336</v>
      </c>
    </row>
    <row r="9488" spans="1:6">
      <c r="A9488" s="20">
        <v>0.64101851851851854</v>
      </c>
      <c r="B9488" s="21">
        <v>2744.5</v>
      </c>
      <c r="C9488" s="16">
        <v>-1</v>
      </c>
      <c r="D9488" s="26">
        <v>2742</v>
      </c>
      <c r="E9488" s="28">
        <v>1.0000000000000002E-3</v>
      </c>
      <c r="F9488" s="28">
        <v>2774.4656560804988</v>
      </c>
    </row>
    <row r="9489" spans="1:6">
      <c r="A9489" s="20">
        <v>0.64104166666666662</v>
      </c>
      <c r="B9489" s="21">
        <v>2745</v>
      </c>
      <c r="C9489" s="16">
        <v>-1</v>
      </c>
      <c r="D9489" s="26">
        <v>2742</v>
      </c>
      <c r="E9489" s="28">
        <v>1.0000000000000002E-3</v>
      </c>
      <c r="F9489" s="28">
        <v>2774.4331904244182</v>
      </c>
    </row>
    <row r="9490" spans="1:6">
      <c r="A9490" s="20">
        <v>0.64106481481481481</v>
      </c>
      <c r="B9490" s="21">
        <v>2745</v>
      </c>
      <c r="C9490" s="16">
        <v>-1</v>
      </c>
      <c r="D9490" s="26">
        <v>2742</v>
      </c>
      <c r="E9490" s="28">
        <v>1.0000000000000002E-3</v>
      </c>
      <c r="F9490" s="28">
        <v>2774.4007572339938</v>
      </c>
    </row>
    <row r="9491" spans="1:6">
      <c r="A9491" s="20">
        <v>0.641087962962963</v>
      </c>
      <c r="B9491" s="21">
        <v>2746.5</v>
      </c>
      <c r="C9491" s="16">
        <v>-1</v>
      </c>
      <c r="D9491" s="26">
        <v>2742</v>
      </c>
      <c r="E9491" s="28">
        <v>1.0000000000000002E-3</v>
      </c>
      <c r="F9491" s="28">
        <v>2774.3683564767598</v>
      </c>
    </row>
    <row r="9492" spans="1:6">
      <c r="A9492" s="20">
        <v>0.64111111111111108</v>
      </c>
      <c r="B9492" s="21">
        <v>2746</v>
      </c>
      <c r="C9492" s="16">
        <v>-1</v>
      </c>
      <c r="D9492" s="26">
        <v>2742</v>
      </c>
      <c r="E9492" s="28">
        <v>1.0000000000000002E-3</v>
      </c>
      <c r="F9492" s="28">
        <v>2774.3359881202832</v>
      </c>
    </row>
    <row r="9493" spans="1:6">
      <c r="A9493" s="20">
        <v>0.6411458333333333</v>
      </c>
      <c r="B9493" s="21">
        <v>2745</v>
      </c>
      <c r="C9493" s="16">
        <v>-1</v>
      </c>
      <c r="D9493" s="26">
        <v>2742</v>
      </c>
      <c r="E9493" s="28">
        <v>1.0000000000000002E-3</v>
      </c>
      <c r="F9493" s="28">
        <v>2774.3036521321628</v>
      </c>
    </row>
    <row r="9494" spans="1:6">
      <c r="A9494" s="20">
        <v>0.64115740740740745</v>
      </c>
      <c r="B9494" s="21">
        <v>2745.5</v>
      </c>
      <c r="C9494" s="16">
        <v>-1</v>
      </c>
      <c r="D9494" s="26">
        <v>2742</v>
      </c>
      <c r="E9494" s="28">
        <v>1.0000000000000002E-3</v>
      </c>
      <c r="F9494" s="28">
        <v>2774.2713484800306</v>
      </c>
    </row>
    <row r="9495" spans="1:6">
      <c r="A9495" s="20">
        <v>0.64119212962962968</v>
      </c>
      <c r="B9495" s="21">
        <v>2746</v>
      </c>
      <c r="C9495" s="16">
        <v>-1</v>
      </c>
      <c r="D9495" s="26">
        <v>2742</v>
      </c>
      <c r="E9495" s="28">
        <v>1.0000000000000002E-3</v>
      </c>
      <c r="F9495" s="28">
        <v>2774.2390771315504</v>
      </c>
    </row>
    <row r="9496" spans="1:6">
      <c r="A9496" s="20">
        <v>0.64121527777777776</v>
      </c>
      <c r="B9496" s="21">
        <v>2745.5</v>
      </c>
      <c r="C9496" s="16">
        <v>-1</v>
      </c>
      <c r="D9496" s="26">
        <v>2742</v>
      </c>
      <c r="E9496" s="28">
        <v>1.0000000000000002E-3</v>
      </c>
      <c r="F9496" s="28">
        <v>2774.2068380544188</v>
      </c>
    </row>
    <row r="9497" spans="1:6">
      <c r="A9497" s="20">
        <v>0.64123842592592595</v>
      </c>
      <c r="B9497" s="21">
        <v>2746</v>
      </c>
      <c r="C9497" s="16">
        <v>-1</v>
      </c>
      <c r="D9497" s="26">
        <v>2742</v>
      </c>
      <c r="E9497" s="28">
        <v>1.0000000000000002E-3</v>
      </c>
      <c r="F9497" s="28">
        <v>2774.1746312163646</v>
      </c>
    </row>
    <row r="9498" spans="1:6">
      <c r="A9498" s="20">
        <v>0.64126157407407403</v>
      </c>
      <c r="B9498" s="21">
        <v>2745</v>
      </c>
      <c r="C9498" s="16">
        <v>-1</v>
      </c>
      <c r="D9498" s="26">
        <v>2742</v>
      </c>
      <c r="E9498" s="28">
        <v>1.0000000000000002E-3</v>
      </c>
      <c r="F9498" s="28">
        <v>2774.142456585148</v>
      </c>
    </row>
    <row r="9499" spans="1:6">
      <c r="A9499" s="20">
        <v>0.64128472222222221</v>
      </c>
      <c r="B9499" s="21">
        <v>2744.5</v>
      </c>
      <c r="C9499" s="16">
        <v>-1</v>
      </c>
      <c r="D9499" s="26">
        <v>2742</v>
      </c>
      <c r="E9499" s="28">
        <v>1.0000000000000002E-3</v>
      </c>
      <c r="F9499" s="28">
        <v>2774.110314128563</v>
      </c>
    </row>
    <row r="9500" spans="1:6">
      <c r="A9500" s="20">
        <v>0.6413078703703704</v>
      </c>
      <c r="B9500" s="21">
        <v>2744</v>
      </c>
      <c r="C9500" s="16">
        <v>-1</v>
      </c>
      <c r="D9500" s="26">
        <v>2742</v>
      </c>
      <c r="E9500" s="28">
        <v>1.0000000000000002E-3</v>
      </c>
      <c r="F9500" s="28">
        <v>2774.0782038144343</v>
      </c>
    </row>
    <row r="9501" spans="1:6">
      <c r="A9501" s="20">
        <v>0.64131944444444444</v>
      </c>
      <c r="B9501" s="21">
        <v>2744.5</v>
      </c>
      <c r="C9501" s="16">
        <v>-1</v>
      </c>
      <c r="D9501" s="26">
        <v>2742</v>
      </c>
      <c r="E9501" s="28">
        <v>1.0000000000000002E-3</v>
      </c>
      <c r="F9501" s="28">
        <v>2774.04612561062</v>
      </c>
    </row>
    <row r="9502" spans="1:6">
      <c r="A9502" s="20">
        <v>0.64134259259259263</v>
      </c>
      <c r="B9502" s="21">
        <v>2744.5</v>
      </c>
      <c r="C9502" s="16">
        <v>-1</v>
      </c>
      <c r="D9502" s="26">
        <v>2742</v>
      </c>
      <c r="E9502" s="28">
        <v>1.0000000000000002E-3</v>
      </c>
      <c r="F9502" s="28">
        <v>2774.0140794850095</v>
      </c>
    </row>
    <row r="9503" spans="1:6">
      <c r="A9503" s="20">
        <v>0.64136574074074071</v>
      </c>
      <c r="B9503" s="21">
        <v>2745.5</v>
      </c>
      <c r="C9503" s="16">
        <v>-1</v>
      </c>
      <c r="D9503" s="26">
        <v>2742</v>
      </c>
      <c r="E9503" s="28">
        <v>1.0000000000000002E-3</v>
      </c>
      <c r="F9503" s="28">
        <v>2773.9820654055243</v>
      </c>
    </row>
    <row r="9504" spans="1:6">
      <c r="A9504" s="20">
        <v>0.6413888888888889</v>
      </c>
      <c r="B9504" s="21">
        <v>2744</v>
      </c>
      <c r="C9504" s="16">
        <v>-1</v>
      </c>
      <c r="D9504" s="26">
        <v>2742</v>
      </c>
      <c r="E9504" s="28">
        <v>1.0000000000000002E-3</v>
      </c>
      <c r="F9504" s="28">
        <v>2773.9500833401189</v>
      </c>
    </row>
    <row r="9505" spans="1:6">
      <c r="A9505" s="20">
        <v>0.64141203703703709</v>
      </c>
      <c r="B9505" s="21">
        <v>2745</v>
      </c>
      <c r="C9505" s="16">
        <v>-1</v>
      </c>
      <c r="D9505" s="26">
        <v>2742</v>
      </c>
      <c r="E9505" s="28">
        <v>1.0000000000000002E-3</v>
      </c>
      <c r="F9505" s="28">
        <v>2773.9181332567787</v>
      </c>
    </row>
    <row r="9506" spans="1:6">
      <c r="A9506" s="20">
        <v>0.64143518518518516</v>
      </c>
      <c r="B9506" s="21">
        <v>2745</v>
      </c>
      <c r="C9506" s="16">
        <v>-1</v>
      </c>
      <c r="D9506" s="26">
        <v>2742</v>
      </c>
      <c r="E9506" s="28">
        <v>1.0000000000000002E-3</v>
      </c>
      <c r="F9506" s="28">
        <v>2773.8862151235221</v>
      </c>
    </row>
    <row r="9507" spans="1:6">
      <c r="A9507" s="20">
        <v>0.64145833333333335</v>
      </c>
      <c r="B9507" s="21">
        <v>2745</v>
      </c>
      <c r="C9507" s="16">
        <v>-1</v>
      </c>
      <c r="D9507" s="26">
        <v>2742</v>
      </c>
      <c r="E9507" s="28">
        <v>1.0000000000000002E-3</v>
      </c>
      <c r="F9507" s="28">
        <v>2773.8543289083987</v>
      </c>
    </row>
    <row r="9508" spans="1:6">
      <c r="A9508" s="20">
        <v>0.64148148148148143</v>
      </c>
      <c r="B9508" s="21">
        <v>2744.5</v>
      </c>
      <c r="C9508" s="16">
        <v>-1</v>
      </c>
      <c r="D9508" s="26">
        <v>2742</v>
      </c>
      <c r="E9508" s="28">
        <v>1.0000000000000002E-3</v>
      </c>
      <c r="F9508" s="28">
        <v>2773.8224745794901</v>
      </c>
    </row>
    <row r="9509" spans="1:6">
      <c r="A9509" s="20">
        <v>0.64150462962962962</v>
      </c>
      <c r="B9509" s="21">
        <v>2744.5</v>
      </c>
      <c r="C9509" s="16">
        <v>-1</v>
      </c>
      <c r="D9509" s="26">
        <v>2742</v>
      </c>
      <c r="E9509" s="28">
        <v>1.0000000000000002E-3</v>
      </c>
      <c r="F9509" s="28">
        <v>2773.7906521049104</v>
      </c>
    </row>
    <row r="9510" spans="1:6">
      <c r="A9510" s="20">
        <v>0.64153935185185185</v>
      </c>
      <c r="B9510" s="21">
        <v>2744</v>
      </c>
      <c r="C9510" s="16">
        <v>-1</v>
      </c>
      <c r="D9510" s="26">
        <v>2742</v>
      </c>
      <c r="E9510" s="28">
        <v>1.0000000000000002E-3</v>
      </c>
      <c r="F9510" s="28">
        <v>2773.7588614528054</v>
      </c>
    </row>
    <row r="9511" spans="1:6">
      <c r="A9511" s="20">
        <v>0.64155092592592589</v>
      </c>
      <c r="B9511" s="21">
        <v>2745</v>
      </c>
      <c r="C9511" s="16">
        <v>-1</v>
      </c>
      <c r="D9511" s="26">
        <v>2742</v>
      </c>
      <c r="E9511" s="28">
        <v>1.0000000000000002E-3</v>
      </c>
      <c r="F9511" s="28">
        <v>2773.7271025913524</v>
      </c>
    </row>
    <row r="9512" spans="1:6">
      <c r="A9512" s="20">
        <v>0.64157407407407407</v>
      </c>
      <c r="B9512" s="21">
        <v>2744.5</v>
      </c>
      <c r="C9512" s="16">
        <v>-1</v>
      </c>
      <c r="D9512" s="26">
        <v>2742</v>
      </c>
      <c r="E9512" s="28">
        <v>1.0000000000000002E-3</v>
      </c>
      <c r="F9512" s="28">
        <v>2773.6953754887609</v>
      </c>
    </row>
    <row r="9513" spans="1:6">
      <c r="A9513" s="20">
        <v>0.6416087962962963</v>
      </c>
      <c r="B9513" s="21">
        <v>2745</v>
      </c>
      <c r="C9513" s="16">
        <v>-1</v>
      </c>
      <c r="D9513" s="26">
        <v>2742</v>
      </c>
      <c r="E9513" s="28">
        <v>1.0000000000000002E-3</v>
      </c>
      <c r="F9513" s="28">
        <v>2773.6636801132722</v>
      </c>
    </row>
    <row r="9514" spans="1:6">
      <c r="A9514" s="20">
        <v>0.64163194444444449</v>
      </c>
      <c r="B9514" s="21">
        <v>2745</v>
      </c>
      <c r="C9514" s="16">
        <v>-1</v>
      </c>
      <c r="D9514" s="26">
        <v>2742</v>
      </c>
      <c r="E9514" s="28">
        <v>1.0000000000000002E-3</v>
      </c>
      <c r="F9514" s="28">
        <v>2773.6320164331592</v>
      </c>
    </row>
    <row r="9515" spans="1:6">
      <c r="A9515" s="20">
        <v>0.64165509259259257</v>
      </c>
      <c r="B9515" s="21">
        <v>2745</v>
      </c>
      <c r="C9515" s="16">
        <v>-1</v>
      </c>
      <c r="D9515" s="26">
        <v>2742</v>
      </c>
      <c r="E9515" s="28">
        <v>1.0000000000000002E-3</v>
      </c>
      <c r="F9515" s="28">
        <v>2773.6003844167258</v>
      </c>
    </row>
    <row r="9516" spans="1:6">
      <c r="A9516" s="20">
        <v>0.64167824074074076</v>
      </c>
      <c r="B9516" s="21">
        <v>2745.5</v>
      </c>
      <c r="C9516" s="16">
        <v>-1</v>
      </c>
      <c r="D9516" s="26">
        <v>2742</v>
      </c>
      <c r="E9516" s="28">
        <v>1.0000000000000002E-3</v>
      </c>
      <c r="F9516" s="28">
        <v>2773.5687840323089</v>
      </c>
    </row>
    <row r="9517" spans="1:6">
      <c r="A9517" s="20">
        <v>0.64170138888888884</v>
      </c>
      <c r="B9517" s="21">
        <v>2745.5</v>
      </c>
      <c r="C9517" s="16">
        <v>-1</v>
      </c>
      <c r="D9517" s="26">
        <v>2742</v>
      </c>
      <c r="E9517" s="28">
        <v>1.0000000000000002E-3</v>
      </c>
      <c r="F9517" s="28">
        <v>2773.5372152482764</v>
      </c>
    </row>
    <row r="9518" spans="1:6">
      <c r="A9518" s="20">
        <v>0.64172453703703702</v>
      </c>
      <c r="B9518" s="21">
        <v>2745.5</v>
      </c>
      <c r="C9518" s="16">
        <v>-1</v>
      </c>
      <c r="D9518" s="26">
        <v>2742</v>
      </c>
      <c r="E9518" s="28">
        <v>1.0000000000000002E-3</v>
      </c>
      <c r="F9518" s="28">
        <v>2773.5056780330283</v>
      </c>
    </row>
    <row r="9519" spans="1:6">
      <c r="A9519" s="20">
        <v>0.64174768518518521</v>
      </c>
      <c r="B9519" s="21">
        <v>2745.5</v>
      </c>
      <c r="C9519" s="16">
        <v>-1</v>
      </c>
      <c r="D9519" s="26">
        <v>2742</v>
      </c>
      <c r="E9519" s="28">
        <v>1.0000000000000002E-3</v>
      </c>
      <c r="F9519" s="28">
        <v>2773.4741723549951</v>
      </c>
    </row>
    <row r="9520" spans="1:6">
      <c r="A9520" s="20">
        <v>0.64175925925925925</v>
      </c>
      <c r="B9520" s="21">
        <v>2745.5</v>
      </c>
      <c r="C9520" s="16">
        <v>-1</v>
      </c>
      <c r="D9520" s="26">
        <v>2742</v>
      </c>
      <c r="E9520" s="28">
        <v>1.0000000000000002E-3</v>
      </c>
      <c r="F9520" s="28">
        <v>2773.44269818264</v>
      </c>
    </row>
    <row r="9521" spans="1:6">
      <c r="A9521" s="20">
        <v>0.64178240740740744</v>
      </c>
      <c r="B9521" s="21">
        <v>2745</v>
      </c>
      <c r="C9521" s="16">
        <v>-1</v>
      </c>
      <c r="D9521" s="26">
        <v>2742</v>
      </c>
      <c r="E9521" s="28">
        <v>1.0000000000000002E-3</v>
      </c>
      <c r="F9521" s="28">
        <v>2773.4112554844573</v>
      </c>
    </row>
    <row r="9522" spans="1:6">
      <c r="A9522" s="20">
        <v>0.64180555555555552</v>
      </c>
      <c r="B9522" s="21">
        <v>2745.5</v>
      </c>
      <c r="C9522" s="16">
        <v>-1</v>
      </c>
      <c r="D9522" s="26">
        <v>2742</v>
      </c>
      <c r="E9522" s="28">
        <v>1.0000000000000002E-3</v>
      </c>
      <c r="F9522" s="28">
        <v>2773.3798442289731</v>
      </c>
    </row>
    <row r="9523" spans="1:6">
      <c r="A9523" s="20">
        <v>0.64182870370370371</v>
      </c>
      <c r="B9523" s="21">
        <v>2745.5</v>
      </c>
      <c r="C9523" s="16">
        <v>-1</v>
      </c>
      <c r="D9523" s="26">
        <v>2742</v>
      </c>
      <c r="E9523" s="28">
        <v>1.0000000000000002E-3</v>
      </c>
      <c r="F9523" s="28">
        <v>2773.3484643847441</v>
      </c>
    </row>
    <row r="9524" spans="1:6">
      <c r="A9524" s="20">
        <v>0.6418518518518519</v>
      </c>
      <c r="B9524" s="21">
        <v>2744.5</v>
      </c>
      <c r="C9524" s="16">
        <v>-1</v>
      </c>
      <c r="D9524" s="26">
        <v>2742</v>
      </c>
      <c r="E9524" s="28">
        <v>1.0000000000000002E-3</v>
      </c>
      <c r="F9524" s="28">
        <v>2773.3171159203594</v>
      </c>
    </row>
    <row r="9525" spans="1:6">
      <c r="A9525" s="20">
        <v>0.64187499999999997</v>
      </c>
      <c r="B9525" s="21">
        <v>2744.5</v>
      </c>
      <c r="C9525" s="16">
        <v>-1</v>
      </c>
      <c r="D9525" s="26">
        <v>2742</v>
      </c>
      <c r="E9525" s="28">
        <v>1.0000000000000002E-3</v>
      </c>
      <c r="F9525" s="28">
        <v>2773.2857988044389</v>
      </c>
    </row>
    <row r="9526" spans="1:6">
      <c r="A9526" s="20">
        <v>0.6419097222222222</v>
      </c>
      <c r="B9526" s="21">
        <v>2745</v>
      </c>
      <c r="C9526" s="16">
        <v>-1</v>
      </c>
      <c r="D9526" s="26">
        <v>2742</v>
      </c>
      <c r="E9526" s="28">
        <v>1.0000000000000002E-3</v>
      </c>
      <c r="F9526" s="28">
        <v>2773.2545130056346</v>
      </c>
    </row>
    <row r="9527" spans="1:6">
      <c r="A9527" s="20">
        <v>0.64193287037037039</v>
      </c>
      <c r="B9527" s="21">
        <v>2744.5</v>
      </c>
      <c r="C9527" s="16">
        <v>-1</v>
      </c>
      <c r="D9527" s="26">
        <v>2742</v>
      </c>
      <c r="E9527" s="28">
        <v>1.0000000000000002E-3</v>
      </c>
      <c r="F9527" s="28">
        <v>2773.2232584926292</v>
      </c>
    </row>
    <row r="9528" spans="1:6">
      <c r="A9528" s="20">
        <v>0.64195601851851847</v>
      </c>
      <c r="B9528" s="21">
        <v>2743</v>
      </c>
      <c r="C9528" s="16">
        <v>-1</v>
      </c>
      <c r="D9528" s="26">
        <v>2742</v>
      </c>
      <c r="E9528" s="28">
        <v>1.0000000000000002E-3</v>
      </c>
      <c r="F9528" s="28">
        <v>2773.1920352341367</v>
      </c>
    </row>
    <row r="9529" spans="1:6">
      <c r="A9529" s="20">
        <v>0.64197916666666666</v>
      </c>
      <c r="B9529" s="21">
        <v>2742.5</v>
      </c>
      <c r="C9529" s="16">
        <v>-1</v>
      </c>
      <c r="D9529" s="26">
        <v>2742</v>
      </c>
      <c r="E9529" s="28">
        <v>1.0000000000000002E-3</v>
      </c>
      <c r="F9529" s="28">
        <v>2773.1608431989025</v>
      </c>
    </row>
    <row r="9530" spans="1:6">
      <c r="A9530" s="20">
        <v>0.64200231481481485</v>
      </c>
      <c r="B9530" s="21">
        <v>2742</v>
      </c>
      <c r="C9530" s="16">
        <v>-1</v>
      </c>
      <c r="D9530" s="26">
        <v>2742</v>
      </c>
      <c r="E9530" s="28">
        <v>1.0000000000000002E-3</v>
      </c>
      <c r="F9530" s="28">
        <v>2773.1296823557036</v>
      </c>
    </row>
    <row r="9531" spans="1:6">
      <c r="A9531" s="20">
        <v>0.64202546296296292</v>
      </c>
      <c r="B9531" s="21">
        <v>2743</v>
      </c>
      <c r="C9531" s="16">
        <v>-1</v>
      </c>
      <c r="D9531" s="26">
        <v>2742</v>
      </c>
      <c r="E9531" s="28">
        <v>1.0000000000000002E-3</v>
      </c>
      <c r="F9531" s="28">
        <v>2773.098552673348</v>
      </c>
    </row>
    <row r="9532" spans="1:6">
      <c r="A9532" s="20">
        <v>0.64204861111111111</v>
      </c>
      <c r="B9532" s="21">
        <v>2743</v>
      </c>
      <c r="C9532" s="16">
        <v>-1</v>
      </c>
      <c r="D9532" s="26">
        <v>2742</v>
      </c>
      <c r="E9532" s="28">
        <v>1.0000000000000002E-3</v>
      </c>
      <c r="F9532" s="28">
        <v>2773.0674541206745</v>
      </c>
    </row>
    <row r="9533" spans="1:6">
      <c r="A9533" s="20">
        <v>0.6420717592592593</v>
      </c>
      <c r="B9533" s="21">
        <v>2741.5</v>
      </c>
      <c r="C9533" s="16">
        <v>-1</v>
      </c>
      <c r="D9533" s="26">
        <v>2741.5</v>
      </c>
      <c r="E9533" s="28">
        <v>1.1000000000000003E-3</v>
      </c>
      <c r="F9533" s="28">
        <v>2773.0327299211417</v>
      </c>
    </row>
    <row r="9534" spans="1:6">
      <c r="A9534" s="20">
        <v>0.64209490740740738</v>
      </c>
      <c r="B9534" s="21">
        <v>2741.5</v>
      </c>
      <c r="C9534" s="16">
        <v>-1</v>
      </c>
      <c r="D9534" s="26">
        <v>2741.5</v>
      </c>
      <c r="E9534" s="28">
        <v>1.1000000000000003E-3</v>
      </c>
      <c r="F9534" s="28">
        <v>2772.9980439182286</v>
      </c>
    </row>
    <row r="9535" spans="1:6">
      <c r="A9535" s="20">
        <v>0.64211805555555557</v>
      </c>
      <c r="B9535" s="21">
        <v>2741.5</v>
      </c>
      <c r="C9535" s="16">
        <v>-1</v>
      </c>
      <c r="D9535" s="26">
        <v>2741.5</v>
      </c>
      <c r="E9535" s="28">
        <v>1.1000000000000003E-3</v>
      </c>
      <c r="F9535" s="28">
        <v>2772.9633960699184</v>
      </c>
    </row>
    <row r="9536" spans="1:6">
      <c r="A9536" s="20">
        <v>0.64214120370370376</v>
      </c>
      <c r="B9536" s="21">
        <v>2741</v>
      </c>
      <c r="C9536" s="16">
        <v>-1</v>
      </c>
      <c r="D9536" s="26">
        <v>2741</v>
      </c>
      <c r="E9536" s="28">
        <v>1.2000000000000003E-3</v>
      </c>
      <c r="F9536" s="28">
        <v>2772.9250399946345</v>
      </c>
    </row>
    <row r="9537" spans="1:6">
      <c r="A9537" s="20">
        <v>0.64216435185185183</v>
      </c>
      <c r="B9537" s="21">
        <v>2741</v>
      </c>
      <c r="C9537" s="16">
        <v>-1</v>
      </c>
      <c r="D9537" s="26">
        <v>2741</v>
      </c>
      <c r="E9537" s="28">
        <v>1.2000000000000003E-3</v>
      </c>
      <c r="F9537" s="28">
        <v>2772.886729946641</v>
      </c>
    </row>
    <row r="9538" spans="1:6">
      <c r="A9538" s="20">
        <v>0.64218750000000002</v>
      </c>
      <c r="B9538" s="21">
        <v>2741.5</v>
      </c>
      <c r="C9538" s="16">
        <v>-1</v>
      </c>
      <c r="D9538" s="26">
        <v>2741</v>
      </c>
      <c r="E9538" s="28">
        <v>1.2000000000000003E-3</v>
      </c>
      <c r="F9538" s="28">
        <v>2772.8484658707052</v>
      </c>
    </row>
    <row r="9539" spans="1:6">
      <c r="A9539" s="20">
        <v>0.64219907407407406</v>
      </c>
      <c r="B9539" s="21">
        <v>2741.5</v>
      </c>
      <c r="C9539" s="16">
        <v>-1</v>
      </c>
      <c r="D9539" s="26">
        <v>2741</v>
      </c>
      <c r="E9539" s="28">
        <v>1.2000000000000003E-3</v>
      </c>
      <c r="F9539" s="28">
        <v>2772.8102477116604</v>
      </c>
    </row>
    <row r="9540" spans="1:6">
      <c r="A9540" s="20">
        <v>0.64222222222222225</v>
      </c>
      <c r="B9540" s="21">
        <v>2741</v>
      </c>
      <c r="C9540" s="16">
        <v>-1</v>
      </c>
      <c r="D9540" s="26">
        <v>2741</v>
      </c>
      <c r="E9540" s="28">
        <v>1.2000000000000003E-3</v>
      </c>
      <c r="F9540" s="28">
        <v>2772.7720754144066</v>
      </c>
    </row>
    <row r="9541" spans="1:6">
      <c r="A9541" s="20">
        <v>0.64224537037037033</v>
      </c>
      <c r="B9541" s="21">
        <v>2740.5</v>
      </c>
      <c r="C9541" s="16">
        <v>-1</v>
      </c>
      <c r="D9541" s="26">
        <v>2740.5</v>
      </c>
      <c r="E9541" s="28">
        <v>1.3000000000000004E-3</v>
      </c>
      <c r="F9541" s="28">
        <v>2772.7301217163676</v>
      </c>
    </row>
    <row r="9542" spans="1:6">
      <c r="A9542" s="20">
        <v>0.64226851851851852</v>
      </c>
      <c r="B9542" s="21">
        <v>2741</v>
      </c>
      <c r="C9542" s="16">
        <v>-1</v>
      </c>
      <c r="D9542" s="26">
        <v>2740.5</v>
      </c>
      <c r="E9542" s="28">
        <v>1.3000000000000004E-3</v>
      </c>
      <c r="F9542" s="28">
        <v>2772.6882225581362</v>
      </c>
    </row>
    <row r="9543" spans="1:6">
      <c r="A9543" s="20">
        <v>0.64230324074074074</v>
      </c>
      <c r="B9543" s="21">
        <v>2741.5</v>
      </c>
      <c r="C9543" s="16">
        <v>-1</v>
      </c>
      <c r="D9543" s="26">
        <v>2740.5</v>
      </c>
      <c r="E9543" s="28">
        <v>1.3000000000000004E-3</v>
      </c>
      <c r="F9543" s="28">
        <v>2772.6463778688108</v>
      </c>
    </row>
    <row r="9544" spans="1:6">
      <c r="A9544" s="20">
        <v>0.64232638888888893</v>
      </c>
      <c r="B9544" s="21">
        <v>2742</v>
      </c>
      <c r="C9544" s="16">
        <v>-1</v>
      </c>
      <c r="D9544" s="26">
        <v>2740.5</v>
      </c>
      <c r="E9544" s="28">
        <v>1.3000000000000004E-3</v>
      </c>
      <c r="F9544" s="28">
        <v>2772.6045875775812</v>
      </c>
    </row>
    <row r="9545" spans="1:6">
      <c r="A9545" s="20">
        <v>0.64234953703703701</v>
      </c>
      <c r="B9545" s="21">
        <v>2740.5</v>
      </c>
      <c r="C9545" s="16">
        <v>-1</v>
      </c>
      <c r="D9545" s="26">
        <v>2740.5</v>
      </c>
      <c r="E9545" s="28">
        <v>1.3000000000000004E-3</v>
      </c>
      <c r="F9545" s="28">
        <v>2772.5628516137303</v>
      </c>
    </row>
    <row r="9546" spans="1:6">
      <c r="A9546" s="20">
        <v>0.64583333333333337</v>
      </c>
      <c r="B9546" s="21">
        <v>2731.5</v>
      </c>
      <c r="C9546" s="16">
        <v>-1</v>
      </c>
      <c r="D9546" s="26">
        <v>2731.5</v>
      </c>
      <c r="E9546" s="28">
        <v>1.4000000000000004E-3</v>
      </c>
      <c r="F9546" s="28">
        <v>2772.5053636214711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5A21-3D4A-47D2-BD90-D51BE2FFD968}">
  <dimension ref="A1:H730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0.37708333333333333</v>
      </c>
      <c r="B2" s="21">
        <v>2747</v>
      </c>
      <c r="C2" s="16">
        <v>0</v>
      </c>
    </row>
    <row r="3" spans="1:8">
      <c r="A3" s="20">
        <v>0.37710648148148146</v>
      </c>
      <c r="B3" s="21">
        <v>2746.5</v>
      </c>
      <c r="C3" s="16">
        <v>-1</v>
      </c>
      <c r="D3" s="26">
        <v>2746.5</v>
      </c>
      <c r="E3" s="28">
        <v>0</v>
      </c>
      <c r="F3" s="28">
        <v>2746.5</v>
      </c>
    </row>
    <row r="4" spans="1:8">
      <c r="A4" s="20">
        <v>0.37712962962962965</v>
      </c>
      <c r="B4" s="21">
        <v>2750.5</v>
      </c>
      <c r="C4" s="16">
        <v>1</v>
      </c>
      <c r="D4" s="26">
        <v>2750.5</v>
      </c>
      <c r="E4" s="28">
        <v>0</v>
      </c>
      <c r="F4" s="28">
        <v>2746.5</v>
      </c>
    </row>
    <row r="5" spans="1:8">
      <c r="A5" s="20">
        <v>0.37715277777777778</v>
      </c>
      <c r="B5" s="21">
        <v>2743.5</v>
      </c>
      <c r="C5" s="16">
        <v>-1</v>
      </c>
      <c r="D5" s="26">
        <v>2743.5</v>
      </c>
      <c r="E5" s="28">
        <v>0</v>
      </c>
      <c r="F5" s="28">
        <v>2750.5</v>
      </c>
    </row>
    <row r="6" spans="1:8">
      <c r="A6" s="20">
        <v>0.37717592592592591</v>
      </c>
      <c r="B6" s="21">
        <v>2743</v>
      </c>
      <c r="C6" s="16">
        <v>-1</v>
      </c>
      <c r="D6" s="26">
        <v>2743</v>
      </c>
      <c r="E6" s="28">
        <v>1E-4</v>
      </c>
      <c r="F6" s="28">
        <v>2750.4992499999998</v>
      </c>
    </row>
    <row r="7" spans="1:8">
      <c r="A7" s="20">
        <v>0.37719907407407405</v>
      </c>
      <c r="B7" s="21">
        <v>2739.5</v>
      </c>
      <c r="C7" s="16">
        <v>-1</v>
      </c>
      <c r="D7" s="26">
        <v>2739.5</v>
      </c>
      <c r="E7" s="28">
        <v>2.0000000000000001E-4</v>
      </c>
      <c r="F7" s="28">
        <v>2750.4970501499997</v>
      </c>
    </row>
    <row r="8" spans="1:8">
      <c r="A8" s="20">
        <v>0.37723379629629628</v>
      </c>
      <c r="B8" s="21">
        <v>2743.5</v>
      </c>
      <c r="C8" s="16">
        <v>-1</v>
      </c>
      <c r="D8" s="26">
        <v>2739.5</v>
      </c>
      <c r="E8" s="28">
        <v>2.0000000000000001E-4</v>
      </c>
      <c r="F8" s="28">
        <v>2750.4948507399699</v>
      </c>
    </row>
    <row r="9" spans="1:8">
      <c r="A9" s="20">
        <v>0.37725694444444446</v>
      </c>
      <c r="B9" s="21">
        <v>2751</v>
      </c>
      <c r="C9" s="16">
        <v>1</v>
      </c>
      <c r="D9" s="26">
        <v>2751</v>
      </c>
      <c r="E9" s="28">
        <v>0</v>
      </c>
      <c r="F9" s="28">
        <v>2739.5</v>
      </c>
    </row>
    <row r="10" spans="1:8">
      <c r="A10" s="20">
        <v>0.3772800925925926</v>
      </c>
      <c r="B10" s="21">
        <v>2754</v>
      </c>
      <c r="C10" s="16">
        <v>1</v>
      </c>
      <c r="D10" s="26">
        <v>2754</v>
      </c>
      <c r="E10" s="28">
        <v>1E-4</v>
      </c>
      <c r="F10" s="28">
        <v>2739.5014500000002</v>
      </c>
    </row>
    <row r="11" spans="1:8">
      <c r="A11" s="20">
        <v>0.37729166666666669</v>
      </c>
      <c r="B11" s="21">
        <v>2750.5</v>
      </c>
      <c r="C11" s="16">
        <v>1</v>
      </c>
      <c r="D11" s="26">
        <v>2754</v>
      </c>
      <c r="E11" s="28">
        <v>1E-4</v>
      </c>
      <c r="F11" s="28">
        <v>2739.5028998550001</v>
      </c>
    </row>
    <row r="12" spans="1:8">
      <c r="A12" s="20">
        <v>0.37731481481481483</v>
      </c>
      <c r="B12" s="21">
        <v>2751.5</v>
      </c>
      <c r="C12" s="16">
        <v>1</v>
      </c>
      <c r="D12" s="26">
        <v>2754</v>
      </c>
      <c r="E12" s="28">
        <v>1E-4</v>
      </c>
      <c r="F12" s="28">
        <v>2739.5043495650148</v>
      </c>
    </row>
    <row r="13" spans="1:8">
      <c r="A13" s="20">
        <v>0.37733796296296296</v>
      </c>
      <c r="B13" s="21">
        <v>2753.5</v>
      </c>
      <c r="C13" s="16">
        <v>1</v>
      </c>
      <c r="D13" s="26">
        <v>2754</v>
      </c>
      <c r="E13" s="28">
        <v>1E-4</v>
      </c>
      <c r="F13" s="28">
        <v>2739.5057991300582</v>
      </c>
    </row>
    <row r="14" spans="1:8">
      <c r="A14" s="20">
        <v>0.37736111111111109</v>
      </c>
      <c r="B14" s="21">
        <v>2754.5</v>
      </c>
      <c r="C14" s="16">
        <v>1</v>
      </c>
      <c r="D14" s="26">
        <v>2754.5</v>
      </c>
      <c r="E14" s="28">
        <v>2.0000000000000001E-4</v>
      </c>
      <c r="F14" s="28">
        <v>2739.5087979702321</v>
      </c>
    </row>
    <row r="15" spans="1:8">
      <c r="A15" s="20">
        <v>0.37738425925925928</v>
      </c>
      <c r="B15" s="21">
        <v>2750</v>
      </c>
      <c r="C15" s="16">
        <v>1</v>
      </c>
      <c r="D15" s="26">
        <v>2754.5</v>
      </c>
      <c r="E15" s="28">
        <v>2.0000000000000001E-4</v>
      </c>
      <c r="F15" s="28">
        <v>2739.5117962106378</v>
      </c>
    </row>
    <row r="16" spans="1:8">
      <c r="A16" s="20">
        <v>0.37740740740740741</v>
      </c>
      <c r="B16" s="21">
        <v>2746.5</v>
      </c>
      <c r="C16" s="16">
        <v>1</v>
      </c>
      <c r="D16" s="26">
        <v>2754.5</v>
      </c>
      <c r="E16" s="28">
        <v>2.0000000000000001E-4</v>
      </c>
      <c r="F16" s="28">
        <v>2739.5147938513956</v>
      </c>
    </row>
    <row r="17" spans="1:6">
      <c r="A17" s="20">
        <v>0.37743055555555555</v>
      </c>
      <c r="B17" s="21">
        <v>2747</v>
      </c>
      <c r="C17" s="16">
        <v>1</v>
      </c>
      <c r="D17" s="26">
        <v>2754.5</v>
      </c>
      <c r="E17" s="28">
        <v>2.0000000000000001E-4</v>
      </c>
      <c r="F17" s="28">
        <v>2739.5177908926253</v>
      </c>
    </row>
    <row r="18" spans="1:6">
      <c r="A18" s="20">
        <v>0.37745370370370368</v>
      </c>
      <c r="B18" s="21">
        <v>2750</v>
      </c>
      <c r="C18" s="16">
        <v>1</v>
      </c>
      <c r="D18" s="26">
        <v>2754.5</v>
      </c>
      <c r="E18" s="28">
        <v>2.0000000000000001E-4</v>
      </c>
      <c r="F18" s="28">
        <v>2739.5207873344466</v>
      </c>
    </row>
    <row r="19" spans="1:6">
      <c r="A19" s="20">
        <v>0.37747685185185187</v>
      </c>
      <c r="B19" s="21">
        <v>2747</v>
      </c>
      <c r="C19" s="16">
        <v>1</v>
      </c>
      <c r="D19" s="26">
        <v>2754.5</v>
      </c>
      <c r="E19" s="28">
        <v>2.0000000000000001E-4</v>
      </c>
      <c r="F19" s="28">
        <v>2739.5237831769796</v>
      </c>
    </row>
    <row r="20" spans="1:6">
      <c r="A20" s="20">
        <v>0.3775</v>
      </c>
      <c r="B20" s="21">
        <v>2744.5</v>
      </c>
      <c r="C20" s="16">
        <v>1</v>
      </c>
      <c r="D20" s="26">
        <v>2754.5</v>
      </c>
      <c r="E20" s="28">
        <v>2.0000000000000001E-4</v>
      </c>
      <c r="F20" s="28">
        <v>2739.5267784203443</v>
      </c>
    </row>
    <row r="21" spans="1:6">
      <c r="A21" s="20">
        <v>0.37752314814814814</v>
      </c>
      <c r="B21" s="21">
        <v>2741.5</v>
      </c>
      <c r="C21" s="16">
        <v>1</v>
      </c>
      <c r="D21" s="26">
        <v>2754.5</v>
      </c>
      <c r="E21" s="28">
        <v>2.0000000000000001E-4</v>
      </c>
      <c r="F21" s="28">
        <v>2739.5297730646603</v>
      </c>
    </row>
    <row r="22" spans="1:6">
      <c r="A22" s="20">
        <v>0.37754629629629627</v>
      </c>
      <c r="B22" s="21">
        <v>2738.5</v>
      </c>
      <c r="C22" s="16">
        <v>-1</v>
      </c>
      <c r="D22" s="26">
        <v>2738.5</v>
      </c>
      <c r="E22" s="28">
        <v>0</v>
      </c>
      <c r="F22" s="28">
        <v>2754.5</v>
      </c>
    </row>
    <row r="23" spans="1:6">
      <c r="A23" s="20">
        <v>0.37756944444444446</v>
      </c>
      <c r="B23" s="21">
        <v>2737</v>
      </c>
      <c r="C23" s="16">
        <v>-1</v>
      </c>
      <c r="D23" s="26">
        <v>2737</v>
      </c>
      <c r="E23" s="28">
        <v>1E-4</v>
      </c>
      <c r="F23" s="28">
        <v>2754.4982500000001</v>
      </c>
    </row>
    <row r="24" spans="1:6">
      <c r="A24" s="20">
        <v>0.37759259259259259</v>
      </c>
      <c r="B24" s="21">
        <v>2737.5</v>
      </c>
      <c r="C24" s="16">
        <v>-1</v>
      </c>
      <c r="D24" s="26">
        <v>2737</v>
      </c>
      <c r="E24" s="28">
        <v>1E-4</v>
      </c>
      <c r="F24" s="28">
        <v>2754.4965001750002</v>
      </c>
    </row>
    <row r="25" spans="1:6">
      <c r="A25" s="20">
        <v>0.37762731481481482</v>
      </c>
      <c r="B25" s="21">
        <v>2733</v>
      </c>
      <c r="C25" s="16">
        <v>-1</v>
      </c>
      <c r="D25" s="26">
        <v>2733</v>
      </c>
      <c r="E25" s="28">
        <v>2.0000000000000001E-4</v>
      </c>
      <c r="F25" s="28">
        <v>2754.492200874965</v>
      </c>
    </row>
    <row r="26" spans="1:6">
      <c r="A26" s="20">
        <v>0.37765046296296295</v>
      </c>
      <c r="B26" s="21">
        <v>2731</v>
      </c>
      <c r="C26" s="16">
        <v>-1</v>
      </c>
      <c r="D26" s="26">
        <v>2731</v>
      </c>
      <c r="E26" s="28">
        <v>3.0000000000000003E-4</v>
      </c>
      <c r="F26" s="28">
        <v>2754.4851532147027</v>
      </c>
    </row>
    <row r="27" spans="1:6">
      <c r="A27" s="20">
        <v>0.37767361111111108</v>
      </c>
      <c r="B27" s="21">
        <v>2728</v>
      </c>
      <c r="C27" s="16">
        <v>-1</v>
      </c>
      <c r="D27" s="26">
        <v>2728</v>
      </c>
      <c r="E27" s="28">
        <v>4.0000000000000002E-4</v>
      </c>
      <c r="F27" s="28">
        <v>2754.474559153417</v>
      </c>
    </row>
    <row r="28" spans="1:6">
      <c r="A28" s="20">
        <v>0.37769675925925927</v>
      </c>
      <c r="B28" s="21">
        <v>2728</v>
      </c>
      <c r="C28" s="16">
        <v>-1</v>
      </c>
      <c r="D28" s="26">
        <v>2728</v>
      </c>
      <c r="E28" s="28">
        <v>4.0000000000000002E-4</v>
      </c>
      <c r="F28" s="28">
        <v>2754.4639693297554</v>
      </c>
    </row>
    <row r="29" spans="1:6">
      <c r="A29" s="20">
        <v>0.37770833333333331</v>
      </c>
      <c r="B29" s="21">
        <v>2726.5</v>
      </c>
      <c r="C29" s="16">
        <v>-1</v>
      </c>
      <c r="D29" s="26">
        <v>2726.5</v>
      </c>
      <c r="E29" s="28">
        <v>5.0000000000000001E-4</v>
      </c>
      <c r="F29" s="28">
        <v>2754.4499873450904</v>
      </c>
    </row>
    <row r="30" spans="1:6">
      <c r="A30" s="20">
        <v>0.3777314814814815</v>
      </c>
      <c r="B30" s="21">
        <v>2725</v>
      </c>
      <c r="C30" s="16">
        <v>-1</v>
      </c>
      <c r="D30" s="26">
        <v>2725</v>
      </c>
      <c r="E30" s="28">
        <v>6.0000000000000006E-4</v>
      </c>
      <c r="F30" s="28">
        <v>2754.4323173526832</v>
      </c>
    </row>
    <row r="31" spans="1:6">
      <c r="A31" s="20">
        <v>0.37775462962962963</v>
      </c>
      <c r="B31" s="21">
        <v>2726</v>
      </c>
      <c r="C31" s="16">
        <v>-1</v>
      </c>
      <c r="D31" s="26">
        <v>2725</v>
      </c>
      <c r="E31" s="28">
        <v>6.0000000000000006E-4</v>
      </c>
      <c r="F31" s="28">
        <v>2754.4146579622716</v>
      </c>
    </row>
    <row r="32" spans="1:6">
      <c r="A32" s="20">
        <v>0.37777777777777777</v>
      </c>
      <c r="B32" s="21">
        <v>2727.5</v>
      </c>
      <c r="C32" s="16">
        <v>-1</v>
      </c>
      <c r="D32" s="26">
        <v>2725</v>
      </c>
      <c r="E32" s="28">
        <v>6.0000000000000006E-4</v>
      </c>
      <c r="F32" s="28">
        <v>2754.3970091674942</v>
      </c>
    </row>
    <row r="33" spans="1:6">
      <c r="A33" s="20">
        <v>0.3778009259259259</v>
      </c>
      <c r="B33" s="21">
        <v>2730</v>
      </c>
      <c r="C33" s="16">
        <v>-1</v>
      </c>
      <c r="D33" s="26">
        <v>2725</v>
      </c>
      <c r="E33" s="28">
        <v>6.0000000000000006E-4</v>
      </c>
      <c r="F33" s="28">
        <v>2754.3793709619936</v>
      </c>
    </row>
    <row r="34" spans="1:6">
      <c r="A34" s="20">
        <v>0.37782407407407409</v>
      </c>
      <c r="B34" s="21">
        <v>2728</v>
      </c>
      <c r="C34" s="16">
        <v>-1</v>
      </c>
      <c r="D34" s="26">
        <v>2725</v>
      </c>
      <c r="E34" s="28">
        <v>6.0000000000000006E-4</v>
      </c>
      <c r="F34" s="28">
        <v>2754.3617433394165</v>
      </c>
    </row>
    <row r="35" spans="1:6">
      <c r="A35" s="20">
        <v>0.37784722222222222</v>
      </c>
      <c r="B35" s="21">
        <v>2725.5</v>
      </c>
      <c r="C35" s="16">
        <v>-1</v>
      </c>
      <c r="D35" s="26">
        <v>2725</v>
      </c>
      <c r="E35" s="28">
        <v>6.0000000000000006E-4</v>
      </c>
      <c r="F35" s="28">
        <v>2754.344126293413</v>
      </c>
    </row>
    <row r="36" spans="1:6">
      <c r="A36" s="20">
        <v>0.37787037037037036</v>
      </c>
      <c r="B36" s="21">
        <v>2725</v>
      </c>
      <c r="C36" s="16">
        <v>-1</v>
      </c>
      <c r="D36" s="26">
        <v>2725</v>
      </c>
      <c r="E36" s="28">
        <v>6.0000000000000006E-4</v>
      </c>
      <c r="F36" s="28">
        <v>2754.3265198176368</v>
      </c>
    </row>
    <row r="37" spans="1:6">
      <c r="A37" s="20">
        <v>0.37789351851851855</v>
      </c>
      <c r="B37" s="21">
        <v>2718.5</v>
      </c>
      <c r="C37" s="16">
        <v>-1</v>
      </c>
      <c r="D37" s="26">
        <v>2718.5</v>
      </c>
      <c r="E37" s="28">
        <v>7.000000000000001E-4</v>
      </c>
      <c r="F37" s="28">
        <v>2754.3014412537646</v>
      </c>
    </row>
    <row r="38" spans="1:6">
      <c r="A38" s="20">
        <v>0.37791666666666668</v>
      </c>
      <c r="B38" s="21">
        <v>2717.5</v>
      </c>
      <c r="C38" s="16">
        <v>-1</v>
      </c>
      <c r="D38" s="26">
        <v>2717.5</v>
      </c>
      <c r="E38" s="28">
        <v>8.0000000000000015E-4</v>
      </c>
      <c r="F38" s="28">
        <v>2754.2720001007615</v>
      </c>
    </row>
    <row r="39" spans="1:6">
      <c r="A39" s="20">
        <v>0.37793981481481481</v>
      </c>
      <c r="B39" s="21">
        <v>2715.5</v>
      </c>
      <c r="C39" s="16">
        <v>-1</v>
      </c>
      <c r="D39" s="26">
        <v>2715.5</v>
      </c>
      <c r="E39" s="28">
        <v>9.0000000000000019E-4</v>
      </c>
      <c r="F39" s="28">
        <v>2754.2371053006709</v>
      </c>
    </row>
    <row r="40" spans="1:6">
      <c r="A40" s="20">
        <v>0.37797453703703704</v>
      </c>
      <c r="B40" s="21">
        <v>2718</v>
      </c>
      <c r="C40" s="16">
        <v>-1</v>
      </c>
      <c r="D40" s="26">
        <v>2715.5</v>
      </c>
      <c r="E40" s="28">
        <v>9.0000000000000019E-4</v>
      </c>
      <c r="F40" s="28">
        <v>2754.2022419059003</v>
      </c>
    </row>
    <row r="41" spans="1:6">
      <c r="A41" s="20">
        <v>0.37799768518518517</v>
      </c>
      <c r="B41" s="21">
        <v>2721</v>
      </c>
      <c r="C41" s="16">
        <v>-1</v>
      </c>
      <c r="D41" s="26">
        <v>2715.5</v>
      </c>
      <c r="E41" s="28">
        <v>9.0000000000000019E-4</v>
      </c>
      <c r="F41" s="28">
        <v>2754.1674098881849</v>
      </c>
    </row>
    <row r="42" spans="1:6">
      <c r="A42" s="20">
        <v>0.37802083333333331</v>
      </c>
      <c r="B42" s="21">
        <v>2725.5</v>
      </c>
      <c r="C42" s="16">
        <v>-1</v>
      </c>
      <c r="D42" s="26">
        <v>2715.5</v>
      </c>
      <c r="E42" s="28">
        <v>9.0000000000000019E-4</v>
      </c>
      <c r="F42" s="28">
        <v>2754.1326092192858</v>
      </c>
    </row>
    <row r="43" spans="1:6">
      <c r="A43" s="20">
        <v>0.37804398148148149</v>
      </c>
      <c r="B43" s="21">
        <v>2731.5</v>
      </c>
      <c r="C43" s="16">
        <v>-1</v>
      </c>
      <c r="D43" s="26">
        <v>2715.5</v>
      </c>
      <c r="E43" s="28">
        <v>9.0000000000000019E-4</v>
      </c>
      <c r="F43" s="28">
        <v>2754.0978398709885</v>
      </c>
    </row>
    <row r="44" spans="1:6">
      <c r="A44" s="20">
        <v>0.37806712962962963</v>
      </c>
      <c r="B44" s="21">
        <v>2731.5</v>
      </c>
      <c r="C44" s="16">
        <v>-1</v>
      </c>
      <c r="D44" s="26">
        <v>2715.5</v>
      </c>
      <c r="E44" s="28">
        <v>9.0000000000000019E-4</v>
      </c>
      <c r="F44" s="28">
        <v>2754.0631018151048</v>
      </c>
    </row>
    <row r="45" spans="1:6">
      <c r="A45" s="20">
        <v>0.37809027777777776</v>
      </c>
      <c r="B45" s="21">
        <v>2734.5</v>
      </c>
      <c r="C45" s="16">
        <v>-1</v>
      </c>
      <c r="D45" s="26">
        <v>2715.5</v>
      </c>
      <c r="E45" s="28">
        <v>9.0000000000000019E-4</v>
      </c>
      <c r="F45" s="28">
        <v>2754.0283950234711</v>
      </c>
    </row>
    <row r="46" spans="1:6">
      <c r="A46" s="20">
        <v>0.37811342592592595</v>
      </c>
      <c r="B46" s="21">
        <v>2736</v>
      </c>
      <c r="C46" s="16">
        <v>-1</v>
      </c>
      <c r="D46" s="26">
        <v>2715.5</v>
      </c>
      <c r="E46" s="28">
        <v>9.0000000000000019E-4</v>
      </c>
      <c r="F46" s="28">
        <v>2753.9937194679501</v>
      </c>
    </row>
    <row r="47" spans="1:6">
      <c r="A47" s="20">
        <v>0.37813657407407408</v>
      </c>
      <c r="B47" s="21">
        <v>2740.5</v>
      </c>
      <c r="C47" s="16">
        <v>-1</v>
      </c>
      <c r="D47" s="26">
        <v>2715.5</v>
      </c>
      <c r="E47" s="28">
        <v>9.0000000000000019E-4</v>
      </c>
      <c r="F47" s="28">
        <v>2753.9590751204291</v>
      </c>
    </row>
    <row r="48" spans="1:6">
      <c r="A48" s="20">
        <v>0.37814814814814812</v>
      </c>
      <c r="B48" s="21">
        <v>2740</v>
      </c>
      <c r="C48" s="16">
        <v>-1</v>
      </c>
      <c r="D48" s="26">
        <v>2715.5</v>
      </c>
      <c r="E48" s="28">
        <v>9.0000000000000019E-4</v>
      </c>
      <c r="F48" s="28">
        <v>2753.9244619528208</v>
      </c>
    </row>
    <row r="49" spans="1:6">
      <c r="A49" s="20">
        <v>0.37817129629629631</v>
      </c>
      <c r="B49" s="21">
        <v>2738.5</v>
      </c>
      <c r="C49" s="16">
        <v>-1</v>
      </c>
      <c r="D49" s="26">
        <v>2715.5</v>
      </c>
      <c r="E49" s="28">
        <v>9.0000000000000019E-4</v>
      </c>
      <c r="F49" s="28">
        <v>2753.8898799370631</v>
      </c>
    </row>
    <row r="50" spans="1:6">
      <c r="A50" s="20">
        <v>0.37819444444444444</v>
      </c>
      <c r="B50" s="21">
        <v>2738</v>
      </c>
      <c r="C50" s="16">
        <v>-1</v>
      </c>
      <c r="D50" s="26">
        <v>2715.5</v>
      </c>
      <c r="E50" s="28">
        <v>9.0000000000000019E-4</v>
      </c>
      <c r="F50" s="28">
        <v>2753.8553290451196</v>
      </c>
    </row>
    <row r="51" spans="1:6">
      <c r="A51" s="20">
        <v>0.37821759259259258</v>
      </c>
      <c r="B51" s="21">
        <v>2737</v>
      </c>
      <c r="C51" s="16">
        <v>-1</v>
      </c>
      <c r="D51" s="26">
        <v>2715.5</v>
      </c>
      <c r="E51" s="28">
        <v>9.0000000000000019E-4</v>
      </c>
      <c r="F51" s="28">
        <v>2753.820809248979</v>
      </c>
    </row>
    <row r="52" spans="1:6">
      <c r="A52" s="20">
        <v>0.37824074074074077</v>
      </c>
      <c r="B52" s="21">
        <v>2732.5</v>
      </c>
      <c r="C52" s="16">
        <v>-1</v>
      </c>
      <c r="D52" s="26">
        <v>2715.5</v>
      </c>
      <c r="E52" s="28">
        <v>9.0000000000000019E-4</v>
      </c>
      <c r="F52" s="28">
        <v>2753.786320520655</v>
      </c>
    </row>
    <row r="53" spans="1:6">
      <c r="A53" s="20">
        <v>0.3782638888888889</v>
      </c>
      <c r="B53" s="21">
        <v>2732.5</v>
      </c>
      <c r="C53" s="16">
        <v>-1</v>
      </c>
      <c r="D53" s="26">
        <v>2715.5</v>
      </c>
      <c r="E53" s="28">
        <v>9.0000000000000019E-4</v>
      </c>
      <c r="F53" s="28">
        <v>2753.7518628321864</v>
      </c>
    </row>
    <row r="54" spans="1:6">
      <c r="A54" s="20">
        <v>0.37828703703703703</v>
      </c>
      <c r="B54" s="21">
        <v>2735</v>
      </c>
      <c r="C54" s="16">
        <v>-1</v>
      </c>
      <c r="D54" s="26">
        <v>2715.5</v>
      </c>
      <c r="E54" s="28">
        <v>9.0000000000000019E-4</v>
      </c>
      <c r="F54" s="28">
        <v>2753.7174361556372</v>
      </c>
    </row>
    <row r="55" spans="1:6">
      <c r="A55" s="20">
        <v>0.37831018518518517</v>
      </c>
      <c r="B55" s="21">
        <v>2735</v>
      </c>
      <c r="C55" s="16">
        <v>-1</v>
      </c>
      <c r="D55" s="26">
        <v>2715.5</v>
      </c>
      <c r="E55" s="28">
        <v>9.0000000000000019E-4</v>
      </c>
      <c r="F55" s="28">
        <v>2753.6830404630973</v>
      </c>
    </row>
    <row r="56" spans="1:6">
      <c r="A56" s="20">
        <v>0.37833333333333335</v>
      </c>
      <c r="B56" s="21">
        <v>2735.5</v>
      </c>
      <c r="C56" s="16">
        <v>-1</v>
      </c>
      <c r="D56" s="26">
        <v>2715.5</v>
      </c>
      <c r="E56" s="28">
        <v>9.0000000000000019E-4</v>
      </c>
      <c r="F56" s="28">
        <v>2753.6486757266807</v>
      </c>
    </row>
    <row r="57" spans="1:6">
      <c r="A57" s="20">
        <v>0.37836805555555558</v>
      </c>
      <c r="B57" s="21">
        <v>2736.5</v>
      </c>
      <c r="C57" s="16">
        <v>-1</v>
      </c>
      <c r="D57" s="26">
        <v>2715.5</v>
      </c>
      <c r="E57" s="28">
        <v>9.0000000000000019E-4</v>
      </c>
      <c r="F57" s="28">
        <v>2753.6143419185269</v>
      </c>
    </row>
    <row r="58" spans="1:6">
      <c r="A58" s="20">
        <v>0.37837962962962962</v>
      </c>
      <c r="B58" s="21">
        <v>2734</v>
      </c>
      <c r="C58" s="16">
        <v>-1</v>
      </c>
      <c r="D58" s="26">
        <v>2715.5</v>
      </c>
      <c r="E58" s="28">
        <v>9.0000000000000019E-4</v>
      </c>
      <c r="F58" s="28">
        <v>2753.5800390108002</v>
      </c>
    </row>
    <row r="59" spans="1:6">
      <c r="A59" s="20">
        <v>0.37841435185185185</v>
      </c>
      <c r="B59" s="21">
        <v>2732</v>
      </c>
      <c r="C59" s="16">
        <v>-1</v>
      </c>
      <c r="D59" s="26">
        <v>2715.5</v>
      </c>
      <c r="E59" s="28">
        <v>9.0000000000000019E-4</v>
      </c>
      <c r="F59" s="28">
        <v>2753.5457669756906</v>
      </c>
    </row>
    <row r="60" spans="1:6">
      <c r="A60" s="20">
        <v>0.37843749999999998</v>
      </c>
      <c r="B60" s="21">
        <v>2732</v>
      </c>
      <c r="C60" s="16">
        <v>-1</v>
      </c>
      <c r="D60" s="26">
        <v>2715.5</v>
      </c>
      <c r="E60" s="28">
        <v>9.0000000000000019E-4</v>
      </c>
      <c r="F60" s="28">
        <v>2753.5115257854127</v>
      </c>
    </row>
    <row r="61" spans="1:6">
      <c r="A61" s="20">
        <v>0.37846064814814817</v>
      </c>
      <c r="B61" s="21">
        <v>2732</v>
      </c>
      <c r="C61" s="16">
        <v>-1</v>
      </c>
      <c r="D61" s="26">
        <v>2715.5</v>
      </c>
      <c r="E61" s="28">
        <v>9.0000000000000019E-4</v>
      </c>
      <c r="F61" s="28">
        <v>2753.4773154122058</v>
      </c>
    </row>
    <row r="62" spans="1:6">
      <c r="A62" s="20">
        <v>0.37847222222222221</v>
      </c>
      <c r="B62" s="21">
        <v>2733</v>
      </c>
      <c r="C62" s="16">
        <v>-1</v>
      </c>
      <c r="D62" s="26">
        <v>2715.5</v>
      </c>
      <c r="E62" s="28">
        <v>9.0000000000000019E-4</v>
      </c>
      <c r="F62" s="28">
        <v>2753.443135828335</v>
      </c>
    </row>
    <row r="63" spans="1:6">
      <c r="A63" s="20">
        <v>0.37850694444444444</v>
      </c>
      <c r="B63" s="21">
        <v>2734.5</v>
      </c>
      <c r="C63" s="16">
        <v>-1</v>
      </c>
      <c r="D63" s="26">
        <v>2715.5</v>
      </c>
      <c r="E63" s="28">
        <v>9.0000000000000019E-4</v>
      </c>
      <c r="F63" s="28">
        <v>2753.4089870060893</v>
      </c>
    </row>
    <row r="64" spans="1:6">
      <c r="A64" s="20">
        <v>0.37853009259259257</v>
      </c>
      <c r="B64" s="21">
        <v>2737</v>
      </c>
      <c r="C64" s="16">
        <v>-1</v>
      </c>
      <c r="D64" s="26">
        <v>2715.5</v>
      </c>
      <c r="E64" s="28">
        <v>9.0000000000000019E-4</v>
      </c>
      <c r="F64" s="28">
        <v>2753.3748689177837</v>
      </c>
    </row>
    <row r="65" spans="1:6">
      <c r="A65" s="20">
        <v>0.37855324074074076</v>
      </c>
      <c r="B65" s="21">
        <v>2736</v>
      </c>
      <c r="C65" s="16">
        <v>-1</v>
      </c>
      <c r="D65" s="26">
        <v>2715.5</v>
      </c>
      <c r="E65" s="28">
        <v>9.0000000000000019E-4</v>
      </c>
      <c r="F65" s="28">
        <v>2753.3407815357577</v>
      </c>
    </row>
    <row r="66" spans="1:6">
      <c r="A66" s="20">
        <v>0.37857638888888889</v>
      </c>
      <c r="B66" s="21">
        <v>2737.5</v>
      </c>
      <c r="C66" s="16">
        <v>-1</v>
      </c>
      <c r="D66" s="26">
        <v>2715.5</v>
      </c>
      <c r="E66" s="28">
        <v>9.0000000000000019E-4</v>
      </c>
      <c r="F66" s="28">
        <v>2753.3067248323755</v>
      </c>
    </row>
    <row r="67" spans="1:6">
      <c r="A67" s="20">
        <v>0.37858796296296299</v>
      </c>
      <c r="B67" s="21">
        <v>2737.5</v>
      </c>
      <c r="C67" s="16">
        <v>-1</v>
      </c>
      <c r="D67" s="26">
        <v>2715.5</v>
      </c>
      <c r="E67" s="28">
        <v>9.0000000000000019E-4</v>
      </c>
      <c r="F67" s="28">
        <v>2753.2726987800265</v>
      </c>
    </row>
    <row r="68" spans="1:6">
      <c r="A68" s="20">
        <v>0.37861111111111112</v>
      </c>
      <c r="B68" s="21">
        <v>2737</v>
      </c>
      <c r="C68" s="16">
        <v>-1</v>
      </c>
      <c r="D68" s="26">
        <v>2715.5</v>
      </c>
      <c r="E68" s="28">
        <v>9.0000000000000019E-4</v>
      </c>
      <c r="F68" s="28">
        <v>2753.2387033511245</v>
      </c>
    </row>
    <row r="69" spans="1:6">
      <c r="A69" s="20">
        <v>0.37863425925925925</v>
      </c>
      <c r="B69" s="21">
        <v>2735.5</v>
      </c>
      <c r="C69" s="16">
        <v>-1</v>
      </c>
      <c r="D69" s="26">
        <v>2715.5</v>
      </c>
      <c r="E69" s="28">
        <v>9.0000000000000019E-4</v>
      </c>
      <c r="F69" s="28">
        <v>2753.2047385181086</v>
      </c>
    </row>
    <row r="70" spans="1:6">
      <c r="A70" s="20">
        <v>0.37865740740740739</v>
      </c>
      <c r="B70" s="21">
        <v>2734.5</v>
      </c>
      <c r="C70" s="16">
        <v>-1</v>
      </c>
      <c r="D70" s="26">
        <v>2715.5</v>
      </c>
      <c r="E70" s="28">
        <v>9.0000000000000019E-4</v>
      </c>
      <c r="F70" s="28">
        <v>2753.1708042534424</v>
      </c>
    </row>
    <row r="71" spans="1:6">
      <c r="A71" s="20">
        <v>0.37868055555555558</v>
      </c>
      <c r="B71" s="21">
        <v>2731.5</v>
      </c>
      <c r="C71" s="16">
        <v>-1</v>
      </c>
      <c r="D71" s="26">
        <v>2715.5</v>
      </c>
      <c r="E71" s="28">
        <v>9.0000000000000019E-4</v>
      </c>
      <c r="F71" s="28">
        <v>2753.1369005296142</v>
      </c>
    </row>
    <row r="72" spans="1:6">
      <c r="A72" s="20">
        <v>0.37870370370370371</v>
      </c>
      <c r="B72" s="21">
        <v>2733</v>
      </c>
      <c r="C72" s="16">
        <v>-1</v>
      </c>
      <c r="D72" s="26">
        <v>2715.5</v>
      </c>
      <c r="E72" s="28">
        <v>9.0000000000000019E-4</v>
      </c>
      <c r="F72" s="28">
        <v>2753.1030273191377</v>
      </c>
    </row>
    <row r="73" spans="1:6">
      <c r="A73" s="20">
        <v>0.37872685185185184</v>
      </c>
      <c r="B73" s="21">
        <v>2732.5</v>
      </c>
      <c r="C73" s="16">
        <v>-1</v>
      </c>
      <c r="D73" s="26">
        <v>2715.5</v>
      </c>
      <c r="E73" s="28">
        <v>9.0000000000000019E-4</v>
      </c>
      <c r="F73" s="28">
        <v>2753.0691845945503</v>
      </c>
    </row>
    <row r="74" spans="1:6">
      <c r="A74" s="20">
        <v>0.37874999999999998</v>
      </c>
      <c r="B74" s="21">
        <v>2732</v>
      </c>
      <c r="C74" s="16">
        <v>-1</v>
      </c>
      <c r="D74" s="26">
        <v>2715.5</v>
      </c>
      <c r="E74" s="28">
        <v>9.0000000000000019E-4</v>
      </c>
      <c r="F74" s="28">
        <v>2753.0353723284152</v>
      </c>
    </row>
    <row r="75" spans="1:6">
      <c r="A75" s="20">
        <v>0.37877314814814816</v>
      </c>
      <c r="B75" s="21">
        <v>2731.5</v>
      </c>
      <c r="C75" s="16">
        <v>-1</v>
      </c>
      <c r="D75" s="26">
        <v>2715.5</v>
      </c>
      <c r="E75" s="28">
        <v>9.0000000000000019E-4</v>
      </c>
      <c r="F75" s="28">
        <v>2753.0015904933198</v>
      </c>
    </row>
    <row r="76" spans="1:6">
      <c r="A76" s="20">
        <v>0.37880787037037039</v>
      </c>
      <c r="B76" s="21">
        <v>2733</v>
      </c>
      <c r="C76" s="16">
        <v>-1</v>
      </c>
      <c r="D76" s="26">
        <v>2715.5</v>
      </c>
      <c r="E76" s="28">
        <v>9.0000000000000019E-4</v>
      </c>
      <c r="F76" s="28">
        <v>2752.967839061876</v>
      </c>
    </row>
    <row r="77" spans="1:6">
      <c r="A77" s="20">
        <v>0.37883101851851853</v>
      </c>
      <c r="B77" s="21">
        <v>2733.5</v>
      </c>
      <c r="C77" s="16">
        <v>-1</v>
      </c>
      <c r="D77" s="26">
        <v>2715.5</v>
      </c>
      <c r="E77" s="28">
        <v>9.0000000000000019E-4</v>
      </c>
      <c r="F77" s="28">
        <v>2752.9341180067204</v>
      </c>
    </row>
    <row r="78" spans="1:6">
      <c r="A78" s="20">
        <v>0.37884259259259262</v>
      </c>
      <c r="B78" s="21">
        <v>2734.5</v>
      </c>
      <c r="C78" s="16">
        <v>-1</v>
      </c>
      <c r="D78" s="26">
        <v>2715.5</v>
      </c>
      <c r="E78" s="28">
        <v>9.0000000000000019E-4</v>
      </c>
      <c r="F78" s="28">
        <v>2752.9004273005144</v>
      </c>
    </row>
    <row r="79" spans="1:6">
      <c r="A79" s="20">
        <v>0.37886574074074075</v>
      </c>
      <c r="B79" s="21">
        <v>2734.5</v>
      </c>
      <c r="C79" s="16">
        <v>-1</v>
      </c>
      <c r="D79" s="26">
        <v>2715.5</v>
      </c>
      <c r="E79" s="28">
        <v>9.0000000000000019E-4</v>
      </c>
      <c r="F79" s="28">
        <v>2752.866766915944</v>
      </c>
    </row>
    <row r="80" spans="1:6">
      <c r="A80" s="20">
        <v>0.37890046296296298</v>
      </c>
      <c r="B80" s="21">
        <v>2735</v>
      </c>
      <c r="C80" s="16">
        <v>-1</v>
      </c>
      <c r="D80" s="26">
        <v>2715.5</v>
      </c>
      <c r="E80" s="28">
        <v>9.0000000000000019E-4</v>
      </c>
      <c r="F80" s="28">
        <v>2752.8331368257195</v>
      </c>
    </row>
    <row r="81" spans="1:6">
      <c r="A81" s="20">
        <v>0.37892361111111111</v>
      </c>
      <c r="B81" s="21">
        <v>2736</v>
      </c>
      <c r="C81" s="16">
        <v>-1</v>
      </c>
      <c r="D81" s="26">
        <v>2715.5</v>
      </c>
      <c r="E81" s="28">
        <v>9.0000000000000019E-4</v>
      </c>
      <c r="F81" s="28">
        <v>2752.7995370025765</v>
      </c>
    </row>
    <row r="82" spans="1:6">
      <c r="A82" s="20">
        <v>0.37894675925925925</v>
      </c>
      <c r="B82" s="21">
        <v>2735</v>
      </c>
      <c r="C82" s="16">
        <v>-1</v>
      </c>
      <c r="D82" s="26">
        <v>2715.5</v>
      </c>
      <c r="E82" s="28">
        <v>9.0000000000000019E-4</v>
      </c>
      <c r="F82" s="28">
        <v>2752.7659674192741</v>
      </c>
    </row>
    <row r="83" spans="1:6">
      <c r="A83" s="20">
        <v>0.37896990740740738</v>
      </c>
      <c r="B83" s="21">
        <v>2735</v>
      </c>
      <c r="C83" s="16">
        <v>-1</v>
      </c>
      <c r="D83" s="26">
        <v>2715.5</v>
      </c>
      <c r="E83" s="28">
        <v>9.0000000000000019E-4</v>
      </c>
      <c r="F83" s="28">
        <v>2752.7324280485968</v>
      </c>
    </row>
    <row r="84" spans="1:6">
      <c r="A84" s="20">
        <v>0.37899305555555557</v>
      </c>
      <c r="B84" s="21">
        <v>2735</v>
      </c>
      <c r="C84" s="16">
        <v>-1</v>
      </c>
      <c r="D84" s="26">
        <v>2715.5</v>
      </c>
      <c r="E84" s="28">
        <v>9.0000000000000019E-4</v>
      </c>
      <c r="F84" s="28">
        <v>2752.6989188633529</v>
      </c>
    </row>
    <row r="85" spans="1:6">
      <c r="A85" s="20">
        <v>0.3790162037037037</v>
      </c>
      <c r="B85" s="21">
        <v>2734</v>
      </c>
      <c r="C85" s="16">
        <v>-1</v>
      </c>
      <c r="D85" s="26">
        <v>2715.5</v>
      </c>
      <c r="E85" s="28">
        <v>9.0000000000000019E-4</v>
      </c>
      <c r="F85" s="28">
        <v>2752.6654398363758</v>
      </c>
    </row>
    <row r="86" spans="1:6">
      <c r="A86" s="20">
        <v>0.3790277777777778</v>
      </c>
      <c r="B86" s="21">
        <v>2732.5</v>
      </c>
      <c r="C86" s="16">
        <v>-1</v>
      </c>
      <c r="D86" s="26">
        <v>2715.5</v>
      </c>
      <c r="E86" s="28">
        <v>9.0000000000000019E-4</v>
      </c>
      <c r="F86" s="28">
        <v>2752.6319909405229</v>
      </c>
    </row>
    <row r="87" spans="1:6">
      <c r="A87" s="20">
        <v>0.37905092592592593</v>
      </c>
      <c r="B87" s="21">
        <v>2733</v>
      </c>
      <c r="C87" s="16">
        <v>-1</v>
      </c>
      <c r="D87" s="26">
        <v>2715.5</v>
      </c>
      <c r="E87" s="28">
        <v>9.0000000000000019E-4</v>
      </c>
      <c r="F87" s="28">
        <v>2752.5985721486763</v>
      </c>
    </row>
    <row r="88" spans="1:6">
      <c r="A88" s="20">
        <v>0.37907407407407406</v>
      </c>
      <c r="B88" s="21">
        <v>2733.5</v>
      </c>
      <c r="C88" s="16">
        <v>-1</v>
      </c>
      <c r="D88" s="26">
        <v>2715.5</v>
      </c>
      <c r="E88" s="28">
        <v>9.0000000000000019E-4</v>
      </c>
      <c r="F88" s="28">
        <v>2752.5651834337427</v>
      </c>
    </row>
    <row r="89" spans="1:6">
      <c r="A89" s="20">
        <v>0.3790972222222222</v>
      </c>
      <c r="B89" s="21">
        <v>2734.5</v>
      </c>
      <c r="C89" s="16">
        <v>-1</v>
      </c>
      <c r="D89" s="26">
        <v>2715.5</v>
      </c>
      <c r="E89" s="28">
        <v>9.0000000000000019E-4</v>
      </c>
      <c r="F89" s="28">
        <v>2752.5318247686523</v>
      </c>
    </row>
    <row r="90" spans="1:6">
      <c r="A90" s="20">
        <v>0.37910879629629629</v>
      </c>
      <c r="B90" s="21">
        <v>2733.5</v>
      </c>
      <c r="C90" s="16">
        <v>-1</v>
      </c>
      <c r="D90" s="26">
        <v>2715.5</v>
      </c>
      <c r="E90" s="28">
        <v>9.0000000000000019E-4</v>
      </c>
      <c r="F90" s="28">
        <v>2752.4984961263604</v>
      </c>
    </row>
    <row r="91" spans="1:6">
      <c r="A91" s="20">
        <v>0.37914351851851852</v>
      </c>
      <c r="B91" s="21">
        <v>2732</v>
      </c>
      <c r="C91" s="16">
        <v>-1</v>
      </c>
      <c r="D91" s="26">
        <v>2715.5</v>
      </c>
      <c r="E91" s="28">
        <v>9.0000000000000019E-4</v>
      </c>
      <c r="F91" s="28">
        <v>2752.4651974798467</v>
      </c>
    </row>
    <row r="92" spans="1:6">
      <c r="A92" s="20">
        <v>0.37916666666666665</v>
      </c>
      <c r="B92" s="21">
        <v>2730.5</v>
      </c>
      <c r="C92" s="16">
        <v>-1</v>
      </c>
      <c r="D92" s="26">
        <v>2715.5</v>
      </c>
      <c r="E92" s="28">
        <v>9.0000000000000019E-4</v>
      </c>
      <c r="F92" s="28">
        <v>2752.4319288021147</v>
      </c>
    </row>
    <row r="93" spans="1:6">
      <c r="A93" s="20">
        <v>0.37918981481481484</v>
      </c>
      <c r="B93" s="21">
        <v>2729.5</v>
      </c>
      <c r="C93" s="16">
        <v>-1</v>
      </c>
      <c r="D93" s="26">
        <v>2715.5</v>
      </c>
      <c r="E93" s="28">
        <v>9.0000000000000019E-4</v>
      </c>
      <c r="F93" s="28">
        <v>2752.398690066193</v>
      </c>
    </row>
    <row r="94" spans="1:6">
      <c r="A94" s="20">
        <v>0.37921296296296297</v>
      </c>
      <c r="B94" s="21">
        <v>2730</v>
      </c>
      <c r="C94" s="16">
        <v>-1</v>
      </c>
      <c r="D94" s="26">
        <v>2715.5</v>
      </c>
      <c r="E94" s="28">
        <v>9.0000000000000019E-4</v>
      </c>
      <c r="F94" s="28">
        <v>2752.3654812451337</v>
      </c>
    </row>
    <row r="95" spans="1:6">
      <c r="A95" s="20">
        <v>0.37923611111111111</v>
      </c>
      <c r="B95" s="21">
        <v>2732</v>
      </c>
      <c r="C95" s="16">
        <v>-1</v>
      </c>
      <c r="D95" s="26">
        <v>2715.5</v>
      </c>
      <c r="E95" s="28">
        <v>9.0000000000000019E-4</v>
      </c>
      <c r="F95" s="28">
        <v>2752.3323023120129</v>
      </c>
    </row>
    <row r="96" spans="1:6">
      <c r="A96" s="20">
        <v>0.37927083333333333</v>
      </c>
      <c r="B96" s="21">
        <v>2730</v>
      </c>
      <c r="C96" s="16">
        <v>-1</v>
      </c>
      <c r="D96" s="26">
        <v>2715.5</v>
      </c>
      <c r="E96" s="28">
        <v>9.0000000000000019E-4</v>
      </c>
      <c r="F96" s="28">
        <v>2752.2991532399319</v>
      </c>
    </row>
    <row r="97" spans="1:6">
      <c r="A97" s="20">
        <v>0.37928240740740743</v>
      </c>
      <c r="B97" s="21">
        <v>2729.5</v>
      </c>
      <c r="C97" s="16">
        <v>-1</v>
      </c>
      <c r="D97" s="26">
        <v>2715.5</v>
      </c>
      <c r="E97" s="28">
        <v>9.0000000000000019E-4</v>
      </c>
      <c r="F97" s="28">
        <v>2752.2660340020161</v>
      </c>
    </row>
    <row r="98" spans="1:6">
      <c r="A98" s="20">
        <v>0.37931712962962966</v>
      </c>
      <c r="B98" s="21">
        <v>2727.5</v>
      </c>
      <c r="C98" s="16">
        <v>-1</v>
      </c>
      <c r="D98" s="26">
        <v>2715.5</v>
      </c>
      <c r="E98" s="28">
        <v>9.0000000000000019E-4</v>
      </c>
      <c r="F98" s="28">
        <v>2752.2329445714145</v>
      </c>
    </row>
    <row r="99" spans="1:6">
      <c r="A99" s="20">
        <v>0.37934027777777779</v>
      </c>
      <c r="B99" s="21">
        <v>2727.5</v>
      </c>
      <c r="C99" s="16">
        <v>-1</v>
      </c>
      <c r="D99" s="26">
        <v>2715.5</v>
      </c>
      <c r="E99" s="28">
        <v>9.0000000000000019E-4</v>
      </c>
      <c r="F99" s="28">
        <v>2752.1998849213001</v>
      </c>
    </row>
    <row r="100" spans="1:6">
      <c r="A100" s="20">
        <v>0.37936342592592592</v>
      </c>
      <c r="B100" s="21">
        <v>2726.5</v>
      </c>
      <c r="C100" s="16">
        <v>-1</v>
      </c>
      <c r="D100" s="26">
        <v>2715.5</v>
      </c>
      <c r="E100" s="28">
        <v>9.0000000000000019E-4</v>
      </c>
      <c r="F100" s="28">
        <v>2752.166855024871</v>
      </c>
    </row>
    <row r="101" spans="1:6">
      <c r="A101" s="20">
        <v>0.37938657407407406</v>
      </c>
      <c r="B101" s="21">
        <v>2728.5</v>
      </c>
      <c r="C101" s="16">
        <v>-1</v>
      </c>
      <c r="D101" s="26">
        <v>2715.5</v>
      </c>
      <c r="E101" s="28">
        <v>9.0000000000000019E-4</v>
      </c>
      <c r="F101" s="28">
        <v>2752.1338548553485</v>
      </c>
    </row>
    <row r="102" spans="1:6">
      <c r="A102" s="20">
        <v>0.37940972222222225</v>
      </c>
      <c r="B102" s="21">
        <v>2726</v>
      </c>
      <c r="C102" s="16">
        <v>-1</v>
      </c>
      <c r="D102" s="26">
        <v>2715.5</v>
      </c>
      <c r="E102" s="28">
        <v>9.0000000000000019E-4</v>
      </c>
      <c r="F102" s="28">
        <v>2752.1008843859786</v>
      </c>
    </row>
    <row r="103" spans="1:6">
      <c r="A103" s="20">
        <v>0.37943287037037038</v>
      </c>
      <c r="B103" s="21">
        <v>2726.5</v>
      </c>
      <c r="C103" s="16">
        <v>-1</v>
      </c>
      <c r="D103" s="26">
        <v>2715.5</v>
      </c>
      <c r="E103" s="28">
        <v>9.0000000000000019E-4</v>
      </c>
      <c r="F103" s="28">
        <v>2752.0679435900311</v>
      </c>
    </row>
    <row r="104" spans="1:6">
      <c r="A104" s="20">
        <v>0.37945601851851851</v>
      </c>
      <c r="B104" s="21">
        <v>2724.5</v>
      </c>
      <c r="C104" s="16">
        <v>-1</v>
      </c>
      <c r="D104" s="26">
        <v>2715.5</v>
      </c>
      <c r="E104" s="28">
        <v>9.0000000000000019E-4</v>
      </c>
      <c r="F104" s="28">
        <v>2752.0350324408</v>
      </c>
    </row>
    <row r="105" spans="1:6">
      <c r="A105" s="20">
        <v>0.37947916666666665</v>
      </c>
      <c r="B105" s="21">
        <v>2724.5</v>
      </c>
      <c r="C105" s="16">
        <v>-1</v>
      </c>
      <c r="D105" s="26">
        <v>2715.5</v>
      </c>
      <c r="E105" s="28">
        <v>9.0000000000000019E-4</v>
      </c>
      <c r="F105" s="28">
        <v>2752.0021509116032</v>
      </c>
    </row>
    <row r="106" spans="1:6">
      <c r="A106" s="20">
        <v>0.37949074074074074</v>
      </c>
      <c r="B106" s="21">
        <v>2725.5</v>
      </c>
      <c r="C106" s="16">
        <v>-1</v>
      </c>
      <c r="D106" s="26">
        <v>2715.5</v>
      </c>
      <c r="E106" s="28">
        <v>9.0000000000000019E-4</v>
      </c>
      <c r="F106" s="28">
        <v>2751.9692989757827</v>
      </c>
    </row>
    <row r="107" spans="1:6">
      <c r="A107" s="20">
        <v>0.37951388888888887</v>
      </c>
      <c r="B107" s="21">
        <v>2728</v>
      </c>
      <c r="C107" s="16">
        <v>-1</v>
      </c>
      <c r="D107" s="26">
        <v>2715.5</v>
      </c>
      <c r="E107" s="28">
        <v>9.0000000000000019E-4</v>
      </c>
      <c r="F107" s="28">
        <v>2751.9364766067047</v>
      </c>
    </row>
    <row r="108" spans="1:6">
      <c r="A108" s="20">
        <v>0.37953703703703706</v>
      </c>
      <c r="B108" s="21">
        <v>2726.5</v>
      </c>
      <c r="C108" s="16">
        <v>-1</v>
      </c>
      <c r="D108" s="26">
        <v>2715.5</v>
      </c>
      <c r="E108" s="28">
        <v>9.0000000000000019E-4</v>
      </c>
      <c r="F108" s="28">
        <v>2751.9036837777585</v>
      </c>
    </row>
    <row r="109" spans="1:6">
      <c r="A109" s="20">
        <v>0.37956018518518519</v>
      </c>
      <c r="B109" s="21">
        <v>2726.5</v>
      </c>
      <c r="C109" s="16">
        <v>-1</v>
      </c>
      <c r="D109" s="26">
        <v>2715.5</v>
      </c>
      <c r="E109" s="28">
        <v>9.0000000000000019E-4</v>
      </c>
      <c r="F109" s="28">
        <v>2751.8709204623583</v>
      </c>
    </row>
    <row r="110" spans="1:6">
      <c r="A110" s="20">
        <v>0.37958333333333333</v>
      </c>
      <c r="B110" s="21">
        <v>2725.5</v>
      </c>
      <c r="C110" s="16">
        <v>-1</v>
      </c>
      <c r="D110" s="26">
        <v>2715.5</v>
      </c>
      <c r="E110" s="28">
        <v>9.0000000000000019E-4</v>
      </c>
      <c r="F110" s="28">
        <v>2751.8381866339423</v>
      </c>
    </row>
    <row r="111" spans="1:6">
      <c r="A111" s="20">
        <v>0.37960648148148146</v>
      </c>
      <c r="B111" s="21">
        <v>2726</v>
      </c>
      <c r="C111" s="16">
        <v>-1</v>
      </c>
      <c r="D111" s="26">
        <v>2715.5</v>
      </c>
      <c r="E111" s="28">
        <v>9.0000000000000019E-4</v>
      </c>
      <c r="F111" s="28">
        <v>2751.8054822659719</v>
      </c>
    </row>
    <row r="112" spans="1:6">
      <c r="A112" s="20">
        <v>0.37962962962962965</v>
      </c>
      <c r="B112" s="21">
        <v>2725</v>
      </c>
      <c r="C112" s="16">
        <v>-1</v>
      </c>
      <c r="D112" s="26">
        <v>2715.5</v>
      </c>
      <c r="E112" s="28">
        <v>9.0000000000000019E-4</v>
      </c>
      <c r="F112" s="28">
        <v>2751.7728073319327</v>
      </c>
    </row>
    <row r="113" spans="1:6">
      <c r="A113" s="20">
        <v>0.37966435185185188</v>
      </c>
      <c r="B113" s="21">
        <v>2725.5</v>
      </c>
      <c r="C113" s="16">
        <v>-1</v>
      </c>
      <c r="D113" s="26">
        <v>2715.5</v>
      </c>
      <c r="E113" s="28">
        <v>9.0000000000000019E-4</v>
      </c>
      <c r="F113" s="28">
        <v>2751.7401618053341</v>
      </c>
    </row>
    <row r="114" spans="1:6">
      <c r="A114" s="20">
        <v>0.37967592592592592</v>
      </c>
      <c r="B114" s="21">
        <v>2726.5</v>
      </c>
      <c r="C114" s="16">
        <v>-1</v>
      </c>
      <c r="D114" s="26">
        <v>2715.5</v>
      </c>
      <c r="E114" s="28">
        <v>9.0000000000000019E-4</v>
      </c>
      <c r="F114" s="28">
        <v>2751.7075456597095</v>
      </c>
    </row>
    <row r="115" spans="1:6">
      <c r="A115" s="20">
        <v>0.37971064814814814</v>
      </c>
      <c r="B115" s="21">
        <v>2727</v>
      </c>
      <c r="C115" s="16">
        <v>-1</v>
      </c>
      <c r="D115" s="26">
        <v>2715.5</v>
      </c>
      <c r="E115" s="28">
        <v>9.0000000000000019E-4</v>
      </c>
      <c r="F115" s="28">
        <v>2751.6749588686157</v>
      </c>
    </row>
    <row r="116" spans="1:6">
      <c r="A116" s="20">
        <v>0.37973379629629628</v>
      </c>
      <c r="B116" s="21">
        <v>2728</v>
      </c>
      <c r="C116" s="16">
        <v>-1</v>
      </c>
      <c r="D116" s="26">
        <v>2715.5</v>
      </c>
      <c r="E116" s="28">
        <v>9.0000000000000019E-4</v>
      </c>
      <c r="F116" s="28">
        <v>2751.6424014056338</v>
      </c>
    </row>
    <row r="117" spans="1:6">
      <c r="A117" s="20">
        <v>0.37975694444444447</v>
      </c>
      <c r="B117" s="21">
        <v>2729.5</v>
      </c>
      <c r="C117" s="16">
        <v>-1</v>
      </c>
      <c r="D117" s="26">
        <v>2715.5</v>
      </c>
      <c r="E117" s="28">
        <v>9.0000000000000019E-4</v>
      </c>
      <c r="F117" s="28">
        <v>2751.6098732443688</v>
      </c>
    </row>
    <row r="118" spans="1:6">
      <c r="A118" s="20">
        <v>0.3797800925925926</v>
      </c>
      <c r="B118" s="21">
        <v>2729.5</v>
      </c>
      <c r="C118" s="16">
        <v>-1</v>
      </c>
      <c r="D118" s="26">
        <v>2715.5</v>
      </c>
      <c r="E118" s="28">
        <v>9.0000000000000019E-4</v>
      </c>
      <c r="F118" s="28">
        <v>2751.5773743584491</v>
      </c>
    </row>
    <row r="119" spans="1:6">
      <c r="A119" s="20">
        <v>0.37980324074074073</v>
      </c>
      <c r="B119" s="21">
        <v>2730</v>
      </c>
      <c r="C119" s="16">
        <v>-1</v>
      </c>
      <c r="D119" s="26">
        <v>2715.5</v>
      </c>
      <c r="E119" s="28">
        <v>9.0000000000000019E-4</v>
      </c>
      <c r="F119" s="28">
        <v>2751.5449047215266</v>
      </c>
    </row>
    <row r="120" spans="1:6">
      <c r="A120" s="20">
        <v>0.37982638888888887</v>
      </c>
      <c r="B120" s="21">
        <v>2729.5</v>
      </c>
      <c r="C120" s="16">
        <v>-1</v>
      </c>
      <c r="D120" s="26">
        <v>2715.5</v>
      </c>
      <c r="E120" s="28">
        <v>9.0000000000000019E-4</v>
      </c>
      <c r="F120" s="28">
        <v>2751.5124643072772</v>
      </c>
    </row>
    <row r="121" spans="1:6">
      <c r="A121" s="20">
        <v>0.37984953703703705</v>
      </c>
      <c r="B121" s="21">
        <v>2727.5</v>
      </c>
      <c r="C121" s="16">
        <v>-1</v>
      </c>
      <c r="D121" s="26">
        <v>2715.5</v>
      </c>
      <c r="E121" s="28">
        <v>9.0000000000000019E-4</v>
      </c>
      <c r="F121" s="28">
        <v>2751.4800530894008</v>
      </c>
    </row>
    <row r="122" spans="1:6">
      <c r="A122" s="20">
        <v>0.37987268518518519</v>
      </c>
      <c r="B122" s="21">
        <v>2727</v>
      </c>
      <c r="C122" s="16">
        <v>-1</v>
      </c>
      <c r="D122" s="26">
        <v>2715.5</v>
      </c>
      <c r="E122" s="28">
        <v>9.0000000000000019E-4</v>
      </c>
      <c r="F122" s="28">
        <v>2751.4476710416202</v>
      </c>
    </row>
    <row r="123" spans="1:6">
      <c r="A123" s="20">
        <v>0.37989583333333332</v>
      </c>
      <c r="B123" s="21">
        <v>2726.5</v>
      </c>
      <c r="C123" s="16">
        <v>-1</v>
      </c>
      <c r="D123" s="26">
        <v>2715.5</v>
      </c>
      <c r="E123" s="28">
        <v>9.0000000000000019E-4</v>
      </c>
      <c r="F123" s="28">
        <v>2751.4153181376828</v>
      </c>
    </row>
    <row r="124" spans="1:6">
      <c r="A124" s="20">
        <v>0.37991898148148145</v>
      </c>
      <c r="B124" s="21">
        <v>2727</v>
      </c>
      <c r="C124" s="16">
        <v>-1</v>
      </c>
      <c r="D124" s="26">
        <v>2715.5</v>
      </c>
      <c r="E124" s="28">
        <v>9.0000000000000019E-4</v>
      </c>
      <c r="F124" s="28">
        <v>2751.3829943513588</v>
      </c>
    </row>
    <row r="125" spans="1:6">
      <c r="A125" s="20">
        <v>0.37993055555555555</v>
      </c>
      <c r="B125" s="21">
        <v>2726.5</v>
      </c>
      <c r="C125" s="16">
        <v>-1</v>
      </c>
      <c r="D125" s="26">
        <v>2715.5</v>
      </c>
      <c r="E125" s="28">
        <v>9.0000000000000019E-4</v>
      </c>
      <c r="F125" s="28">
        <v>2751.3506996564424</v>
      </c>
    </row>
    <row r="126" spans="1:6">
      <c r="A126" s="20">
        <v>0.37995370370370368</v>
      </c>
      <c r="B126" s="21">
        <v>2727.5</v>
      </c>
      <c r="C126" s="16">
        <v>-1</v>
      </c>
      <c r="D126" s="26">
        <v>2715.5</v>
      </c>
      <c r="E126" s="28">
        <v>9.0000000000000019E-4</v>
      </c>
      <c r="F126" s="28">
        <v>2751.3184340267517</v>
      </c>
    </row>
    <row r="127" spans="1:6">
      <c r="A127" s="20">
        <v>0.37997685185185187</v>
      </c>
      <c r="B127" s="21">
        <v>2727.5</v>
      </c>
      <c r="C127" s="16">
        <v>-1</v>
      </c>
      <c r="D127" s="26">
        <v>2715.5</v>
      </c>
      <c r="E127" s="28">
        <v>9.0000000000000019E-4</v>
      </c>
      <c r="F127" s="28">
        <v>2751.2861974361276</v>
      </c>
    </row>
    <row r="128" spans="1:6">
      <c r="A128" s="20">
        <v>0.38</v>
      </c>
      <c r="B128" s="21">
        <v>2727.5</v>
      </c>
      <c r="C128" s="16">
        <v>-1</v>
      </c>
      <c r="D128" s="26">
        <v>2715.5</v>
      </c>
      <c r="E128" s="28">
        <v>9.0000000000000019E-4</v>
      </c>
      <c r="F128" s="28">
        <v>2751.253989858435</v>
      </c>
    </row>
    <row r="129" spans="1:6">
      <c r="A129" s="20">
        <v>0.38003472222222223</v>
      </c>
      <c r="B129" s="21">
        <v>2727</v>
      </c>
      <c r="C129" s="16">
        <v>-1</v>
      </c>
      <c r="D129" s="26">
        <v>2715.5</v>
      </c>
      <c r="E129" s="28">
        <v>9.0000000000000019E-4</v>
      </c>
      <c r="F129" s="28">
        <v>2751.2218112675623</v>
      </c>
    </row>
    <row r="130" spans="1:6">
      <c r="A130" s="20">
        <v>0.38005787037037037</v>
      </c>
      <c r="B130" s="21">
        <v>2728</v>
      </c>
      <c r="C130" s="16">
        <v>-1</v>
      </c>
      <c r="D130" s="26">
        <v>2715.5</v>
      </c>
      <c r="E130" s="28">
        <v>9.0000000000000019E-4</v>
      </c>
      <c r="F130" s="28">
        <v>2751.1896616374215</v>
      </c>
    </row>
    <row r="131" spans="1:6">
      <c r="A131" s="20">
        <v>0.3800810185185185</v>
      </c>
      <c r="B131" s="21">
        <v>2729.5</v>
      </c>
      <c r="C131" s="16">
        <v>-1</v>
      </c>
      <c r="D131" s="26">
        <v>2715.5</v>
      </c>
      <c r="E131" s="28">
        <v>9.0000000000000019E-4</v>
      </c>
      <c r="F131" s="28">
        <v>2751.1575409419479</v>
      </c>
    </row>
    <row r="132" spans="1:6">
      <c r="A132" s="20">
        <v>0.38009259259259259</v>
      </c>
      <c r="B132" s="21">
        <v>2728</v>
      </c>
      <c r="C132" s="16">
        <v>-1</v>
      </c>
      <c r="D132" s="26">
        <v>2715.5</v>
      </c>
      <c r="E132" s="28">
        <v>9.0000000000000019E-4</v>
      </c>
      <c r="F132" s="28">
        <v>2751.1254491551003</v>
      </c>
    </row>
    <row r="133" spans="1:6">
      <c r="A133" s="20">
        <v>0.38012731481481482</v>
      </c>
      <c r="B133" s="21">
        <v>2728</v>
      </c>
      <c r="C133" s="16">
        <v>-1</v>
      </c>
      <c r="D133" s="26">
        <v>2715.5</v>
      </c>
      <c r="E133" s="28">
        <v>9.0000000000000019E-4</v>
      </c>
      <c r="F133" s="28">
        <v>2751.0933862508609</v>
      </c>
    </row>
    <row r="134" spans="1:6">
      <c r="A134" s="20">
        <v>0.38015046296296295</v>
      </c>
      <c r="B134" s="21">
        <v>2730.5</v>
      </c>
      <c r="C134" s="16">
        <v>-1</v>
      </c>
      <c r="D134" s="26">
        <v>2715.5</v>
      </c>
      <c r="E134" s="28">
        <v>9.0000000000000019E-4</v>
      </c>
      <c r="F134" s="28">
        <v>2751.0613522032349</v>
      </c>
    </row>
    <row r="135" spans="1:6">
      <c r="A135" s="20">
        <v>0.38016203703703705</v>
      </c>
      <c r="B135" s="21">
        <v>2732.5</v>
      </c>
      <c r="C135" s="16">
        <v>-1</v>
      </c>
      <c r="D135" s="26">
        <v>2715.5</v>
      </c>
      <c r="E135" s="28">
        <v>9.0000000000000019E-4</v>
      </c>
      <c r="F135" s="28">
        <v>2751.0293469862522</v>
      </c>
    </row>
    <row r="136" spans="1:6">
      <c r="A136" s="20">
        <v>0.38019675925925928</v>
      </c>
      <c r="B136" s="21">
        <v>2731</v>
      </c>
      <c r="C136" s="16">
        <v>-1</v>
      </c>
      <c r="D136" s="26">
        <v>2715.5</v>
      </c>
      <c r="E136" s="28">
        <v>9.0000000000000019E-4</v>
      </c>
      <c r="F136" s="28">
        <v>2750.9973705739644</v>
      </c>
    </row>
    <row r="137" spans="1:6">
      <c r="A137" s="20">
        <v>0.38021990740740741</v>
      </c>
      <c r="B137" s="21">
        <v>2732</v>
      </c>
      <c r="C137" s="16">
        <v>-1</v>
      </c>
      <c r="D137" s="26">
        <v>2715.5</v>
      </c>
      <c r="E137" s="28">
        <v>9.0000000000000019E-4</v>
      </c>
      <c r="F137" s="28">
        <v>2750.9654229404478</v>
      </c>
    </row>
    <row r="138" spans="1:6">
      <c r="A138" s="20">
        <v>0.38024305555555554</v>
      </c>
      <c r="B138" s="21">
        <v>2731</v>
      </c>
      <c r="C138" s="16">
        <v>-1</v>
      </c>
      <c r="D138" s="26">
        <v>2715.5</v>
      </c>
      <c r="E138" s="28">
        <v>9.0000000000000019E-4</v>
      </c>
      <c r="F138" s="28">
        <v>2750.9335040598012</v>
      </c>
    </row>
    <row r="139" spans="1:6">
      <c r="A139" s="20">
        <v>0.38026620370370373</v>
      </c>
      <c r="B139" s="21">
        <v>2731</v>
      </c>
      <c r="C139" s="16">
        <v>-1</v>
      </c>
      <c r="D139" s="26">
        <v>2715.5</v>
      </c>
      <c r="E139" s="28">
        <v>9.0000000000000019E-4</v>
      </c>
      <c r="F139" s="28">
        <v>2750.9016139061473</v>
      </c>
    </row>
    <row r="140" spans="1:6">
      <c r="A140" s="20">
        <v>0.38028935185185186</v>
      </c>
      <c r="B140" s="21">
        <v>2727</v>
      </c>
      <c r="C140" s="16">
        <v>-1</v>
      </c>
      <c r="D140" s="26">
        <v>2715.5</v>
      </c>
      <c r="E140" s="28">
        <v>9.0000000000000019E-4</v>
      </c>
      <c r="F140" s="28">
        <v>2750.8697524536319</v>
      </c>
    </row>
    <row r="141" spans="1:6">
      <c r="A141" s="20">
        <v>0.3803125</v>
      </c>
      <c r="B141" s="21">
        <v>2729</v>
      </c>
      <c r="C141" s="16">
        <v>-1</v>
      </c>
      <c r="D141" s="26">
        <v>2715.5</v>
      </c>
      <c r="E141" s="28">
        <v>9.0000000000000019E-4</v>
      </c>
      <c r="F141" s="28">
        <v>2750.8379196764236</v>
      </c>
    </row>
    <row r="142" spans="1:6">
      <c r="A142" s="20">
        <v>0.38034722222222223</v>
      </c>
      <c r="B142" s="21">
        <v>2726</v>
      </c>
      <c r="C142" s="16">
        <v>-1</v>
      </c>
      <c r="D142" s="26">
        <v>2715.5</v>
      </c>
      <c r="E142" s="28">
        <v>9.0000000000000019E-4</v>
      </c>
      <c r="F142" s="28">
        <v>2750.8061155487148</v>
      </c>
    </row>
    <row r="143" spans="1:6">
      <c r="A143" s="20">
        <v>0.38037037037037036</v>
      </c>
      <c r="B143" s="21">
        <v>2725.5</v>
      </c>
      <c r="C143" s="16">
        <v>-1</v>
      </c>
      <c r="D143" s="26">
        <v>2715.5</v>
      </c>
      <c r="E143" s="28">
        <v>9.0000000000000019E-4</v>
      </c>
      <c r="F143" s="28">
        <v>2750.7743400447212</v>
      </c>
    </row>
    <row r="144" spans="1:6">
      <c r="A144" s="20">
        <v>0.38040509259259259</v>
      </c>
      <c r="B144" s="21">
        <v>2724.5</v>
      </c>
      <c r="C144" s="16">
        <v>-1</v>
      </c>
      <c r="D144" s="26">
        <v>2715.5</v>
      </c>
      <c r="E144" s="28">
        <v>9.0000000000000019E-4</v>
      </c>
      <c r="F144" s="28">
        <v>2750.7425931386811</v>
      </c>
    </row>
    <row r="145" spans="1:6">
      <c r="A145" s="20">
        <v>0.38041666666666668</v>
      </c>
      <c r="B145" s="21">
        <v>2723</v>
      </c>
      <c r="C145" s="16">
        <v>-1</v>
      </c>
      <c r="D145" s="26">
        <v>2715.5</v>
      </c>
      <c r="E145" s="28">
        <v>9.0000000000000019E-4</v>
      </c>
      <c r="F145" s="28">
        <v>2750.7108748048563</v>
      </c>
    </row>
    <row r="146" spans="1:6">
      <c r="A146" s="20">
        <v>0.38043981481481481</v>
      </c>
      <c r="B146" s="21">
        <v>2723.5</v>
      </c>
      <c r="C146" s="16">
        <v>-1</v>
      </c>
      <c r="D146" s="26">
        <v>2715.5</v>
      </c>
      <c r="E146" s="28">
        <v>9.0000000000000019E-4</v>
      </c>
      <c r="F146" s="28">
        <v>2750.6791850175318</v>
      </c>
    </row>
    <row r="147" spans="1:6">
      <c r="A147" s="20">
        <v>0.38047453703703704</v>
      </c>
      <c r="B147" s="21">
        <v>2724</v>
      </c>
      <c r="C147" s="16">
        <v>-1</v>
      </c>
      <c r="D147" s="26">
        <v>2715.5</v>
      </c>
      <c r="E147" s="28">
        <v>9.0000000000000019E-4</v>
      </c>
      <c r="F147" s="28">
        <v>2750.6475237510163</v>
      </c>
    </row>
    <row r="148" spans="1:6">
      <c r="A148" s="20">
        <v>0.38048611111111114</v>
      </c>
      <c r="B148" s="21">
        <v>2723.5</v>
      </c>
      <c r="C148" s="16">
        <v>-1</v>
      </c>
      <c r="D148" s="26">
        <v>2715.5</v>
      </c>
      <c r="E148" s="28">
        <v>9.0000000000000019E-4</v>
      </c>
      <c r="F148" s="28">
        <v>2750.6158909796404</v>
      </c>
    </row>
    <row r="149" spans="1:6">
      <c r="A149" s="20">
        <v>0.38052083333333331</v>
      </c>
      <c r="B149" s="21">
        <v>2724</v>
      </c>
      <c r="C149" s="16">
        <v>-1</v>
      </c>
      <c r="D149" s="26">
        <v>2715.5</v>
      </c>
      <c r="E149" s="28">
        <v>9.0000000000000019E-4</v>
      </c>
      <c r="F149" s="28">
        <v>2750.5842866777589</v>
      </c>
    </row>
    <row r="150" spans="1:6">
      <c r="A150" s="20">
        <v>0.3805439814814815</v>
      </c>
      <c r="B150" s="21">
        <v>2724</v>
      </c>
      <c r="C150" s="16">
        <v>-1</v>
      </c>
      <c r="D150" s="26">
        <v>2715.5</v>
      </c>
      <c r="E150" s="28">
        <v>9.0000000000000019E-4</v>
      </c>
      <c r="F150" s="28">
        <v>2750.5527108197489</v>
      </c>
    </row>
    <row r="151" spans="1:6">
      <c r="A151" s="20">
        <v>0.38056712962962963</v>
      </c>
      <c r="B151" s="21">
        <v>2726</v>
      </c>
      <c r="C151" s="16">
        <v>-1</v>
      </c>
      <c r="D151" s="26">
        <v>2715.5</v>
      </c>
      <c r="E151" s="28">
        <v>9.0000000000000019E-4</v>
      </c>
      <c r="F151" s="28">
        <v>2750.5211633800113</v>
      </c>
    </row>
    <row r="152" spans="1:6">
      <c r="A152" s="20">
        <v>0.38059027777777776</v>
      </c>
      <c r="B152" s="21">
        <v>2725.5</v>
      </c>
      <c r="C152" s="16">
        <v>-1</v>
      </c>
      <c r="D152" s="26">
        <v>2715.5</v>
      </c>
      <c r="E152" s="28">
        <v>9.0000000000000019E-4</v>
      </c>
      <c r="F152" s="28">
        <v>2750.4896443329694</v>
      </c>
    </row>
    <row r="153" spans="1:6">
      <c r="A153" s="20">
        <v>0.38061342592592595</v>
      </c>
      <c r="B153" s="21">
        <v>2726</v>
      </c>
      <c r="C153" s="16">
        <v>-1</v>
      </c>
      <c r="D153" s="26">
        <v>2715.5</v>
      </c>
      <c r="E153" s="28">
        <v>9.0000000000000019E-4</v>
      </c>
      <c r="F153" s="28">
        <v>2750.4581536530695</v>
      </c>
    </row>
    <row r="154" spans="1:6">
      <c r="A154" s="20">
        <v>0.38063657407407409</v>
      </c>
      <c r="B154" s="21">
        <v>2726.5</v>
      </c>
      <c r="C154" s="16">
        <v>-1</v>
      </c>
      <c r="D154" s="26">
        <v>2715.5</v>
      </c>
      <c r="E154" s="28">
        <v>9.0000000000000019E-4</v>
      </c>
      <c r="F154" s="28">
        <v>2750.4266913147817</v>
      </c>
    </row>
    <row r="155" spans="1:6">
      <c r="A155" s="20">
        <v>0.38065972222222222</v>
      </c>
      <c r="B155" s="21">
        <v>2725.5</v>
      </c>
      <c r="C155" s="16">
        <v>-1</v>
      </c>
      <c r="D155" s="26">
        <v>2715.5</v>
      </c>
      <c r="E155" s="28">
        <v>9.0000000000000019E-4</v>
      </c>
      <c r="F155" s="28">
        <v>2750.3952572925982</v>
      </c>
    </row>
    <row r="156" spans="1:6">
      <c r="A156" s="20">
        <v>0.38068287037037035</v>
      </c>
      <c r="B156" s="21">
        <v>2725</v>
      </c>
      <c r="C156" s="16">
        <v>-1</v>
      </c>
      <c r="D156" s="26">
        <v>2715.5</v>
      </c>
      <c r="E156" s="28">
        <v>9.0000000000000019E-4</v>
      </c>
      <c r="F156" s="28">
        <v>2750.3638515610351</v>
      </c>
    </row>
    <row r="157" spans="1:6">
      <c r="A157" s="20">
        <v>0.38070601851851854</v>
      </c>
      <c r="B157" s="21">
        <v>2725</v>
      </c>
      <c r="C157" s="16">
        <v>-1</v>
      </c>
      <c r="D157" s="26">
        <v>2715.5</v>
      </c>
      <c r="E157" s="28">
        <v>9.0000000000000019E-4</v>
      </c>
      <c r="F157" s="28">
        <v>2750.33247409463</v>
      </c>
    </row>
    <row r="158" spans="1:6">
      <c r="A158" s="20">
        <v>0.38072916666666667</v>
      </c>
      <c r="B158" s="21">
        <v>2726</v>
      </c>
      <c r="C158" s="16">
        <v>-1</v>
      </c>
      <c r="D158" s="26">
        <v>2715.5</v>
      </c>
      <c r="E158" s="28">
        <v>9.0000000000000019E-4</v>
      </c>
      <c r="F158" s="28">
        <v>2750.301124867945</v>
      </c>
    </row>
    <row r="159" spans="1:6">
      <c r="A159" s="20">
        <v>0.3807638888888889</v>
      </c>
      <c r="B159" s="21">
        <v>2727.5</v>
      </c>
      <c r="C159" s="16">
        <v>-1</v>
      </c>
      <c r="D159" s="26">
        <v>2715.5</v>
      </c>
      <c r="E159" s="28">
        <v>9.0000000000000019E-4</v>
      </c>
      <c r="F159" s="28">
        <v>2750.2698038555636</v>
      </c>
    </row>
    <row r="160" spans="1:6">
      <c r="A160" s="20">
        <v>0.38077546296296294</v>
      </c>
      <c r="B160" s="21">
        <v>2729</v>
      </c>
      <c r="C160" s="16">
        <v>-1</v>
      </c>
      <c r="D160" s="26">
        <v>2715.5</v>
      </c>
      <c r="E160" s="28">
        <v>9.0000000000000019E-4</v>
      </c>
      <c r="F160" s="28">
        <v>2750.2385110320938</v>
      </c>
    </row>
    <row r="161" spans="1:6">
      <c r="A161" s="20">
        <v>0.38078703703703703</v>
      </c>
      <c r="B161" s="21">
        <v>2729</v>
      </c>
      <c r="C161" s="16">
        <v>-1</v>
      </c>
      <c r="D161" s="26">
        <v>2715.5</v>
      </c>
      <c r="E161" s="28">
        <v>9.0000000000000019E-4</v>
      </c>
      <c r="F161" s="28">
        <v>2750.2072463721647</v>
      </c>
    </row>
    <row r="162" spans="1:6">
      <c r="A162" s="20">
        <v>0.38082175925925926</v>
      </c>
      <c r="B162" s="21">
        <v>2730</v>
      </c>
      <c r="C162" s="16">
        <v>-1</v>
      </c>
      <c r="D162" s="26">
        <v>2715.5</v>
      </c>
      <c r="E162" s="28">
        <v>9.0000000000000019E-4</v>
      </c>
      <c r="F162" s="28">
        <v>2750.1760098504296</v>
      </c>
    </row>
    <row r="163" spans="1:6">
      <c r="A163" s="20">
        <v>0.38083333333333336</v>
      </c>
      <c r="B163" s="21">
        <v>2729</v>
      </c>
      <c r="C163" s="16">
        <v>-1</v>
      </c>
      <c r="D163" s="26">
        <v>2715.5</v>
      </c>
      <c r="E163" s="28">
        <v>9.0000000000000019E-4</v>
      </c>
      <c r="F163" s="28">
        <v>2750.1448014415641</v>
      </c>
    </row>
    <row r="164" spans="1:6">
      <c r="A164" s="20">
        <v>0.38086805555555553</v>
      </c>
      <c r="B164" s="21">
        <v>2726.5</v>
      </c>
      <c r="C164" s="16">
        <v>-1</v>
      </c>
      <c r="D164" s="26">
        <v>2715.5</v>
      </c>
      <c r="E164" s="28">
        <v>9.0000000000000019E-4</v>
      </c>
      <c r="F164" s="28">
        <v>2750.1136211202665</v>
      </c>
    </row>
    <row r="165" spans="1:6">
      <c r="A165" s="20">
        <v>0.38089120370370372</v>
      </c>
      <c r="B165" s="21">
        <v>2726</v>
      </c>
      <c r="C165" s="16">
        <v>-1</v>
      </c>
      <c r="D165" s="26">
        <v>2715.5</v>
      </c>
      <c r="E165" s="28">
        <v>9.0000000000000019E-4</v>
      </c>
      <c r="F165" s="28">
        <v>2750.0824688612583</v>
      </c>
    </row>
    <row r="166" spans="1:6">
      <c r="A166" s="20">
        <v>0.38091435185185185</v>
      </c>
      <c r="B166" s="21">
        <v>2724</v>
      </c>
      <c r="C166" s="16">
        <v>-1</v>
      </c>
      <c r="D166" s="26">
        <v>2715.5</v>
      </c>
      <c r="E166" s="28">
        <v>9.0000000000000019E-4</v>
      </c>
      <c r="F166" s="28">
        <v>2750.0513446392833</v>
      </c>
    </row>
    <row r="167" spans="1:6">
      <c r="A167" s="20">
        <v>0.38093749999999998</v>
      </c>
      <c r="B167" s="21">
        <v>2720.5</v>
      </c>
      <c r="C167" s="16">
        <v>-1</v>
      </c>
      <c r="D167" s="26">
        <v>2715.5</v>
      </c>
      <c r="E167" s="28">
        <v>9.0000000000000019E-4</v>
      </c>
      <c r="F167" s="28">
        <v>2750.0202484291081</v>
      </c>
    </row>
    <row r="168" spans="1:6">
      <c r="A168" s="20">
        <v>0.38096064814814817</v>
      </c>
      <c r="B168" s="21">
        <v>2720.5</v>
      </c>
      <c r="C168" s="16">
        <v>-1</v>
      </c>
      <c r="D168" s="26">
        <v>2715.5</v>
      </c>
      <c r="E168" s="28">
        <v>9.0000000000000019E-4</v>
      </c>
      <c r="F168" s="28">
        <v>2749.9891802055217</v>
      </c>
    </row>
    <row r="169" spans="1:6">
      <c r="A169" s="20">
        <v>0.38098379629629631</v>
      </c>
      <c r="B169" s="21">
        <v>2720</v>
      </c>
      <c r="C169" s="16">
        <v>-1</v>
      </c>
      <c r="D169" s="26">
        <v>2715.5</v>
      </c>
      <c r="E169" s="28">
        <v>9.0000000000000019E-4</v>
      </c>
      <c r="F169" s="28">
        <v>2749.9581399433368</v>
      </c>
    </row>
    <row r="170" spans="1:6">
      <c r="A170" s="20">
        <v>0.38100694444444444</v>
      </c>
      <c r="B170" s="21">
        <v>2721</v>
      </c>
      <c r="C170" s="16">
        <v>-1</v>
      </c>
      <c r="D170" s="26">
        <v>2715.5</v>
      </c>
      <c r="E170" s="28">
        <v>9.0000000000000019E-4</v>
      </c>
      <c r="F170" s="28">
        <v>2749.9271276173877</v>
      </c>
    </row>
    <row r="171" spans="1:6">
      <c r="A171" s="20">
        <v>0.38103009259259257</v>
      </c>
      <c r="B171" s="21">
        <v>2719</v>
      </c>
      <c r="C171" s="16">
        <v>-1</v>
      </c>
      <c r="D171" s="26">
        <v>2715.5</v>
      </c>
      <c r="E171" s="28">
        <v>9.0000000000000019E-4</v>
      </c>
      <c r="F171" s="28">
        <v>2749.8961432025321</v>
      </c>
    </row>
    <row r="172" spans="1:6">
      <c r="A172" s="20">
        <v>0.38105324074074076</v>
      </c>
      <c r="B172" s="21">
        <v>2721</v>
      </c>
      <c r="C172" s="16">
        <v>-1</v>
      </c>
      <c r="D172" s="26">
        <v>2715.5</v>
      </c>
      <c r="E172" s="28">
        <v>9.0000000000000019E-4</v>
      </c>
      <c r="F172" s="28">
        <v>2749.86518667365</v>
      </c>
    </row>
    <row r="173" spans="1:6">
      <c r="A173" s="20">
        <v>0.3810763888888889</v>
      </c>
      <c r="B173" s="21">
        <v>2720.5</v>
      </c>
      <c r="C173" s="16">
        <v>-1</v>
      </c>
      <c r="D173" s="26">
        <v>2715.5</v>
      </c>
      <c r="E173" s="28">
        <v>9.0000000000000019E-4</v>
      </c>
      <c r="F173" s="28">
        <v>2749.8342580056437</v>
      </c>
    </row>
    <row r="174" spans="1:6">
      <c r="A174" s="20">
        <v>0.38109953703703703</v>
      </c>
      <c r="B174" s="21">
        <v>2722</v>
      </c>
      <c r="C174" s="16">
        <v>-1</v>
      </c>
      <c r="D174" s="26">
        <v>2715.5</v>
      </c>
      <c r="E174" s="28">
        <v>9.0000000000000019E-4</v>
      </c>
      <c r="F174" s="28">
        <v>2749.8033571734386</v>
      </c>
    </row>
    <row r="175" spans="1:6">
      <c r="A175" s="20">
        <v>0.38112268518518516</v>
      </c>
      <c r="B175" s="21">
        <v>2724.5</v>
      </c>
      <c r="C175" s="16">
        <v>-1</v>
      </c>
      <c r="D175" s="26">
        <v>2715.5</v>
      </c>
      <c r="E175" s="28">
        <v>9.0000000000000019E-4</v>
      </c>
      <c r="F175" s="28">
        <v>2749.7724841519826</v>
      </c>
    </row>
    <row r="176" spans="1:6">
      <c r="A176" s="20">
        <v>0.38114583333333335</v>
      </c>
      <c r="B176" s="21">
        <v>2723</v>
      </c>
      <c r="C176" s="16">
        <v>-1</v>
      </c>
      <c r="D176" s="26">
        <v>2715.5</v>
      </c>
      <c r="E176" s="28">
        <v>9.0000000000000019E-4</v>
      </c>
      <c r="F176" s="28">
        <v>2749.7416389162458</v>
      </c>
    </row>
    <row r="177" spans="1:6">
      <c r="A177" s="20">
        <v>0.38118055555555558</v>
      </c>
      <c r="B177" s="21">
        <v>2723</v>
      </c>
      <c r="C177" s="16">
        <v>-1</v>
      </c>
      <c r="D177" s="26">
        <v>2715.5</v>
      </c>
      <c r="E177" s="28">
        <v>9.0000000000000019E-4</v>
      </c>
      <c r="F177" s="28">
        <v>2749.710821441221</v>
      </c>
    </row>
    <row r="178" spans="1:6">
      <c r="A178" s="20">
        <v>0.38119212962962962</v>
      </c>
      <c r="B178" s="21">
        <v>2723</v>
      </c>
      <c r="C178" s="16">
        <v>-1</v>
      </c>
      <c r="D178" s="26">
        <v>2715.5</v>
      </c>
      <c r="E178" s="28">
        <v>9.0000000000000019E-4</v>
      </c>
      <c r="F178" s="28">
        <v>2749.6800317019238</v>
      </c>
    </row>
    <row r="179" spans="1:6">
      <c r="A179" s="20">
        <v>0.38121527777777775</v>
      </c>
      <c r="B179" s="21">
        <v>2722</v>
      </c>
      <c r="C179" s="16">
        <v>-1</v>
      </c>
      <c r="D179" s="26">
        <v>2715.5</v>
      </c>
      <c r="E179" s="28">
        <v>9.0000000000000019E-4</v>
      </c>
      <c r="F179" s="28">
        <v>2749.6492696733922</v>
      </c>
    </row>
    <row r="180" spans="1:6">
      <c r="A180" s="20">
        <v>0.38124999999999998</v>
      </c>
      <c r="B180" s="21">
        <v>2719.5</v>
      </c>
      <c r="C180" s="16">
        <v>-1</v>
      </c>
      <c r="D180" s="26">
        <v>2715.5</v>
      </c>
      <c r="E180" s="28">
        <v>9.0000000000000019E-4</v>
      </c>
      <c r="F180" s="28">
        <v>2749.618535330686</v>
      </c>
    </row>
    <row r="181" spans="1:6">
      <c r="A181" s="20">
        <v>0.38127314814814817</v>
      </c>
      <c r="B181" s="21">
        <v>2717.5</v>
      </c>
      <c r="C181" s="16">
        <v>-1</v>
      </c>
      <c r="D181" s="26">
        <v>2715.5</v>
      </c>
      <c r="E181" s="28">
        <v>9.0000000000000019E-4</v>
      </c>
      <c r="F181" s="28">
        <v>2749.5878286488883</v>
      </c>
    </row>
    <row r="182" spans="1:6">
      <c r="A182" s="20">
        <v>0.38128472222222221</v>
      </c>
      <c r="B182" s="21">
        <v>2718.5</v>
      </c>
      <c r="C182" s="16">
        <v>-1</v>
      </c>
      <c r="D182" s="26">
        <v>2715.5</v>
      </c>
      <c r="E182" s="28">
        <v>9.0000000000000019E-4</v>
      </c>
      <c r="F182" s="28">
        <v>2749.5571496031043</v>
      </c>
    </row>
    <row r="183" spans="1:6">
      <c r="A183" s="20">
        <v>0.38130787037037039</v>
      </c>
      <c r="B183" s="21">
        <v>2718</v>
      </c>
      <c r="C183" s="16">
        <v>-1</v>
      </c>
      <c r="D183" s="26">
        <v>2715.5</v>
      </c>
      <c r="E183" s="28">
        <v>9.0000000000000019E-4</v>
      </c>
      <c r="F183" s="28">
        <v>2749.5264981684613</v>
      </c>
    </row>
    <row r="184" spans="1:6">
      <c r="A184" s="20">
        <v>0.38133101851851853</v>
      </c>
      <c r="B184" s="21">
        <v>2716.5</v>
      </c>
      <c r="C184" s="16">
        <v>-1</v>
      </c>
      <c r="D184" s="26">
        <v>2715.5</v>
      </c>
      <c r="E184" s="28">
        <v>9.0000000000000019E-4</v>
      </c>
      <c r="F184" s="28">
        <v>2749.4958743201096</v>
      </c>
    </row>
    <row r="185" spans="1:6">
      <c r="A185" s="20">
        <v>0.38135416666666666</v>
      </c>
      <c r="B185" s="21">
        <v>2717.5</v>
      </c>
      <c r="C185" s="16">
        <v>-1</v>
      </c>
      <c r="D185" s="26">
        <v>2715.5</v>
      </c>
      <c r="E185" s="28">
        <v>9.0000000000000019E-4</v>
      </c>
      <c r="F185" s="28">
        <v>2749.4652780332217</v>
      </c>
    </row>
    <row r="186" spans="1:6">
      <c r="A186" s="20">
        <v>0.38137731481481479</v>
      </c>
      <c r="B186" s="21">
        <v>2718</v>
      </c>
      <c r="C186" s="16">
        <v>-1</v>
      </c>
      <c r="D186" s="26">
        <v>2715.5</v>
      </c>
      <c r="E186" s="28">
        <v>9.0000000000000019E-4</v>
      </c>
      <c r="F186" s="28">
        <v>2749.4347092829917</v>
      </c>
    </row>
    <row r="187" spans="1:6">
      <c r="A187" s="20">
        <v>0.38140046296296298</v>
      </c>
      <c r="B187" s="21">
        <v>2716.5</v>
      </c>
      <c r="C187" s="16">
        <v>-1</v>
      </c>
      <c r="D187" s="26">
        <v>2715.5</v>
      </c>
      <c r="E187" s="28">
        <v>9.0000000000000019E-4</v>
      </c>
      <c r="F187" s="28">
        <v>2749.4041680446371</v>
      </c>
    </row>
    <row r="188" spans="1:6">
      <c r="A188" s="20">
        <v>0.38142361111111112</v>
      </c>
      <c r="B188" s="21">
        <v>2715.5</v>
      </c>
      <c r="C188" s="16">
        <v>-1</v>
      </c>
      <c r="D188" s="26">
        <v>2715.5</v>
      </c>
      <c r="E188" s="28">
        <v>9.0000000000000019E-4</v>
      </c>
      <c r="F188" s="28">
        <v>2749.3736542933971</v>
      </c>
    </row>
    <row r="189" spans="1:6">
      <c r="A189" s="20">
        <v>0.38144675925925925</v>
      </c>
      <c r="B189" s="21">
        <v>2715</v>
      </c>
      <c r="C189" s="16">
        <v>-1</v>
      </c>
      <c r="D189" s="26">
        <v>2715</v>
      </c>
      <c r="E189" s="28">
        <v>1.0000000000000002E-3</v>
      </c>
      <c r="F189" s="28">
        <v>2749.3392806391039</v>
      </c>
    </row>
    <row r="190" spans="1:6">
      <c r="A190" s="20">
        <v>0.38146990740740738</v>
      </c>
      <c r="B190" s="21">
        <v>2715.5</v>
      </c>
      <c r="C190" s="16">
        <v>-1</v>
      </c>
      <c r="D190" s="26">
        <v>2715</v>
      </c>
      <c r="E190" s="28">
        <v>1.0000000000000002E-3</v>
      </c>
      <c r="F190" s="28">
        <v>2749.3049413584649</v>
      </c>
    </row>
    <row r="191" spans="1:6">
      <c r="A191" s="20">
        <v>0.38149305555555557</v>
      </c>
      <c r="B191" s="21">
        <v>2717.5</v>
      </c>
      <c r="C191" s="16">
        <v>-1</v>
      </c>
      <c r="D191" s="26">
        <v>2715</v>
      </c>
      <c r="E191" s="28">
        <v>1.0000000000000002E-3</v>
      </c>
      <c r="F191" s="28">
        <v>2749.2706364171063</v>
      </c>
    </row>
    <row r="192" spans="1:6">
      <c r="A192" s="20">
        <v>0.3815162037037037</v>
      </c>
      <c r="B192" s="21">
        <v>2717</v>
      </c>
      <c r="C192" s="16">
        <v>-1</v>
      </c>
      <c r="D192" s="26">
        <v>2715</v>
      </c>
      <c r="E192" s="28">
        <v>1.0000000000000002E-3</v>
      </c>
      <c r="F192" s="28">
        <v>2749.2363657806891</v>
      </c>
    </row>
    <row r="193" spans="1:6">
      <c r="A193" s="20">
        <v>0.3815277777777778</v>
      </c>
      <c r="B193" s="21">
        <v>2717</v>
      </c>
      <c r="C193" s="16">
        <v>-1</v>
      </c>
      <c r="D193" s="26">
        <v>2715</v>
      </c>
      <c r="E193" s="28">
        <v>1.0000000000000002E-3</v>
      </c>
      <c r="F193" s="28">
        <v>2749.2021294149085</v>
      </c>
    </row>
    <row r="194" spans="1:6">
      <c r="A194" s="20">
        <v>0.38156250000000003</v>
      </c>
      <c r="B194" s="21">
        <v>2715</v>
      </c>
      <c r="C194" s="16">
        <v>-1</v>
      </c>
      <c r="D194" s="26">
        <v>2715</v>
      </c>
      <c r="E194" s="28">
        <v>1.0000000000000002E-3</v>
      </c>
      <c r="F194" s="28">
        <v>2749.1679272854935</v>
      </c>
    </row>
    <row r="195" spans="1:6">
      <c r="A195" s="20">
        <v>0.38158564814814816</v>
      </c>
      <c r="B195" s="21">
        <v>2714.5</v>
      </c>
      <c r="C195" s="16">
        <v>-1</v>
      </c>
      <c r="D195" s="26">
        <v>2714.5</v>
      </c>
      <c r="E195" s="28">
        <v>1.1000000000000003E-3</v>
      </c>
      <c r="F195" s="28">
        <v>2749.1297925654794</v>
      </c>
    </row>
    <row r="196" spans="1:6">
      <c r="A196" s="20">
        <v>0.38162037037037039</v>
      </c>
      <c r="B196" s="21">
        <v>2714</v>
      </c>
      <c r="C196" s="16">
        <v>-1</v>
      </c>
      <c r="D196" s="26">
        <v>2714</v>
      </c>
      <c r="E196" s="28">
        <v>1.2000000000000003E-3</v>
      </c>
      <c r="F196" s="28">
        <v>2749.0876368144009</v>
      </c>
    </row>
    <row r="197" spans="1:6">
      <c r="A197" s="20">
        <v>0.38164351851851852</v>
      </c>
      <c r="B197" s="21">
        <v>2712</v>
      </c>
      <c r="C197" s="16">
        <v>-1</v>
      </c>
      <c r="D197" s="26">
        <v>2712</v>
      </c>
      <c r="E197" s="28">
        <v>1.3000000000000004E-3</v>
      </c>
      <c r="F197" s="28">
        <v>2749.0394228865421</v>
      </c>
    </row>
    <row r="198" spans="1:6">
      <c r="A198" s="20">
        <v>0.38166666666666665</v>
      </c>
      <c r="B198" s="21">
        <v>2712.5</v>
      </c>
      <c r="C198" s="16">
        <v>-1</v>
      </c>
      <c r="D198" s="26">
        <v>2712</v>
      </c>
      <c r="E198" s="28">
        <v>1.3000000000000004E-3</v>
      </c>
      <c r="F198" s="28">
        <v>2748.9912716367894</v>
      </c>
    </row>
    <row r="199" spans="1:6">
      <c r="A199" s="20">
        <v>0.38167824074074075</v>
      </c>
      <c r="B199" s="21">
        <v>2712</v>
      </c>
      <c r="C199" s="16">
        <v>-1</v>
      </c>
      <c r="D199" s="26">
        <v>2712</v>
      </c>
      <c r="E199" s="28">
        <v>1.3000000000000004E-3</v>
      </c>
      <c r="F199" s="28">
        <v>2748.9431829836617</v>
      </c>
    </row>
    <row r="200" spans="1:6">
      <c r="A200" s="20">
        <v>0.38171296296296298</v>
      </c>
      <c r="B200" s="21">
        <v>2712.5</v>
      </c>
      <c r="C200" s="16">
        <v>-1</v>
      </c>
      <c r="D200" s="26">
        <v>2712</v>
      </c>
      <c r="E200" s="28">
        <v>1.3000000000000004E-3</v>
      </c>
      <c r="F200" s="28">
        <v>2748.8951568457828</v>
      </c>
    </row>
    <row r="201" spans="1:6">
      <c r="A201" s="20">
        <v>0.38172453703703701</v>
      </c>
      <c r="B201" s="21">
        <v>2713.5</v>
      </c>
      <c r="C201" s="16">
        <v>-1</v>
      </c>
      <c r="D201" s="26">
        <v>2712</v>
      </c>
      <c r="E201" s="28">
        <v>1.3000000000000004E-3</v>
      </c>
      <c r="F201" s="28">
        <v>2748.8471931418835</v>
      </c>
    </row>
    <row r="202" spans="1:6">
      <c r="A202" s="20">
        <v>0.3817476851851852</v>
      </c>
      <c r="B202" s="21">
        <v>2714</v>
      </c>
      <c r="C202" s="16">
        <v>-1</v>
      </c>
      <c r="D202" s="26">
        <v>2712</v>
      </c>
      <c r="E202" s="28">
        <v>1.3000000000000004E-3</v>
      </c>
      <c r="F202" s="28">
        <v>2748.7992917907991</v>
      </c>
    </row>
    <row r="203" spans="1:6">
      <c r="A203" s="20">
        <v>0.38177083333333334</v>
      </c>
      <c r="B203" s="21">
        <v>2715.5</v>
      </c>
      <c r="C203" s="16">
        <v>-1</v>
      </c>
      <c r="D203" s="26">
        <v>2712</v>
      </c>
      <c r="E203" s="28">
        <v>1.3000000000000004E-3</v>
      </c>
      <c r="F203" s="28">
        <v>2748.7514527114708</v>
      </c>
    </row>
    <row r="204" spans="1:6">
      <c r="A204" s="20">
        <v>0.38179398148148147</v>
      </c>
      <c r="B204" s="21">
        <v>2716</v>
      </c>
      <c r="C204" s="16">
        <v>-1</v>
      </c>
      <c r="D204" s="26">
        <v>2712</v>
      </c>
      <c r="E204" s="28">
        <v>1.3000000000000004E-3</v>
      </c>
      <c r="F204" s="28">
        <v>2748.703675822946</v>
      </c>
    </row>
    <row r="205" spans="1:6">
      <c r="A205" s="20">
        <v>0.3818171296296296</v>
      </c>
      <c r="B205" s="21">
        <v>2716</v>
      </c>
      <c r="C205" s="16">
        <v>-1</v>
      </c>
      <c r="D205" s="26">
        <v>2712</v>
      </c>
      <c r="E205" s="28">
        <v>1.3000000000000004E-3</v>
      </c>
      <c r="F205" s="28">
        <v>2748.655961044376</v>
      </c>
    </row>
    <row r="206" spans="1:6">
      <c r="A206" s="20">
        <v>0.38184027777777779</v>
      </c>
      <c r="B206" s="21">
        <v>2716</v>
      </c>
      <c r="C206" s="16">
        <v>-1</v>
      </c>
      <c r="D206" s="26">
        <v>2712</v>
      </c>
      <c r="E206" s="28">
        <v>1.3000000000000004E-3</v>
      </c>
      <c r="F206" s="28">
        <v>2748.6083082950181</v>
      </c>
    </row>
    <row r="207" spans="1:6">
      <c r="A207" s="20">
        <v>0.38186342592592593</v>
      </c>
      <c r="B207" s="21">
        <v>2714</v>
      </c>
      <c r="C207" s="16">
        <v>-1</v>
      </c>
      <c r="D207" s="26">
        <v>2712</v>
      </c>
      <c r="E207" s="28">
        <v>1.3000000000000004E-3</v>
      </c>
      <c r="F207" s="28">
        <v>2748.5607174942347</v>
      </c>
    </row>
    <row r="208" spans="1:6">
      <c r="A208" s="20">
        <v>0.38188657407407406</v>
      </c>
      <c r="B208" s="21">
        <v>2715</v>
      </c>
      <c r="C208" s="16">
        <v>-1</v>
      </c>
      <c r="D208" s="26">
        <v>2712</v>
      </c>
      <c r="E208" s="28">
        <v>1.3000000000000004E-3</v>
      </c>
      <c r="F208" s="28">
        <v>2748.5131885614924</v>
      </c>
    </row>
    <row r="209" spans="1:6">
      <c r="A209" s="20">
        <v>0.38190972222222225</v>
      </c>
      <c r="B209" s="21">
        <v>2717</v>
      </c>
      <c r="C209" s="16">
        <v>-1</v>
      </c>
      <c r="D209" s="26">
        <v>2712</v>
      </c>
      <c r="E209" s="28">
        <v>1.3000000000000004E-3</v>
      </c>
      <c r="F209" s="28">
        <v>2748.4657214163626</v>
      </c>
    </row>
    <row r="210" spans="1:6">
      <c r="A210" s="20">
        <v>0.38194444444444442</v>
      </c>
      <c r="B210" s="21">
        <v>2720.5</v>
      </c>
      <c r="C210" s="16">
        <v>-1</v>
      </c>
      <c r="D210" s="26">
        <v>2712</v>
      </c>
      <c r="E210" s="28">
        <v>1.3000000000000004E-3</v>
      </c>
      <c r="F210" s="28">
        <v>2748.4183159785212</v>
      </c>
    </row>
    <row r="211" spans="1:6">
      <c r="A211" s="20">
        <v>0.38195601851851851</v>
      </c>
      <c r="B211" s="21">
        <v>2723</v>
      </c>
      <c r="C211" s="16">
        <v>-1</v>
      </c>
      <c r="D211" s="26">
        <v>2712</v>
      </c>
      <c r="E211" s="28">
        <v>1.3000000000000004E-3</v>
      </c>
      <c r="F211" s="28">
        <v>2748.3709721677492</v>
      </c>
    </row>
    <row r="212" spans="1:6">
      <c r="A212" s="20">
        <v>0.38197916666666665</v>
      </c>
      <c r="B212" s="21">
        <v>2725.5</v>
      </c>
      <c r="C212" s="16">
        <v>-1</v>
      </c>
      <c r="D212" s="26">
        <v>2712</v>
      </c>
      <c r="E212" s="28">
        <v>1.3000000000000004E-3</v>
      </c>
      <c r="F212" s="28">
        <v>2748.3236899039312</v>
      </c>
    </row>
    <row r="213" spans="1:6">
      <c r="A213" s="20">
        <v>0.38201388888888888</v>
      </c>
      <c r="B213" s="21">
        <v>2722.5</v>
      </c>
      <c r="C213" s="16">
        <v>-1</v>
      </c>
      <c r="D213" s="26">
        <v>2712</v>
      </c>
      <c r="E213" s="28">
        <v>1.3000000000000004E-3</v>
      </c>
      <c r="F213" s="28">
        <v>2748.2764691070561</v>
      </c>
    </row>
    <row r="214" spans="1:6">
      <c r="A214" s="20">
        <v>0.38202546296296297</v>
      </c>
      <c r="B214" s="21">
        <v>2722.5</v>
      </c>
      <c r="C214" s="16">
        <v>-1</v>
      </c>
      <c r="D214" s="26">
        <v>2712</v>
      </c>
      <c r="E214" s="28">
        <v>1.3000000000000004E-3</v>
      </c>
      <c r="F214" s="28">
        <v>2748.2293096972171</v>
      </c>
    </row>
    <row r="215" spans="1:6">
      <c r="A215" s="20">
        <v>0.3820601851851852</v>
      </c>
      <c r="B215" s="21">
        <v>2721</v>
      </c>
      <c r="C215" s="16">
        <v>-1</v>
      </c>
      <c r="D215" s="26">
        <v>2712</v>
      </c>
      <c r="E215" s="28">
        <v>1.3000000000000004E-3</v>
      </c>
      <c r="F215" s="28">
        <v>2748.1822115946106</v>
      </c>
    </row>
    <row r="216" spans="1:6">
      <c r="A216" s="20">
        <v>0.38208333333333333</v>
      </c>
      <c r="B216" s="21">
        <v>2720.5</v>
      </c>
      <c r="C216" s="16">
        <v>-1</v>
      </c>
      <c r="D216" s="26">
        <v>2712</v>
      </c>
      <c r="E216" s="28">
        <v>1.3000000000000004E-3</v>
      </c>
      <c r="F216" s="28">
        <v>2748.1351747195376</v>
      </c>
    </row>
    <row r="217" spans="1:6">
      <c r="A217" s="20">
        <v>0.38210648148148146</v>
      </c>
      <c r="B217" s="21">
        <v>2722.5</v>
      </c>
      <c r="C217" s="16">
        <v>-1</v>
      </c>
      <c r="D217" s="26">
        <v>2712</v>
      </c>
      <c r="E217" s="28">
        <v>1.3000000000000004E-3</v>
      </c>
      <c r="F217" s="28">
        <v>2748.0881989924023</v>
      </c>
    </row>
    <row r="218" spans="1:6">
      <c r="A218" s="20">
        <v>0.38212962962962965</v>
      </c>
      <c r="B218" s="21">
        <v>2720.5</v>
      </c>
      <c r="C218" s="16">
        <v>-1</v>
      </c>
      <c r="D218" s="26">
        <v>2712</v>
      </c>
      <c r="E218" s="28">
        <v>1.3000000000000004E-3</v>
      </c>
      <c r="F218" s="28">
        <v>2748.0412843337122</v>
      </c>
    </row>
    <row r="219" spans="1:6">
      <c r="A219" s="20">
        <v>0.38215277777777779</v>
      </c>
      <c r="B219" s="21">
        <v>2720.5</v>
      </c>
      <c r="C219" s="16">
        <v>-1</v>
      </c>
      <c r="D219" s="26">
        <v>2712</v>
      </c>
      <c r="E219" s="28">
        <v>1.3000000000000004E-3</v>
      </c>
      <c r="F219" s="28">
        <v>2747.9944306640782</v>
      </c>
    </row>
    <row r="220" spans="1:6">
      <c r="A220" s="20">
        <v>0.38216435185185182</v>
      </c>
      <c r="B220" s="21">
        <v>2721</v>
      </c>
      <c r="C220" s="16">
        <v>-1</v>
      </c>
      <c r="D220" s="26">
        <v>2712</v>
      </c>
      <c r="E220" s="28">
        <v>1.3000000000000004E-3</v>
      </c>
      <c r="F220" s="28">
        <v>2747.9476379042148</v>
      </c>
    </row>
    <row r="221" spans="1:6">
      <c r="A221" s="20">
        <v>0.38218750000000001</v>
      </c>
      <c r="B221" s="21">
        <v>2720</v>
      </c>
      <c r="C221" s="16">
        <v>-1</v>
      </c>
      <c r="D221" s="26">
        <v>2712</v>
      </c>
      <c r="E221" s="28">
        <v>1.3000000000000004E-3</v>
      </c>
      <c r="F221" s="28">
        <v>2747.9009059749392</v>
      </c>
    </row>
    <row r="222" spans="1:6">
      <c r="A222" s="20">
        <v>0.38221064814814815</v>
      </c>
      <c r="B222" s="21">
        <v>2721.5</v>
      </c>
      <c r="C222" s="16">
        <v>-1</v>
      </c>
      <c r="D222" s="26">
        <v>2712</v>
      </c>
      <c r="E222" s="28">
        <v>1.3000000000000004E-3</v>
      </c>
      <c r="F222" s="28">
        <v>2747.8542347971716</v>
      </c>
    </row>
    <row r="223" spans="1:6">
      <c r="A223" s="20">
        <v>0.38223379629629628</v>
      </c>
      <c r="B223" s="21">
        <v>2721</v>
      </c>
      <c r="C223" s="16">
        <v>-1</v>
      </c>
      <c r="D223" s="26">
        <v>2712</v>
      </c>
      <c r="E223" s="28">
        <v>1.3000000000000004E-3</v>
      </c>
      <c r="F223" s="28">
        <v>2747.8076242919351</v>
      </c>
    </row>
    <row r="224" spans="1:6">
      <c r="A224" s="20">
        <v>0.38225694444444447</v>
      </c>
      <c r="B224" s="21">
        <v>2721</v>
      </c>
      <c r="C224" s="16">
        <v>-1</v>
      </c>
      <c r="D224" s="26">
        <v>2712</v>
      </c>
      <c r="E224" s="28">
        <v>1.3000000000000004E-3</v>
      </c>
      <c r="F224" s="28">
        <v>2747.7610743803557</v>
      </c>
    </row>
    <row r="225" spans="1:6">
      <c r="A225" s="20">
        <v>0.3822800925925926</v>
      </c>
      <c r="B225" s="21">
        <v>2720.5</v>
      </c>
      <c r="C225" s="16">
        <v>-1</v>
      </c>
      <c r="D225" s="26">
        <v>2712</v>
      </c>
      <c r="E225" s="28">
        <v>1.3000000000000004E-3</v>
      </c>
      <c r="F225" s="28">
        <v>2747.7145849836611</v>
      </c>
    </row>
    <row r="226" spans="1:6">
      <c r="A226" s="20">
        <v>0.38230324074074074</v>
      </c>
      <c r="B226" s="21">
        <v>2721.5</v>
      </c>
      <c r="C226" s="16">
        <v>-1</v>
      </c>
      <c r="D226" s="26">
        <v>2712</v>
      </c>
      <c r="E226" s="28">
        <v>1.3000000000000004E-3</v>
      </c>
      <c r="F226" s="28">
        <v>2747.6681560231823</v>
      </c>
    </row>
    <row r="227" spans="1:6">
      <c r="A227" s="20">
        <v>0.38232638888888887</v>
      </c>
      <c r="B227" s="21">
        <v>2722</v>
      </c>
      <c r="C227" s="16">
        <v>-1</v>
      </c>
      <c r="D227" s="26">
        <v>2712</v>
      </c>
      <c r="E227" s="28">
        <v>1.3000000000000004E-3</v>
      </c>
      <c r="F227" s="28">
        <v>2747.6217874203521</v>
      </c>
    </row>
    <row r="228" spans="1:6">
      <c r="A228" s="20">
        <v>0.38234953703703706</v>
      </c>
      <c r="B228" s="21">
        <v>2722.5</v>
      </c>
      <c r="C228" s="16">
        <v>-1</v>
      </c>
      <c r="D228" s="26">
        <v>2712</v>
      </c>
      <c r="E228" s="28">
        <v>1.3000000000000004E-3</v>
      </c>
      <c r="F228" s="28">
        <v>2747.5754790967057</v>
      </c>
    </row>
    <row r="229" spans="1:6">
      <c r="A229" s="20">
        <v>0.38237268518518519</v>
      </c>
      <c r="B229" s="21">
        <v>2722.5</v>
      </c>
      <c r="C229" s="16">
        <v>-1</v>
      </c>
      <c r="D229" s="26">
        <v>2712</v>
      </c>
      <c r="E229" s="28">
        <v>1.3000000000000004E-3</v>
      </c>
      <c r="F229" s="28">
        <v>2747.5292309738802</v>
      </c>
    </row>
    <row r="230" spans="1:6">
      <c r="A230" s="20">
        <v>0.38239583333333332</v>
      </c>
      <c r="B230" s="21">
        <v>2723</v>
      </c>
      <c r="C230" s="16">
        <v>-1</v>
      </c>
      <c r="D230" s="26">
        <v>2712</v>
      </c>
      <c r="E230" s="28">
        <v>1.3000000000000004E-3</v>
      </c>
      <c r="F230" s="28">
        <v>2747.4830429736144</v>
      </c>
    </row>
    <row r="231" spans="1:6">
      <c r="A231" s="20">
        <v>0.38241898148148146</v>
      </c>
      <c r="B231" s="21">
        <v>2723.5</v>
      </c>
      <c r="C231" s="16">
        <v>-1</v>
      </c>
      <c r="D231" s="26">
        <v>2712</v>
      </c>
      <c r="E231" s="28">
        <v>1.3000000000000004E-3</v>
      </c>
      <c r="F231" s="28">
        <v>2747.4369150177486</v>
      </c>
    </row>
    <row r="232" spans="1:6">
      <c r="A232" s="20">
        <v>0.38245370370370368</v>
      </c>
      <c r="B232" s="21">
        <v>2726</v>
      </c>
      <c r="C232" s="16">
        <v>-1</v>
      </c>
      <c r="D232" s="26">
        <v>2712</v>
      </c>
      <c r="E232" s="28">
        <v>1.3000000000000004E-3</v>
      </c>
      <c r="F232" s="28">
        <v>2747.3908470282254</v>
      </c>
    </row>
    <row r="233" spans="1:6">
      <c r="A233" s="20">
        <v>0.38247685185185187</v>
      </c>
      <c r="B233" s="21">
        <v>2725.5</v>
      </c>
      <c r="C233" s="16">
        <v>-1</v>
      </c>
      <c r="D233" s="26">
        <v>2712</v>
      </c>
      <c r="E233" s="28">
        <v>1.3000000000000004E-3</v>
      </c>
      <c r="F233" s="28">
        <v>2747.3448389270889</v>
      </c>
    </row>
    <row r="234" spans="1:6">
      <c r="A234" s="20">
        <v>0.38250000000000001</v>
      </c>
      <c r="B234" s="21">
        <v>2727.5</v>
      </c>
      <c r="C234" s="16">
        <v>-1</v>
      </c>
      <c r="D234" s="26">
        <v>2712</v>
      </c>
      <c r="E234" s="28">
        <v>1.3000000000000004E-3</v>
      </c>
      <c r="F234" s="28">
        <v>2747.2988906364835</v>
      </c>
    </row>
    <row r="235" spans="1:6">
      <c r="A235" s="20">
        <v>0.38252314814814814</v>
      </c>
      <c r="B235" s="21">
        <v>2728</v>
      </c>
      <c r="C235" s="16">
        <v>-1</v>
      </c>
      <c r="D235" s="26">
        <v>2712</v>
      </c>
      <c r="E235" s="28">
        <v>1.3000000000000004E-3</v>
      </c>
      <c r="F235" s="28">
        <v>2747.2530020786562</v>
      </c>
    </row>
    <row r="236" spans="1:6">
      <c r="A236" s="20">
        <v>0.38254629629629627</v>
      </c>
      <c r="B236" s="21">
        <v>2727</v>
      </c>
      <c r="C236" s="16">
        <v>-1</v>
      </c>
      <c r="D236" s="26">
        <v>2712</v>
      </c>
      <c r="E236" s="28">
        <v>1.3000000000000004E-3</v>
      </c>
      <c r="F236" s="28">
        <v>2747.2071731759538</v>
      </c>
    </row>
    <row r="237" spans="1:6">
      <c r="A237" s="20">
        <v>0.38256944444444446</v>
      </c>
      <c r="B237" s="21">
        <v>2726.5</v>
      </c>
      <c r="C237" s="16">
        <v>-1</v>
      </c>
      <c r="D237" s="26">
        <v>2712</v>
      </c>
      <c r="E237" s="28">
        <v>1.3000000000000004E-3</v>
      </c>
      <c r="F237" s="28">
        <v>2747.1614038508251</v>
      </c>
    </row>
    <row r="238" spans="1:6">
      <c r="A238" s="20">
        <v>0.3825810185185185</v>
      </c>
      <c r="B238" s="21">
        <v>2727</v>
      </c>
      <c r="C238" s="16">
        <v>-1</v>
      </c>
      <c r="D238" s="26">
        <v>2712</v>
      </c>
      <c r="E238" s="28">
        <v>1.3000000000000004E-3</v>
      </c>
      <c r="F238" s="28">
        <v>2747.1156940258188</v>
      </c>
    </row>
    <row r="239" spans="1:6">
      <c r="A239" s="20">
        <v>0.38260416666666669</v>
      </c>
      <c r="B239" s="21">
        <v>2726.5</v>
      </c>
      <c r="C239" s="16">
        <v>-1</v>
      </c>
      <c r="D239" s="26">
        <v>2712</v>
      </c>
      <c r="E239" s="28">
        <v>1.3000000000000004E-3</v>
      </c>
      <c r="F239" s="28">
        <v>2747.0700436235852</v>
      </c>
    </row>
    <row r="240" spans="1:6">
      <c r="A240" s="20">
        <v>0.38262731481481482</v>
      </c>
      <c r="B240" s="21">
        <v>2726</v>
      </c>
      <c r="C240" s="16">
        <v>-1</v>
      </c>
      <c r="D240" s="26">
        <v>2712</v>
      </c>
      <c r="E240" s="28">
        <v>1.3000000000000004E-3</v>
      </c>
      <c r="F240" s="28">
        <v>2747.0244525668745</v>
      </c>
    </row>
    <row r="241" spans="1:6">
      <c r="A241" s="20">
        <v>0.38265046296296296</v>
      </c>
      <c r="B241" s="21">
        <v>2726.5</v>
      </c>
      <c r="C241" s="16">
        <v>-1</v>
      </c>
      <c r="D241" s="26">
        <v>2712</v>
      </c>
      <c r="E241" s="28">
        <v>1.3000000000000004E-3</v>
      </c>
      <c r="F241" s="28">
        <v>2746.9789207785375</v>
      </c>
    </row>
    <row r="242" spans="1:6">
      <c r="A242" s="20">
        <v>0.38267361111111109</v>
      </c>
      <c r="B242" s="21">
        <v>2726</v>
      </c>
      <c r="C242" s="16">
        <v>-1</v>
      </c>
      <c r="D242" s="26">
        <v>2712</v>
      </c>
      <c r="E242" s="28">
        <v>1.3000000000000004E-3</v>
      </c>
      <c r="F242" s="28">
        <v>2746.9334481815254</v>
      </c>
    </row>
    <row r="243" spans="1:6">
      <c r="A243" s="20">
        <v>0.38269675925925928</v>
      </c>
      <c r="B243" s="21">
        <v>2727</v>
      </c>
      <c r="C243" s="16">
        <v>-1</v>
      </c>
      <c r="D243" s="26">
        <v>2712</v>
      </c>
      <c r="E243" s="28">
        <v>1.3000000000000004E-3</v>
      </c>
      <c r="F243" s="28">
        <v>2746.8880346988894</v>
      </c>
    </row>
    <row r="244" spans="1:6">
      <c r="A244" s="20">
        <v>0.38271990740740741</v>
      </c>
      <c r="B244" s="21">
        <v>2724</v>
      </c>
      <c r="C244" s="16">
        <v>-1</v>
      </c>
      <c r="D244" s="26">
        <v>2712</v>
      </c>
      <c r="E244" s="28">
        <v>1.3000000000000004E-3</v>
      </c>
      <c r="F244" s="28">
        <v>2746.8426802537811</v>
      </c>
    </row>
    <row r="245" spans="1:6">
      <c r="A245" s="20">
        <v>0.38275462962962964</v>
      </c>
      <c r="B245" s="21">
        <v>2724.5</v>
      </c>
      <c r="C245" s="16">
        <v>-1</v>
      </c>
      <c r="D245" s="26">
        <v>2712</v>
      </c>
      <c r="E245" s="28">
        <v>1.3000000000000004E-3</v>
      </c>
      <c r="F245" s="28">
        <v>2746.7973847694511</v>
      </c>
    </row>
    <row r="246" spans="1:6">
      <c r="A246" s="20">
        <v>0.38277777777777777</v>
      </c>
      <c r="B246" s="21">
        <v>2724</v>
      </c>
      <c r="C246" s="16">
        <v>-1</v>
      </c>
      <c r="D246" s="26">
        <v>2712</v>
      </c>
      <c r="E246" s="28">
        <v>1.3000000000000004E-3</v>
      </c>
      <c r="F246" s="28">
        <v>2746.7521481692506</v>
      </c>
    </row>
    <row r="247" spans="1:6">
      <c r="A247" s="20">
        <v>0.38278935185185187</v>
      </c>
      <c r="B247" s="21">
        <v>2724.5</v>
      </c>
      <c r="C247" s="16">
        <v>-1</v>
      </c>
      <c r="D247" s="26">
        <v>2712</v>
      </c>
      <c r="E247" s="28">
        <v>1.3000000000000004E-3</v>
      </c>
      <c r="F247" s="28">
        <v>2746.7069703766306</v>
      </c>
    </row>
    <row r="248" spans="1:6">
      <c r="A248" s="20">
        <v>0.3828125</v>
      </c>
      <c r="B248" s="21">
        <v>2724</v>
      </c>
      <c r="C248" s="16">
        <v>-1</v>
      </c>
      <c r="D248" s="26">
        <v>2712</v>
      </c>
      <c r="E248" s="28">
        <v>1.3000000000000004E-3</v>
      </c>
      <c r="F248" s="28">
        <v>2746.6618513151411</v>
      </c>
    </row>
    <row r="249" spans="1:6">
      <c r="A249" s="20">
        <v>0.38283564814814813</v>
      </c>
      <c r="B249" s="21">
        <v>2723.5</v>
      </c>
      <c r="C249" s="16">
        <v>-1</v>
      </c>
      <c r="D249" s="26">
        <v>2712</v>
      </c>
      <c r="E249" s="28">
        <v>1.3000000000000004E-3</v>
      </c>
      <c r="F249" s="28">
        <v>2746.6167909084315</v>
      </c>
    </row>
    <row r="250" spans="1:6">
      <c r="A250" s="20">
        <v>0.38287037037037036</v>
      </c>
      <c r="B250" s="21">
        <v>2725</v>
      </c>
      <c r="C250" s="16">
        <v>-1</v>
      </c>
      <c r="D250" s="26">
        <v>2712</v>
      </c>
      <c r="E250" s="28">
        <v>1.3000000000000004E-3</v>
      </c>
      <c r="F250" s="28">
        <v>2746.5717890802507</v>
      </c>
    </row>
    <row r="251" spans="1:6">
      <c r="A251" s="20">
        <v>0.38288194444444446</v>
      </c>
      <c r="B251" s="21">
        <v>2725</v>
      </c>
      <c r="C251" s="16">
        <v>-1</v>
      </c>
      <c r="D251" s="26">
        <v>2712</v>
      </c>
      <c r="E251" s="28">
        <v>1.3000000000000004E-3</v>
      </c>
      <c r="F251" s="28">
        <v>2746.5268457544462</v>
      </c>
    </row>
    <row r="252" spans="1:6">
      <c r="A252" s="20">
        <v>0.38291666666666668</v>
      </c>
      <c r="B252" s="21">
        <v>2724.5</v>
      </c>
      <c r="C252" s="16">
        <v>-1</v>
      </c>
      <c r="D252" s="26">
        <v>2712</v>
      </c>
      <c r="E252" s="28">
        <v>1.3000000000000004E-3</v>
      </c>
      <c r="F252" s="28">
        <v>2746.4819608549656</v>
      </c>
    </row>
    <row r="253" spans="1:6">
      <c r="A253" s="20">
        <v>0.38293981481481482</v>
      </c>
      <c r="B253" s="21">
        <v>2724.5</v>
      </c>
      <c r="C253" s="16">
        <v>-1</v>
      </c>
      <c r="D253" s="26">
        <v>2712</v>
      </c>
      <c r="E253" s="28">
        <v>1.3000000000000004E-3</v>
      </c>
      <c r="F253" s="28">
        <v>2746.4371343058542</v>
      </c>
    </row>
    <row r="254" spans="1:6">
      <c r="A254" s="20">
        <v>0.38296296296296295</v>
      </c>
      <c r="B254" s="21">
        <v>2724</v>
      </c>
      <c r="C254" s="16">
        <v>-1</v>
      </c>
      <c r="D254" s="26">
        <v>2712</v>
      </c>
      <c r="E254" s="28">
        <v>1.3000000000000004E-3</v>
      </c>
      <c r="F254" s="28">
        <v>2746.3923660312566</v>
      </c>
    </row>
    <row r="255" spans="1:6">
      <c r="A255" s="20">
        <v>0.38298611111111114</v>
      </c>
      <c r="B255" s="21">
        <v>2723</v>
      </c>
      <c r="C255" s="16">
        <v>-1</v>
      </c>
      <c r="D255" s="26">
        <v>2712</v>
      </c>
      <c r="E255" s="28">
        <v>1.3000000000000004E-3</v>
      </c>
      <c r="F255" s="28">
        <v>2746.347655955416</v>
      </c>
    </row>
    <row r="256" spans="1:6">
      <c r="A256" s="20">
        <v>0.38300925925925927</v>
      </c>
      <c r="B256" s="21">
        <v>2724</v>
      </c>
      <c r="C256" s="16">
        <v>-1</v>
      </c>
      <c r="D256" s="26">
        <v>2712</v>
      </c>
      <c r="E256" s="28">
        <v>1.3000000000000004E-3</v>
      </c>
      <c r="F256" s="28">
        <v>2746.3030040026738</v>
      </c>
    </row>
    <row r="257" spans="1:6">
      <c r="A257" s="20">
        <v>0.3830324074074074</v>
      </c>
      <c r="B257" s="21">
        <v>2721.5</v>
      </c>
      <c r="C257" s="16">
        <v>-1</v>
      </c>
      <c r="D257" s="26">
        <v>2712</v>
      </c>
      <c r="E257" s="28">
        <v>1.3000000000000004E-3</v>
      </c>
      <c r="F257" s="28">
        <v>2746.2584100974705</v>
      </c>
    </row>
    <row r="258" spans="1:6">
      <c r="A258" s="20">
        <v>0.3830439814814815</v>
      </c>
      <c r="B258" s="21">
        <v>2721.5</v>
      </c>
      <c r="C258" s="16">
        <v>-1</v>
      </c>
      <c r="D258" s="26">
        <v>2712</v>
      </c>
      <c r="E258" s="28">
        <v>1.3000000000000004E-3</v>
      </c>
      <c r="F258" s="28">
        <v>2746.2138741643439</v>
      </c>
    </row>
    <row r="259" spans="1:6">
      <c r="A259" s="20">
        <v>0.38306712962962963</v>
      </c>
      <c r="B259" s="21">
        <v>2721.5</v>
      </c>
      <c r="C259" s="16">
        <v>-1</v>
      </c>
      <c r="D259" s="26">
        <v>2712</v>
      </c>
      <c r="E259" s="28">
        <v>1.3000000000000004E-3</v>
      </c>
      <c r="F259" s="28">
        <v>2746.1693961279302</v>
      </c>
    </row>
    <row r="260" spans="1:6">
      <c r="A260" s="20">
        <v>0.38309027777777777</v>
      </c>
      <c r="B260" s="21">
        <v>2722.5</v>
      </c>
      <c r="C260" s="16">
        <v>-1</v>
      </c>
      <c r="D260" s="26">
        <v>2712</v>
      </c>
      <c r="E260" s="28">
        <v>1.3000000000000004E-3</v>
      </c>
      <c r="F260" s="28">
        <v>2746.1249759129637</v>
      </c>
    </row>
    <row r="261" spans="1:6">
      <c r="A261" s="20">
        <v>0.3831134259259259</v>
      </c>
      <c r="B261" s="21">
        <v>2720.5</v>
      </c>
      <c r="C261" s="16">
        <v>-1</v>
      </c>
      <c r="D261" s="26">
        <v>2712</v>
      </c>
      <c r="E261" s="28">
        <v>1.3000000000000004E-3</v>
      </c>
      <c r="F261" s="28">
        <v>2746.0806134442769</v>
      </c>
    </row>
    <row r="262" spans="1:6">
      <c r="A262" s="20">
        <v>0.38313657407407409</v>
      </c>
      <c r="B262" s="21">
        <v>2720</v>
      </c>
      <c r="C262" s="16">
        <v>-1</v>
      </c>
      <c r="D262" s="26">
        <v>2712</v>
      </c>
      <c r="E262" s="28">
        <v>1.3000000000000004E-3</v>
      </c>
      <c r="F262" s="28">
        <v>2746.0363086467992</v>
      </c>
    </row>
    <row r="263" spans="1:6">
      <c r="A263" s="20">
        <v>0.38315972222222222</v>
      </c>
      <c r="B263" s="21">
        <v>2718</v>
      </c>
      <c r="C263" s="16">
        <v>-1</v>
      </c>
      <c r="D263" s="26">
        <v>2712</v>
      </c>
      <c r="E263" s="28">
        <v>1.3000000000000004E-3</v>
      </c>
      <c r="F263" s="28">
        <v>2745.9920614455582</v>
      </c>
    </row>
    <row r="264" spans="1:6">
      <c r="A264" s="20">
        <v>0.38318287037037035</v>
      </c>
      <c r="B264" s="21">
        <v>2717.5</v>
      </c>
      <c r="C264" s="16">
        <v>-1</v>
      </c>
      <c r="D264" s="26">
        <v>2712</v>
      </c>
      <c r="E264" s="28">
        <v>1.3000000000000004E-3</v>
      </c>
      <c r="F264" s="28">
        <v>2745.9478717656789</v>
      </c>
    </row>
    <row r="265" spans="1:6">
      <c r="A265" s="20">
        <v>0.38320601851851854</v>
      </c>
      <c r="B265" s="21">
        <v>2717.5</v>
      </c>
      <c r="C265" s="16">
        <v>-1</v>
      </c>
      <c r="D265" s="26">
        <v>2712</v>
      </c>
      <c r="E265" s="28">
        <v>1.3000000000000004E-3</v>
      </c>
      <c r="F265" s="28">
        <v>2745.9037395323835</v>
      </c>
    </row>
    <row r="266" spans="1:6">
      <c r="A266" s="20">
        <v>0.38324074074074072</v>
      </c>
      <c r="B266" s="21">
        <v>2717.5</v>
      </c>
      <c r="C266" s="16">
        <v>-1</v>
      </c>
      <c r="D266" s="26">
        <v>2712</v>
      </c>
      <c r="E266" s="28">
        <v>1.3000000000000004E-3</v>
      </c>
      <c r="F266" s="28">
        <v>2745.8596646709916</v>
      </c>
    </row>
    <row r="267" spans="1:6">
      <c r="A267" s="20">
        <v>0.3832638888888889</v>
      </c>
      <c r="B267" s="21">
        <v>2719</v>
      </c>
      <c r="C267" s="16">
        <v>-1</v>
      </c>
      <c r="D267" s="26">
        <v>2712</v>
      </c>
      <c r="E267" s="28">
        <v>1.3000000000000004E-3</v>
      </c>
      <c r="F267" s="28">
        <v>2745.8156471069192</v>
      </c>
    </row>
    <row r="268" spans="1:6">
      <c r="A268" s="20">
        <v>0.38331018518518517</v>
      </c>
      <c r="B268" s="21">
        <v>2718</v>
      </c>
      <c r="C268" s="16">
        <v>-1</v>
      </c>
      <c r="D268" s="26">
        <v>2712</v>
      </c>
      <c r="E268" s="28">
        <v>1.3000000000000004E-3</v>
      </c>
      <c r="F268" s="28">
        <v>2745.77168676568</v>
      </c>
    </row>
    <row r="269" spans="1:6">
      <c r="A269" s="20">
        <v>0.38333333333333336</v>
      </c>
      <c r="B269" s="21">
        <v>2718</v>
      </c>
      <c r="C269" s="16">
        <v>-1</v>
      </c>
      <c r="D269" s="26">
        <v>2712</v>
      </c>
      <c r="E269" s="28">
        <v>1.3000000000000004E-3</v>
      </c>
      <c r="F269" s="28">
        <v>2745.7277835728846</v>
      </c>
    </row>
    <row r="270" spans="1:6">
      <c r="A270" s="20">
        <v>0.38335648148148149</v>
      </c>
      <c r="B270" s="21">
        <v>2719</v>
      </c>
      <c r="C270" s="16">
        <v>-1</v>
      </c>
      <c r="D270" s="26">
        <v>2712</v>
      </c>
      <c r="E270" s="28">
        <v>1.3000000000000004E-3</v>
      </c>
      <c r="F270" s="28">
        <v>2745.6839374542401</v>
      </c>
    </row>
    <row r="271" spans="1:6">
      <c r="A271" s="20">
        <v>0.38337962962962963</v>
      </c>
      <c r="B271" s="21">
        <v>2718.5</v>
      </c>
      <c r="C271" s="16">
        <v>-1</v>
      </c>
      <c r="D271" s="26">
        <v>2712</v>
      </c>
      <c r="E271" s="28">
        <v>1.3000000000000004E-3</v>
      </c>
      <c r="F271" s="28">
        <v>2745.6401483355494</v>
      </c>
    </row>
    <row r="272" spans="1:6">
      <c r="A272" s="20">
        <v>0.38340277777777776</v>
      </c>
      <c r="B272" s="21">
        <v>2718</v>
      </c>
      <c r="C272" s="16">
        <v>-1</v>
      </c>
      <c r="D272" s="26">
        <v>2712</v>
      </c>
      <c r="E272" s="28">
        <v>1.3000000000000004E-3</v>
      </c>
      <c r="F272" s="28">
        <v>2745.5964161427132</v>
      </c>
    </row>
    <row r="273" spans="1:6">
      <c r="A273" s="20">
        <v>0.38341435185185185</v>
      </c>
      <c r="B273" s="21">
        <v>2718</v>
      </c>
      <c r="C273" s="16">
        <v>-1</v>
      </c>
      <c r="D273" s="26">
        <v>2712</v>
      </c>
      <c r="E273" s="28">
        <v>1.3000000000000004E-3</v>
      </c>
      <c r="F273" s="28">
        <v>2745.5527408017279</v>
      </c>
    </row>
    <row r="274" spans="1:6">
      <c r="A274" s="20">
        <v>0.38344907407407408</v>
      </c>
      <c r="B274" s="21">
        <v>2718.5</v>
      </c>
      <c r="C274" s="16">
        <v>-1</v>
      </c>
      <c r="D274" s="26">
        <v>2712</v>
      </c>
      <c r="E274" s="28">
        <v>1.3000000000000004E-3</v>
      </c>
      <c r="F274" s="28">
        <v>2745.5091222386854</v>
      </c>
    </row>
    <row r="275" spans="1:6">
      <c r="A275" s="20">
        <v>0.38347222222222221</v>
      </c>
      <c r="B275" s="21">
        <v>2717</v>
      </c>
      <c r="C275" s="16">
        <v>-1</v>
      </c>
      <c r="D275" s="26">
        <v>2712</v>
      </c>
      <c r="E275" s="28">
        <v>1.3000000000000004E-3</v>
      </c>
      <c r="F275" s="28">
        <v>2745.4655603797751</v>
      </c>
    </row>
    <row r="276" spans="1:6">
      <c r="A276" s="20">
        <v>0.38348379629629631</v>
      </c>
      <c r="B276" s="21">
        <v>2716.5</v>
      </c>
      <c r="C276" s="16">
        <v>-1</v>
      </c>
      <c r="D276" s="26">
        <v>2712</v>
      </c>
      <c r="E276" s="28">
        <v>1.3000000000000004E-3</v>
      </c>
      <c r="F276" s="28">
        <v>2745.4220551512813</v>
      </c>
    </row>
    <row r="277" spans="1:6">
      <c r="A277" s="20">
        <v>0.38350694444444444</v>
      </c>
      <c r="B277" s="21">
        <v>2716.5</v>
      </c>
      <c r="C277" s="16">
        <v>-1</v>
      </c>
      <c r="D277" s="26">
        <v>2712</v>
      </c>
      <c r="E277" s="28">
        <v>1.3000000000000004E-3</v>
      </c>
      <c r="F277" s="28">
        <v>2745.3786064795845</v>
      </c>
    </row>
    <row r="278" spans="1:6">
      <c r="A278" s="20">
        <v>0.38353009259259258</v>
      </c>
      <c r="B278" s="21">
        <v>2716.5</v>
      </c>
      <c r="C278" s="16">
        <v>-1</v>
      </c>
      <c r="D278" s="26">
        <v>2712</v>
      </c>
      <c r="E278" s="28">
        <v>1.3000000000000004E-3</v>
      </c>
      <c r="F278" s="28">
        <v>2745.3352142911613</v>
      </c>
    </row>
    <row r="279" spans="1:6">
      <c r="A279" s="20">
        <v>0.38355324074074076</v>
      </c>
      <c r="B279" s="21">
        <v>2717</v>
      </c>
      <c r="C279" s="16">
        <v>-1</v>
      </c>
      <c r="D279" s="26">
        <v>2712</v>
      </c>
      <c r="E279" s="28">
        <v>1.3000000000000004E-3</v>
      </c>
      <c r="F279" s="28">
        <v>2745.2918785125826</v>
      </c>
    </row>
    <row r="280" spans="1:6">
      <c r="A280" s="20">
        <v>0.38358796296296294</v>
      </c>
      <c r="B280" s="21">
        <v>2714.5</v>
      </c>
      <c r="C280" s="16">
        <v>-1</v>
      </c>
      <c r="D280" s="26">
        <v>2712</v>
      </c>
      <c r="E280" s="28">
        <v>1.3000000000000004E-3</v>
      </c>
      <c r="F280" s="28">
        <v>2745.2485990705163</v>
      </c>
    </row>
    <row r="281" spans="1:6">
      <c r="A281" s="20">
        <v>0.38359953703703703</v>
      </c>
      <c r="B281" s="21">
        <v>2714.5</v>
      </c>
      <c r="C281" s="16">
        <v>-1</v>
      </c>
      <c r="D281" s="26">
        <v>2712</v>
      </c>
      <c r="E281" s="28">
        <v>1.3000000000000004E-3</v>
      </c>
      <c r="F281" s="28">
        <v>2745.2053758917245</v>
      </c>
    </row>
    <row r="282" spans="1:6">
      <c r="A282" s="20">
        <v>0.38363425925925926</v>
      </c>
      <c r="B282" s="21">
        <v>2714</v>
      </c>
      <c r="C282" s="16">
        <v>-1</v>
      </c>
      <c r="D282" s="26">
        <v>2712</v>
      </c>
      <c r="E282" s="28">
        <v>1.3000000000000004E-3</v>
      </c>
      <c r="F282" s="28">
        <v>2745.1622089030652</v>
      </c>
    </row>
    <row r="283" spans="1:6">
      <c r="A283" s="20">
        <v>0.38364583333333335</v>
      </c>
      <c r="B283" s="21">
        <v>2714.5</v>
      </c>
      <c r="C283" s="16">
        <v>-1</v>
      </c>
      <c r="D283" s="26">
        <v>2712</v>
      </c>
      <c r="E283" s="28">
        <v>1.3000000000000004E-3</v>
      </c>
      <c r="F283" s="28">
        <v>2745.1190980314914</v>
      </c>
    </row>
    <row r="284" spans="1:6">
      <c r="A284" s="20">
        <v>0.38368055555555558</v>
      </c>
      <c r="B284" s="21">
        <v>2714</v>
      </c>
      <c r="C284" s="16">
        <v>-1</v>
      </c>
      <c r="D284" s="26">
        <v>2712</v>
      </c>
      <c r="E284" s="28">
        <v>1.3000000000000004E-3</v>
      </c>
      <c r="F284" s="28">
        <v>2745.0760432040506</v>
      </c>
    </row>
    <row r="285" spans="1:6">
      <c r="A285" s="20">
        <v>0.38370370370370371</v>
      </c>
      <c r="B285" s="21">
        <v>2713.5</v>
      </c>
      <c r="C285" s="16">
        <v>-1</v>
      </c>
      <c r="D285" s="26">
        <v>2712</v>
      </c>
      <c r="E285" s="28">
        <v>1.3000000000000004E-3</v>
      </c>
      <c r="F285" s="28">
        <v>2745.0330443478852</v>
      </c>
    </row>
    <row r="286" spans="1:6">
      <c r="A286" s="20">
        <v>0.38372685185185185</v>
      </c>
      <c r="B286" s="21">
        <v>2712.5</v>
      </c>
      <c r="C286" s="16">
        <v>-1</v>
      </c>
      <c r="D286" s="26">
        <v>2712</v>
      </c>
      <c r="E286" s="28">
        <v>1.3000000000000004E-3</v>
      </c>
      <c r="F286" s="28">
        <v>2744.9901013902331</v>
      </c>
    </row>
    <row r="287" spans="1:6">
      <c r="A287" s="20">
        <v>0.38374999999999998</v>
      </c>
      <c r="B287" s="21">
        <v>2712</v>
      </c>
      <c r="C287" s="16">
        <v>-1</v>
      </c>
      <c r="D287" s="26">
        <v>2712</v>
      </c>
      <c r="E287" s="28">
        <v>1.3000000000000004E-3</v>
      </c>
      <c r="F287" s="28">
        <v>2744.9472142584259</v>
      </c>
    </row>
    <row r="288" spans="1:6">
      <c r="A288" s="20">
        <v>0.38377314814814817</v>
      </c>
      <c r="B288" s="21">
        <v>2711</v>
      </c>
      <c r="C288" s="16">
        <v>-1</v>
      </c>
      <c r="D288" s="26">
        <v>2711</v>
      </c>
      <c r="E288" s="28">
        <v>1.4000000000000004E-3</v>
      </c>
      <c r="F288" s="28">
        <v>2744.899688158464</v>
      </c>
    </row>
    <row r="289" spans="1:6">
      <c r="A289" s="20">
        <v>0.3837962962962963</v>
      </c>
      <c r="B289" s="21">
        <v>2710</v>
      </c>
      <c r="C289" s="16">
        <v>-1</v>
      </c>
      <c r="D289" s="26">
        <v>2710</v>
      </c>
      <c r="E289" s="28">
        <v>1.5000000000000005E-3</v>
      </c>
      <c r="F289" s="28">
        <v>2744.8473386262262</v>
      </c>
    </row>
    <row r="290" spans="1:6">
      <c r="A290" s="20">
        <v>0.38381944444444444</v>
      </c>
      <c r="B290" s="21">
        <v>2711</v>
      </c>
      <c r="C290" s="16">
        <v>-1</v>
      </c>
      <c r="D290" s="26">
        <v>2710</v>
      </c>
      <c r="E290" s="28">
        <v>1.5000000000000005E-3</v>
      </c>
      <c r="F290" s="28">
        <v>2744.7950676182868</v>
      </c>
    </row>
    <row r="291" spans="1:6">
      <c r="A291" s="20">
        <v>0.38384259259259257</v>
      </c>
      <c r="B291" s="21">
        <v>2711</v>
      </c>
      <c r="C291" s="16">
        <v>-1</v>
      </c>
      <c r="D291" s="26">
        <v>2710</v>
      </c>
      <c r="E291" s="28">
        <v>1.5000000000000005E-3</v>
      </c>
      <c r="F291" s="28">
        <v>2744.7428750168592</v>
      </c>
    </row>
    <row r="292" spans="1:6">
      <c r="A292" s="20">
        <v>0.38386574074074076</v>
      </c>
      <c r="B292" s="21">
        <v>2711.5</v>
      </c>
      <c r="C292" s="16">
        <v>-1</v>
      </c>
      <c r="D292" s="26">
        <v>2710</v>
      </c>
      <c r="E292" s="28">
        <v>1.5000000000000005E-3</v>
      </c>
      <c r="F292" s="28">
        <v>2744.690760704334</v>
      </c>
    </row>
    <row r="293" spans="1:6">
      <c r="A293" s="20">
        <v>0.38388888888888889</v>
      </c>
      <c r="B293" s="21">
        <v>2711</v>
      </c>
      <c r="C293" s="16">
        <v>-1</v>
      </c>
      <c r="D293" s="26">
        <v>2710</v>
      </c>
      <c r="E293" s="28">
        <v>1.5000000000000005E-3</v>
      </c>
      <c r="F293" s="28">
        <v>2744.6387245632777</v>
      </c>
    </row>
    <row r="294" spans="1:6">
      <c r="A294" s="20">
        <v>0.38391203703703702</v>
      </c>
      <c r="B294" s="21">
        <v>2712</v>
      </c>
      <c r="C294" s="16">
        <v>-1</v>
      </c>
      <c r="D294" s="26">
        <v>2710</v>
      </c>
      <c r="E294" s="28">
        <v>1.5000000000000005E-3</v>
      </c>
      <c r="F294" s="28">
        <v>2744.5867664764328</v>
      </c>
    </row>
    <row r="295" spans="1:6">
      <c r="A295" s="20">
        <v>0.38392361111111112</v>
      </c>
      <c r="B295" s="21">
        <v>2712.5</v>
      </c>
      <c r="C295" s="16">
        <v>-1</v>
      </c>
      <c r="D295" s="26">
        <v>2710</v>
      </c>
      <c r="E295" s="28">
        <v>1.5000000000000005E-3</v>
      </c>
      <c r="F295" s="28">
        <v>2744.5348863267182</v>
      </c>
    </row>
    <row r="296" spans="1:6">
      <c r="A296" s="20">
        <v>0.38394675925925925</v>
      </c>
      <c r="B296" s="21">
        <v>2713</v>
      </c>
      <c r="C296" s="16">
        <v>-1</v>
      </c>
      <c r="D296" s="26">
        <v>2710</v>
      </c>
      <c r="E296" s="28">
        <v>1.5000000000000005E-3</v>
      </c>
      <c r="F296" s="28">
        <v>2744.4830839972283</v>
      </c>
    </row>
    <row r="297" spans="1:6">
      <c r="A297" s="20">
        <v>0.38396990740740738</v>
      </c>
      <c r="B297" s="21">
        <v>2715.5</v>
      </c>
      <c r="C297" s="16">
        <v>-1</v>
      </c>
      <c r="D297" s="26">
        <v>2710</v>
      </c>
      <c r="E297" s="28">
        <v>1.5000000000000005E-3</v>
      </c>
      <c r="F297" s="28">
        <v>2744.4313593712322</v>
      </c>
    </row>
    <row r="298" spans="1:6">
      <c r="A298" s="20">
        <v>0.38399305555555557</v>
      </c>
      <c r="B298" s="21">
        <v>2714.5</v>
      </c>
      <c r="C298" s="16">
        <v>-1</v>
      </c>
      <c r="D298" s="26">
        <v>2710</v>
      </c>
      <c r="E298" s="28">
        <v>1.5000000000000005E-3</v>
      </c>
      <c r="F298" s="28">
        <v>2744.3797123321756</v>
      </c>
    </row>
    <row r="299" spans="1:6">
      <c r="A299" s="20">
        <v>0.3840277777777778</v>
      </c>
      <c r="B299" s="21">
        <v>2715</v>
      </c>
      <c r="C299" s="16">
        <v>-1</v>
      </c>
      <c r="D299" s="26">
        <v>2710</v>
      </c>
      <c r="E299" s="28">
        <v>1.5000000000000005E-3</v>
      </c>
      <c r="F299" s="28">
        <v>2744.3281427636775</v>
      </c>
    </row>
    <row r="300" spans="1:6">
      <c r="A300" s="20">
        <v>0.38405092592592593</v>
      </c>
      <c r="B300" s="21">
        <v>2714</v>
      </c>
      <c r="C300" s="16">
        <v>-1</v>
      </c>
      <c r="D300" s="26">
        <v>2710</v>
      </c>
      <c r="E300" s="28">
        <v>1.5000000000000005E-3</v>
      </c>
      <c r="F300" s="28">
        <v>2744.276650549532</v>
      </c>
    </row>
    <row r="301" spans="1:6">
      <c r="A301" s="20">
        <v>0.38407407407407407</v>
      </c>
      <c r="B301" s="21">
        <v>2712</v>
      </c>
      <c r="C301" s="16">
        <v>-1</v>
      </c>
      <c r="D301" s="26">
        <v>2710</v>
      </c>
      <c r="E301" s="28">
        <v>1.5000000000000005E-3</v>
      </c>
      <c r="F301" s="28">
        <v>2744.2252355737078</v>
      </c>
    </row>
    <row r="302" spans="1:6">
      <c r="A302" s="20">
        <v>0.3840972222222222</v>
      </c>
      <c r="B302" s="21">
        <v>2712.5</v>
      </c>
      <c r="C302" s="16">
        <v>-1</v>
      </c>
      <c r="D302" s="26">
        <v>2710</v>
      </c>
      <c r="E302" s="28">
        <v>1.5000000000000005E-3</v>
      </c>
      <c r="F302" s="28">
        <v>2744.1738977203472</v>
      </c>
    </row>
    <row r="303" spans="1:6">
      <c r="A303" s="20">
        <v>0.3841087962962963</v>
      </c>
      <c r="B303" s="21">
        <v>2711.5</v>
      </c>
      <c r="C303" s="16">
        <v>-1</v>
      </c>
      <c r="D303" s="26">
        <v>2710</v>
      </c>
      <c r="E303" s="28">
        <v>1.5000000000000005E-3</v>
      </c>
      <c r="F303" s="28">
        <v>2744.1226368737666</v>
      </c>
    </row>
    <row r="304" spans="1:6">
      <c r="A304" s="20">
        <v>0.38413194444444443</v>
      </c>
      <c r="B304" s="21">
        <v>2712.5</v>
      </c>
      <c r="C304" s="16">
        <v>-1</v>
      </c>
      <c r="D304" s="26">
        <v>2710</v>
      </c>
      <c r="E304" s="28">
        <v>1.5000000000000005E-3</v>
      </c>
      <c r="F304" s="28">
        <v>2744.0714529184561</v>
      </c>
    </row>
    <row r="305" spans="1:6">
      <c r="A305" s="20">
        <v>0.38416666666666666</v>
      </c>
      <c r="B305" s="21">
        <v>2713.5</v>
      </c>
      <c r="C305" s="16">
        <v>-1</v>
      </c>
      <c r="D305" s="26">
        <v>2710</v>
      </c>
      <c r="E305" s="28">
        <v>1.5000000000000005E-3</v>
      </c>
      <c r="F305" s="28">
        <v>2744.0203457390785</v>
      </c>
    </row>
    <row r="306" spans="1:6">
      <c r="A306" s="20">
        <v>0.38418981481481479</v>
      </c>
      <c r="B306" s="21">
        <v>2713.5</v>
      </c>
      <c r="C306" s="16">
        <v>-1</v>
      </c>
      <c r="D306" s="26">
        <v>2710</v>
      </c>
      <c r="E306" s="28">
        <v>1.5000000000000005E-3</v>
      </c>
      <c r="F306" s="28">
        <v>2743.96931522047</v>
      </c>
    </row>
    <row r="307" spans="1:6">
      <c r="A307" s="20">
        <v>0.38421296296296298</v>
      </c>
      <c r="B307" s="21">
        <v>2713</v>
      </c>
      <c r="C307" s="16">
        <v>-1</v>
      </c>
      <c r="D307" s="26">
        <v>2710</v>
      </c>
      <c r="E307" s="28">
        <v>1.5000000000000005E-3</v>
      </c>
      <c r="F307" s="28">
        <v>2743.9183612476395</v>
      </c>
    </row>
    <row r="308" spans="1:6">
      <c r="A308" s="20">
        <v>0.38423611111111111</v>
      </c>
      <c r="B308" s="21">
        <v>2715</v>
      </c>
      <c r="C308" s="16">
        <v>-1</v>
      </c>
      <c r="D308" s="26">
        <v>2710</v>
      </c>
      <c r="E308" s="28">
        <v>1.5000000000000005E-3</v>
      </c>
      <c r="F308" s="28">
        <v>2743.8674837057679</v>
      </c>
    </row>
    <row r="309" spans="1:6">
      <c r="A309" s="20">
        <v>0.38425925925925924</v>
      </c>
      <c r="B309" s="21">
        <v>2714.5</v>
      </c>
      <c r="C309" s="16">
        <v>-1</v>
      </c>
      <c r="D309" s="26">
        <v>2710</v>
      </c>
      <c r="E309" s="28">
        <v>1.5000000000000005E-3</v>
      </c>
      <c r="F309" s="28">
        <v>2743.8166824802092</v>
      </c>
    </row>
    <row r="310" spans="1:6">
      <c r="A310" s="20">
        <v>0.38428240740740743</v>
      </c>
      <c r="B310" s="21">
        <v>2714</v>
      </c>
      <c r="C310" s="16">
        <v>-1</v>
      </c>
      <c r="D310" s="26">
        <v>2710</v>
      </c>
      <c r="E310" s="28">
        <v>1.5000000000000005E-3</v>
      </c>
      <c r="F310" s="28">
        <v>2743.7659574564891</v>
      </c>
    </row>
    <row r="311" spans="1:6">
      <c r="A311" s="20">
        <v>0.38430555555555557</v>
      </c>
      <c r="B311" s="21">
        <v>2713.5</v>
      </c>
      <c r="C311" s="16">
        <v>-1</v>
      </c>
      <c r="D311" s="26">
        <v>2710</v>
      </c>
      <c r="E311" s="28">
        <v>1.5000000000000005E-3</v>
      </c>
      <c r="F311" s="28">
        <v>2743.7153085203045</v>
      </c>
    </row>
    <row r="312" spans="1:6">
      <c r="A312" s="20">
        <v>0.3843287037037037</v>
      </c>
      <c r="B312" s="21">
        <v>2714</v>
      </c>
      <c r="C312" s="16">
        <v>-1</v>
      </c>
      <c r="D312" s="26">
        <v>2710</v>
      </c>
      <c r="E312" s="28">
        <v>1.5000000000000005E-3</v>
      </c>
      <c r="F312" s="28">
        <v>2743.6647355575242</v>
      </c>
    </row>
    <row r="313" spans="1:6">
      <c r="A313" s="20">
        <v>0.38436342592592593</v>
      </c>
      <c r="B313" s="21">
        <v>2713.5</v>
      </c>
      <c r="C313" s="16">
        <v>-1</v>
      </c>
      <c r="D313" s="26">
        <v>2710</v>
      </c>
      <c r="E313" s="28">
        <v>1.5000000000000005E-3</v>
      </c>
      <c r="F313" s="28">
        <v>2743.6142384541877</v>
      </c>
    </row>
    <row r="314" spans="1:6">
      <c r="A314" s="20">
        <v>0.38437500000000002</v>
      </c>
      <c r="B314" s="21">
        <v>2714</v>
      </c>
      <c r="C314" s="16">
        <v>-1</v>
      </c>
      <c r="D314" s="26">
        <v>2710</v>
      </c>
      <c r="E314" s="28">
        <v>1.5000000000000005E-3</v>
      </c>
      <c r="F314" s="28">
        <v>2743.5638170965062</v>
      </c>
    </row>
    <row r="315" spans="1:6">
      <c r="A315" s="20">
        <v>0.38438657407407406</v>
      </c>
      <c r="B315" s="21">
        <v>2714.5</v>
      </c>
      <c r="C315" s="16">
        <v>-1</v>
      </c>
      <c r="D315" s="26">
        <v>2710</v>
      </c>
      <c r="E315" s="28">
        <v>1.5000000000000005E-3</v>
      </c>
      <c r="F315" s="28">
        <v>2743.5134713708617</v>
      </c>
    </row>
    <row r="316" spans="1:6">
      <c r="A316" s="20">
        <v>0.38440972222222225</v>
      </c>
      <c r="B316" s="21">
        <v>2714</v>
      </c>
      <c r="C316" s="16">
        <v>-1</v>
      </c>
      <c r="D316" s="26">
        <v>2710</v>
      </c>
      <c r="E316" s="28">
        <v>1.5000000000000005E-3</v>
      </c>
      <c r="F316" s="28">
        <v>2743.4632011638055</v>
      </c>
    </row>
    <row r="317" spans="1:6">
      <c r="A317" s="20">
        <v>0.38444444444444442</v>
      </c>
      <c r="B317" s="21">
        <v>2713.5</v>
      </c>
      <c r="C317" s="16">
        <v>-1</v>
      </c>
      <c r="D317" s="26">
        <v>2710</v>
      </c>
      <c r="E317" s="28">
        <v>1.5000000000000005E-3</v>
      </c>
      <c r="F317" s="28">
        <v>2743.4130063620596</v>
      </c>
    </row>
    <row r="318" spans="1:6">
      <c r="A318" s="20">
        <v>0.38445601851851852</v>
      </c>
      <c r="B318" s="21">
        <v>2713</v>
      </c>
      <c r="C318" s="16">
        <v>-1</v>
      </c>
      <c r="D318" s="26">
        <v>2710</v>
      </c>
      <c r="E318" s="28">
        <v>1.5000000000000005E-3</v>
      </c>
      <c r="F318" s="28">
        <v>2743.3628868525166</v>
      </c>
    </row>
    <row r="319" spans="1:6">
      <c r="A319" s="20">
        <v>0.38447916666666665</v>
      </c>
      <c r="B319" s="21">
        <v>2711</v>
      </c>
      <c r="C319" s="16">
        <v>-1</v>
      </c>
      <c r="D319" s="26">
        <v>2710</v>
      </c>
      <c r="E319" s="28">
        <v>1.5000000000000005E-3</v>
      </c>
      <c r="F319" s="28">
        <v>2743.3128425222376</v>
      </c>
    </row>
    <row r="320" spans="1:6">
      <c r="A320" s="20">
        <v>0.38451388888888888</v>
      </c>
      <c r="B320" s="21">
        <v>2712.5</v>
      </c>
      <c r="C320" s="16">
        <v>-1</v>
      </c>
      <c r="D320" s="26">
        <v>2710</v>
      </c>
      <c r="E320" s="28">
        <v>1.5000000000000005E-3</v>
      </c>
      <c r="F320" s="28">
        <v>2743.2628732584544</v>
      </c>
    </row>
    <row r="321" spans="1:6">
      <c r="A321" s="20">
        <v>0.38453703703703701</v>
      </c>
      <c r="B321" s="21">
        <v>2712</v>
      </c>
      <c r="C321" s="16">
        <v>-1</v>
      </c>
      <c r="D321" s="26">
        <v>2710</v>
      </c>
      <c r="E321" s="28">
        <v>1.5000000000000005E-3</v>
      </c>
      <c r="F321" s="28">
        <v>2743.2129789485666</v>
      </c>
    </row>
    <row r="322" spans="1:6">
      <c r="A322" s="20">
        <v>0.3845601851851852</v>
      </c>
      <c r="B322" s="21">
        <v>2710</v>
      </c>
      <c r="C322" s="16">
        <v>-1</v>
      </c>
      <c r="D322" s="26">
        <v>2710</v>
      </c>
      <c r="E322" s="28">
        <v>1.5000000000000005E-3</v>
      </c>
      <c r="F322" s="28">
        <v>2743.1631594801438</v>
      </c>
    </row>
    <row r="323" spans="1:6">
      <c r="A323" s="20">
        <v>0.38458333333333333</v>
      </c>
      <c r="B323" s="21">
        <v>2709.5</v>
      </c>
      <c r="C323" s="16">
        <v>-1</v>
      </c>
      <c r="D323" s="26">
        <v>2709.5</v>
      </c>
      <c r="E323" s="28">
        <v>1.6000000000000005E-3</v>
      </c>
      <c r="F323" s="28">
        <v>2743.1092984249753</v>
      </c>
    </row>
    <row r="324" spans="1:6">
      <c r="A324" s="20">
        <v>0.38460648148148147</v>
      </c>
      <c r="B324" s="21">
        <v>2709</v>
      </c>
      <c r="C324" s="16">
        <v>-1</v>
      </c>
      <c r="D324" s="26">
        <v>2709</v>
      </c>
      <c r="E324" s="28">
        <v>1.7000000000000006E-3</v>
      </c>
      <c r="F324" s="28">
        <v>2743.0513126176529</v>
      </c>
    </row>
    <row r="325" spans="1:6">
      <c r="A325" s="20">
        <v>0.38462962962962965</v>
      </c>
      <c r="B325" s="21">
        <v>2710</v>
      </c>
      <c r="C325" s="16">
        <v>-1</v>
      </c>
      <c r="D325" s="26">
        <v>2709</v>
      </c>
      <c r="E325" s="28">
        <v>1.7000000000000006E-3</v>
      </c>
      <c r="F325" s="28">
        <v>2742.9934253862029</v>
      </c>
    </row>
    <row r="326" spans="1:6">
      <c r="A326" s="20">
        <v>0.38464120370370369</v>
      </c>
      <c r="B326" s="21">
        <v>2709</v>
      </c>
      <c r="C326" s="16">
        <v>-1</v>
      </c>
      <c r="D326" s="26">
        <v>2709</v>
      </c>
      <c r="E326" s="28">
        <v>1.7000000000000006E-3</v>
      </c>
      <c r="F326" s="28">
        <v>2742.9356365630465</v>
      </c>
    </row>
    <row r="327" spans="1:6">
      <c r="A327" s="20">
        <v>0.38467592592592592</v>
      </c>
      <c r="B327" s="21">
        <v>2708</v>
      </c>
      <c r="C327" s="16">
        <v>-1</v>
      </c>
      <c r="D327" s="26">
        <v>2708</v>
      </c>
      <c r="E327" s="28">
        <v>1.8000000000000006E-3</v>
      </c>
      <c r="F327" s="28">
        <v>2742.8727524172332</v>
      </c>
    </row>
    <row r="328" spans="1:6">
      <c r="A328" s="20">
        <v>0.38469907407407405</v>
      </c>
      <c r="B328" s="21">
        <v>2707.5</v>
      </c>
      <c r="C328" s="16">
        <v>-1</v>
      </c>
      <c r="D328" s="26">
        <v>2707.5</v>
      </c>
      <c r="E328" s="28">
        <v>1.9000000000000006E-3</v>
      </c>
      <c r="F328" s="28">
        <v>2742.8055441876404</v>
      </c>
    </row>
    <row r="329" spans="1:6">
      <c r="A329" s="20">
        <v>0.38473379629629628</v>
      </c>
      <c r="B329" s="21">
        <v>2707</v>
      </c>
      <c r="C329" s="16">
        <v>-1</v>
      </c>
      <c r="D329" s="26">
        <v>2707</v>
      </c>
      <c r="E329" s="28">
        <v>2.0000000000000005E-3</v>
      </c>
      <c r="F329" s="28">
        <v>2742.733933099265</v>
      </c>
    </row>
    <row r="330" spans="1:6">
      <c r="A330" s="20">
        <v>0.38475694444444447</v>
      </c>
      <c r="B330" s="21">
        <v>2707</v>
      </c>
      <c r="C330" s="16">
        <v>-1</v>
      </c>
      <c r="D330" s="26">
        <v>2707</v>
      </c>
      <c r="E330" s="28">
        <v>2.0000000000000005E-3</v>
      </c>
      <c r="F330" s="28">
        <v>2742.6624652330665</v>
      </c>
    </row>
    <row r="331" spans="1:6">
      <c r="A331" s="20">
        <v>0.38476851851851851</v>
      </c>
      <c r="B331" s="21">
        <v>2708</v>
      </c>
      <c r="C331" s="16">
        <v>-1</v>
      </c>
      <c r="D331" s="26">
        <v>2707</v>
      </c>
      <c r="E331" s="28">
        <v>2.0000000000000005E-3</v>
      </c>
      <c r="F331" s="28">
        <v>2742.5911403026003</v>
      </c>
    </row>
    <row r="332" spans="1:6">
      <c r="A332" s="20">
        <v>0.38479166666666664</v>
      </c>
      <c r="B332" s="21">
        <v>2709</v>
      </c>
      <c r="C332" s="16">
        <v>-1</v>
      </c>
      <c r="D332" s="26">
        <v>2707</v>
      </c>
      <c r="E332" s="28">
        <v>2.0000000000000005E-3</v>
      </c>
      <c r="F332" s="28">
        <v>2742.5199580219951</v>
      </c>
    </row>
    <row r="333" spans="1:6">
      <c r="A333" s="20">
        <v>0.38482638888888887</v>
      </c>
      <c r="B333" s="21">
        <v>2707.5</v>
      </c>
      <c r="C333" s="16">
        <v>-1</v>
      </c>
      <c r="D333" s="26">
        <v>2707</v>
      </c>
      <c r="E333" s="28">
        <v>2.0000000000000005E-3</v>
      </c>
      <c r="F333" s="28">
        <v>2742.4489181059512</v>
      </c>
    </row>
    <row r="334" spans="1:6">
      <c r="A334" s="20">
        <v>0.38483796296296297</v>
      </c>
      <c r="B334" s="21">
        <v>2706</v>
      </c>
      <c r="C334" s="16">
        <v>-1</v>
      </c>
      <c r="D334" s="26">
        <v>2706</v>
      </c>
      <c r="E334" s="28">
        <v>2.1000000000000003E-3</v>
      </c>
      <c r="F334" s="28">
        <v>2742.3723753779286</v>
      </c>
    </row>
    <row r="335" spans="1:6">
      <c r="A335" s="20">
        <v>0.3848611111111111</v>
      </c>
      <c r="B335" s="21">
        <v>2706</v>
      </c>
      <c r="C335" s="16">
        <v>-1</v>
      </c>
      <c r="D335" s="26">
        <v>2706</v>
      </c>
      <c r="E335" s="28">
        <v>2.1000000000000003E-3</v>
      </c>
      <c r="F335" s="28">
        <v>2742.295993389635</v>
      </c>
    </row>
    <row r="336" spans="1:6">
      <c r="A336" s="20">
        <v>0.38487268518518519</v>
      </c>
      <c r="B336" s="21">
        <v>2705.5</v>
      </c>
      <c r="C336" s="16">
        <v>-1</v>
      </c>
      <c r="D336" s="26">
        <v>2705.5</v>
      </c>
      <c r="E336" s="28">
        <v>2.2000000000000001E-3</v>
      </c>
      <c r="F336" s="28">
        <v>2742.2150422041777</v>
      </c>
    </row>
    <row r="337" spans="1:6">
      <c r="A337" s="20">
        <v>0.38490740740740742</v>
      </c>
      <c r="B337" s="21">
        <v>2705</v>
      </c>
      <c r="C337" s="16">
        <v>-1</v>
      </c>
      <c r="D337" s="26">
        <v>2705</v>
      </c>
      <c r="E337" s="28">
        <v>2.3E-3</v>
      </c>
      <c r="F337" s="28">
        <v>2742.129447607108</v>
      </c>
    </row>
    <row r="338" spans="1:6">
      <c r="A338" s="20">
        <v>0.38491898148148146</v>
      </c>
      <c r="B338" s="21">
        <v>2704</v>
      </c>
      <c r="C338" s="16">
        <v>-1</v>
      </c>
      <c r="D338" s="26">
        <v>2704</v>
      </c>
      <c r="E338" s="28">
        <v>2.3999999999999998E-3</v>
      </c>
      <c r="F338" s="28">
        <v>2742.0379369328507</v>
      </c>
    </row>
    <row r="339" spans="1:6">
      <c r="A339" s="20">
        <v>0.38495370370370369</v>
      </c>
      <c r="B339" s="21">
        <v>2704.5</v>
      </c>
      <c r="C339" s="16">
        <v>-1</v>
      </c>
      <c r="D339" s="26">
        <v>2704</v>
      </c>
      <c r="E339" s="28">
        <v>2.3999999999999998E-3</v>
      </c>
      <c r="F339" s="28">
        <v>2741.9466458842116</v>
      </c>
    </row>
    <row r="340" spans="1:6">
      <c r="A340" s="20">
        <v>0.38497685185185188</v>
      </c>
      <c r="B340" s="21">
        <v>2704.5</v>
      </c>
      <c r="C340" s="16">
        <v>-1</v>
      </c>
      <c r="D340" s="26">
        <v>2704</v>
      </c>
      <c r="E340" s="28">
        <v>2.3999999999999998E-3</v>
      </c>
      <c r="F340" s="28">
        <v>2741.8555739340895</v>
      </c>
    </row>
    <row r="341" spans="1:6">
      <c r="A341" s="20">
        <v>0.38500000000000001</v>
      </c>
      <c r="B341" s="21">
        <v>2704.5</v>
      </c>
      <c r="C341" s="16">
        <v>-1</v>
      </c>
      <c r="D341" s="26">
        <v>2704</v>
      </c>
      <c r="E341" s="28">
        <v>2.3999999999999998E-3</v>
      </c>
      <c r="F341" s="28">
        <v>2741.7647205566477</v>
      </c>
    </row>
    <row r="342" spans="1:6">
      <c r="A342" s="20">
        <v>0.38501157407407405</v>
      </c>
      <c r="B342" s="21">
        <v>2704</v>
      </c>
      <c r="C342" s="16">
        <v>-1</v>
      </c>
      <c r="D342" s="26">
        <v>2704</v>
      </c>
      <c r="E342" s="28">
        <v>2.3999999999999998E-3</v>
      </c>
      <c r="F342" s="28">
        <v>2741.6740852273119</v>
      </c>
    </row>
    <row r="343" spans="1:6">
      <c r="A343" s="20">
        <v>0.38504629629629628</v>
      </c>
      <c r="B343" s="21">
        <v>2704</v>
      </c>
      <c r="C343" s="16">
        <v>-1</v>
      </c>
      <c r="D343" s="26">
        <v>2704</v>
      </c>
      <c r="E343" s="28">
        <v>2.3999999999999998E-3</v>
      </c>
      <c r="F343" s="28">
        <v>2741.5836674227662</v>
      </c>
    </row>
    <row r="344" spans="1:6">
      <c r="A344" s="20">
        <v>0.38506944444444446</v>
      </c>
      <c r="B344" s="21">
        <v>2704</v>
      </c>
      <c r="C344" s="16">
        <v>-1</v>
      </c>
      <c r="D344" s="26">
        <v>2704</v>
      </c>
      <c r="E344" s="28">
        <v>2.3999999999999998E-3</v>
      </c>
      <c r="F344" s="28">
        <v>2741.4934666209515</v>
      </c>
    </row>
    <row r="345" spans="1:6">
      <c r="A345" s="20">
        <v>0.3850925925925926</v>
      </c>
      <c r="B345" s="21">
        <v>2703.5</v>
      </c>
      <c r="C345" s="16">
        <v>-1</v>
      </c>
      <c r="D345" s="26">
        <v>2703.5</v>
      </c>
      <c r="E345" s="28">
        <v>2.4999999999999996E-3</v>
      </c>
      <c r="F345" s="28">
        <v>2741.3984829543992</v>
      </c>
    </row>
    <row r="346" spans="1:6">
      <c r="A346" s="20">
        <v>0.38511574074074073</v>
      </c>
      <c r="B346" s="21">
        <v>2705</v>
      </c>
      <c r="C346" s="16">
        <v>-1</v>
      </c>
      <c r="D346" s="26">
        <v>2703.5</v>
      </c>
      <c r="E346" s="28">
        <v>2.4999999999999996E-3</v>
      </c>
      <c r="F346" s="28">
        <v>2741.3037367470133</v>
      </c>
    </row>
    <row r="347" spans="1:6">
      <c r="A347" s="20">
        <v>0.38515046296296296</v>
      </c>
      <c r="B347" s="21">
        <v>2703.5</v>
      </c>
      <c r="C347" s="16">
        <v>-1</v>
      </c>
      <c r="D347" s="26">
        <v>2703.5</v>
      </c>
      <c r="E347" s="28">
        <v>2.4999999999999996E-3</v>
      </c>
      <c r="F347" s="28">
        <v>2741.2092274051456</v>
      </c>
    </row>
    <row r="348" spans="1:6">
      <c r="A348" s="20">
        <v>0.38517361111111109</v>
      </c>
      <c r="B348" s="21">
        <v>2703.5</v>
      </c>
      <c r="C348" s="16">
        <v>-1</v>
      </c>
      <c r="D348" s="26">
        <v>2703.5</v>
      </c>
      <c r="E348" s="28">
        <v>2.4999999999999996E-3</v>
      </c>
      <c r="F348" s="28">
        <v>2741.1149543366328</v>
      </c>
    </row>
    <row r="349" spans="1:6">
      <c r="A349" s="20">
        <v>0.38519675925925928</v>
      </c>
      <c r="B349" s="21">
        <v>2702.5</v>
      </c>
      <c r="C349" s="16">
        <v>-1</v>
      </c>
      <c r="D349" s="26">
        <v>2702.5</v>
      </c>
      <c r="E349" s="28">
        <v>2.5999999999999994E-3</v>
      </c>
      <c r="F349" s="28">
        <v>2741.0145554553574</v>
      </c>
    </row>
    <row r="350" spans="1:6">
      <c r="A350" s="20">
        <v>0.38521990740740741</v>
      </c>
      <c r="B350" s="21">
        <v>2700.5</v>
      </c>
      <c r="C350" s="16">
        <v>-1</v>
      </c>
      <c r="D350" s="26">
        <v>2700.5</v>
      </c>
      <c r="E350" s="28">
        <v>2.6999999999999993E-3</v>
      </c>
      <c r="F350" s="28">
        <v>2740.9051661556277</v>
      </c>
    </row>
    <row r="351" spans="1:6">
      <c r="A351" s="20">
        <v>0.38523148148148151</v>
      </c>
      <c r="B351" s="21">
        <v>2699.5</v>
      </c>
      <c r="C351" s="16">
        <v>-1</v>
      </c>
      <c r="D351" s="26">
        <v>2699.5</v>
      </c>
      <c r="E351" s="28">
        <v>2.7999999999999991E-3</v>
      </c>
      <c r="F351" s="28">
        <v>2740.7892316903922</v>
      </c>
    </row>
    <row r="352" spans="1:6">
      <c r="A352" s="20">
        <v>0.38526620370370368</v>
      </c>
      <c r="B352" s="21">
        <v>2698</v>
      </c>
      <c r="C352" s="16">
        <v>-1</v>
      </c>
      <c r="D352" s="26">
        <v>2698</v>
      </c>
      <c r="E352" s="28">
        <v>2.8999999999999989E-3</v>
      </c>
      <c r="F352" s="28">
        <v>2740.6651429184899</v>
      </c>
    </row>
    <row r="353" spans="1:6">
      <c r="A353" s="20">
        <v>0.38527777777777777</v>
      </c>
      <c r="B353" s="21">
        <v>2698</v>
      </c>
      <c r="C353" s="16">
        <v>-1</v>
      </c>
      <c r="D353" s="26">
        <v>2698</v>
      </c>
      <c r="E353" s="28">
        <v>2.8999999999999989E-3</v>
      </c>
      <c r="F353" s="28">
        <v>2740.5414140040261</v>
      </c>
    </row>
    <row r="354" spans="1:6">
      <c r="A354" s="20">
        <v>0.38530092592592591</v>
      </c>
      <c r="B354" s="21">
        <v>2699.5</v>
      </c>
      <c r="C354" s="16">
        <v>-1</v>
      </c>
      <c r="D354" s="26">
        <v>2698</v>
      </c>
      <c r="E354" s="28">
        <v>2.8999999999999989E-3</v>
      </c>
      <c r="F354" s="28">
        <v>2740.4180439034144</v>
      </c>
    </row>
    <row r="355" spans="1:6">
      <c r="A355" s="20">
        <v>0.3853240740740741</v>
      </c>
      <c r="B355" s="21">
        <v>2700.5</v>
      </c>
      <c r="C355" s="16">
        <v>-1</v>
      </c>
      <c r="D355" s="26">
        <v>2698</v>
      </c>
      <c r="E355" s="28">
        <v>2.8999999999999989E-3</v>
      </c>
      <c r="F355" s="28">
        <v>2740.2950315760945</v>
      </c>
    </row>
    <row r="356" spans="1:6">
      <c r="A356" s="20">
        <v>0.38534722222222223</v>
      </c>
      <c r="B356" s="21">
        <v>2699.5</v>
      </c>
      <c r="C356" s="16">
        <v>-1</v>
      </c>
      <c r="D356" s="26">
        <v>2698</v>
      </c>
      <c r="E356" s="28">
        <v>2.8999999999999989E-3</v>
      </c>
      <c r="F356" s="28">
        <v>2740.172375984524</v>
      </c>
    </row>
    <row r="357" spans="1:6">
      <c r="A357" s="20">
        <v>0.38537037037037036</v>
      </c>
      <c r="B357" s="21">
        <v>2699.5</v>
      </c>
      <c r="C357" s="16">
        <v>-1</v>
      </c>
      <c r="D357" s="26">
        <v>2698</v>
      </c>
      <c r="E357" s="28">
        <v>2.8999999999999989E-3</v>
      </c>
      <c r="F357" s="28">
        <v>2740.0500760941691</v>
      </c>
    </row>
    <row r="358" spans="1:6">
      <c r="A358" s="20">
        <v>0.3853935185185185</v>
      </c>
      <c r="B358" s="21">
        <v>2698.5</v>
      </c>
      <c r="C358" s="16">
        <v>-1</v>
      </c>
      <c r="D358" s="26">
        <v>2698</v>
      </c>
      <c r="E358" s="28">
        <v>2.8999999999999989E-3</v>
      </c>
      <c r="F358" s="28">
        <v>2739.9281308734958</v>
      </c>
    </row>
    <row r="359" spans="1:6">
      <c r="A359" s="20">
        <v>0.38541666666666669</v>
      </c>
      <c r="B359" s="21">
        <v>2699.5</v>
      </c>
      <c r="C359" s="16">
        <v>-1</v>
      </c>
      <c r="D359" s="26">
        <v>2698</v>
      </c>
      <c r="E359" s="28">
        <v>2.8999999999999989E-3</v>
      </c>
      <c r="F359" s="28">
        <v>2739.8065392939625</v>
      </c>
    </row>
    <row r="360" spans="1:6">
      <c r="A360" s="20">
        <v>0.38543981481481482</v>
      </c>
      <c r="B360" s="21">
        <v>2703.5</v>
      </c>
      <c r="C360" s="16">
        <v>-1</v>
      </c>
      <c r="D360" s="26">
        <v>2698</v>
      </c>
      <c r="E360" s="28">
        <v>2.8999999999999989E-3</v>
      </c>
      <c r="F360" s="28">
        <v>2739.6853003300098</v>
      </c>
    </row>
    <row r="361" spans="1:6">
      <c r="A361" s="20">
        <v>0.38546296296296295</v>
      </c>
      <c r="B361" s="21">
        <v>2705</v>
      </c>
      <c r="C361" s="16">
        <v>-1</v>
      </c>
      <c r="D361" s="26">
        <v>2698</v>
      </c>
      <c r="E361" s="28">
        <v>2.8999999999999989E-3</v>
      </c>
      <c r="F361" s="28">
        <v>2739.5644129590528</v>
      </c>
    </row>
    <row r="362" spans="1:6">
      <c r="A362" s="20">
        <v>0.38548611111111108</v>
      </c>
      <c r="B362" s="21">
        <v>2703.5</v>
      </c>
      <c r="C362" s="16">
        <v>-1</v>
      </c>
      <c r="D362" s="26">
        <v>2698</v>
      </c>
      <c r="E362" s="28">
        <v>2.8999999999999989E-3</v>
      </c>
      <c r="F362" s="28">
        <v>2739.4438761614715</v>
      </c>
    </row>
    <row r="363" spans="1:6">
      <c r="A363" s="20">
        <v>0.38550925925925927</v>
      </c>
      <c r="B363" s="21">
        <v>2702.5</v>
      </c>
      <c r="C363" s="16">
        <v>-1</v>
      </c>
      <c r="D363" s="26">
        <v>2698</v>
      </c>
      <c r="E363" s="28">
        <v>2.8999999999999989E-3</v>
      </c>
      <c r="F363" s="28">
        <v>2739.3236889206032</v>
      </c>
    </row>
    <row r="364" spans="1:6">
      <c r="A364" s="20">
        <v>0.38553240740740741</v>
      </c>
      <c r="B364" s="21">
        <v>2702.5</v>
      </c>
      <c r="C364" s="16">
        <v>-1</v>
      </c>
      <c r="D364" s="26">
        <v>2698</v>
      </c>
      <c r="E364" s="28">
        <v>2.8999999999999989E-3</v>
      </c>
      <c r="F364" s="28">
        <v>2739.2038502227333</v>
      </c>
    </row>
    <row r="365" spans="1:6">
      <c r="A365" s="20">
        <v>0.38556712962962963</v>
      </c>
      <c r="B365" s="21">
        <v>2704.5</v>
      </c>
      <c r="C365" s="16">
        <v>-1</v>
      </c>
      <c r="D365" s="26">
        <v>2698</v>
      </c>
      <c r="E365" s="28">
        <v>2.8999999999999989E-3</v>
      </c>
      <c r="F365" s="28">
        <v>2739.0843590570876</v>
      </c>
    </row>
    <row r="366" spans="1:6">
      <c r="A366" s="20">
        <v>0.38559027777777777</v>
      </c>
      <c r="B366" s="21">
        <v>2700</v>
      </c>
      <c r="C366" s="16">
        <v>-1</v>
      </c>
      <c r="D366" s="26">
        <v>2698</v>
      </c>
      <c r="E366" s="28">
        <v>2.8999999999999989E-3</v>
      </c>
      <c r="F366" s="28">
        <v>2738.9652144158222</v>
      </c>
    </row>
    <row r="367" spans="1:6">
      <c r="A367" s="20">
        <v>0.3856134259259259</v>
      </c>
      <c r="B367" s="21">
        <v>2703</v>
      </c>
      <c r="C367" s="16">
        <v>-1</v>
      </c>
      <c r="D367" s="26">
        <v>2698</v>
      </c>
      <c r="E367" s="28">
        <v>2.8999999999999989E-3</v>
      </c>
      <c r="F367" s="28">
        <v>2738.8464152940164</v>
      </c>
    </row>
    <row r="368" spans="1:6">
      <c r="A368" s="20">
        <v>0.385625</v>
      </c>
      <c r="B368" s="21">
        <v>2698.5</v>
      </c>
      <c r="C368" s="16">
        <v>-1</v>
      </c>
      <c r="D368" s="26">
        <v>2698</v>
      </c>
      <c r="E368" s="28">
        <v>2.8999999999999989E-3</v>
      </c>
      <c r="F368" s="28">
        <v>2738.7279606896636</v>
      </c>
    </row>
    <row r="369" spans="1:6">
      <c r="A369" s="20">
        <v>0.38564814814814813</v>
      </c>
      <c r="B369" s="21">
        <v>2698.5</v>
      </c>
      <c r="C369" s="16">
        <v>-1</v>
      </c>
      <c r="D369" s="26">
        <v>2698</v>
      </c>
      <c r="E369" s="28">
        <v>2.8999999999999989E-3</v>
      </c>
      <c r="F369" s="28">
        <v>2738.6098496036634</v>
      </c>
    </row>
    <row r="370" spans="1:6">
      <c r="A370" s="20">
        <v>0.38567129629629632</v>
      </c>
      <c r="B370" s="21">
        <v>2699.5</v>
      </c>
      <c r="C370" s="16">
        <v>-1</v>
      </c>
      <c r="D370" s="26">
        <v>2698</v>
      </c>
      <c r="E370" s="28">
        <v>2.8999999999999989E-3</v>
      </c>
      <c r="F370" s="28">
        <v>2738.492081039813</v>
      </c>
    </row>
    <row r="371" spans="1:6">
      <c r="A371" s="20">
        <v>0.38568287037037036</v>
      </c>
      <c r="B371" s="21">
        <v>2700.5</v>
      </c>
      <c r="C371" s="16">
        <v>-1</v>
      </c>
      <c r="D371" s="26">
        <v>2698</v>
      </c>
      <c r="E371" s="28">
        <v>2.8999999999999989E-3</v>
      </c>
      <c r="F371" s="28">
        <v>2738.3746540047973</v>
      </c>
    </row>
    <row r="372" spans="1:6">
      <c r="A372" s="20">
        <v>0.38570601851851855</v>
      </c>
      <c r="B372" s="21">
        <v>2699.5</v>
      </c>
      <c r="C372" s="16">
        <v>-1</v>
      </c>
      <c r="D372" s="26">
        <v>2698</v>
      </c>
      <c r="E372" s="28">
        <v>2.8999999999999989E-3</v>
      </c>
      <c r="F372" s="28">
        <v>2738.2575675081835</v>
      </c>
    </row>
    <row r="373" spans="1:6">
      <c r="A373" s="20">
        <v>0.38574074074074072</v>
      </c>
      <c r="B373" s="21">
        <v>2698</v>
      </c>
      <c r="C373" s="16">
        <v>-1</v>
      </c>
      <c r="D373" s="26">
        <v>2698</v>
      </c>
      <c r="E373" s="28">
        <v>2.8999999999999989E-3</v>
      </c>
      <c r="F373" s="28">
        <v>2738.1408205624098</v>
      </c>
    </row>
    <row r="374" spans="1:6">
      <c r="A374" s="20">
        <v>0.38576388888888891</v>
      </c>
      <c r="B374" s="21">
        <v>2698</v>
      </c>
      <c r="C374" s="16">
        <v>-1</v>
      </c>
      <c r="D374" s="26">
        <v>2698</v>
      </c>
      <c r="E374" s="28">
        <v>2.8999999999999989E-3</v>
      </c>
      <c r="F374" s="28">
        <v>2738.0244121827786</v>
      </c>
    </row>
    <row r="375" spans="1:6">
      <c r="A375" s="20">
        <v>0.38578703703703704</v>
      </c>
      <c r="B375" s="21">
        <v>2697.5</v>
      </c>
      <c r="C375" s="16">
        <v>-1</v>
      </c>
      <c r="D375" s="26">
        <v>2697.5</v>
      </c>
      <c r="E375" s="28">
        <v>2.9999999999999988E-3</v>
      </c>
      <c r="F375" s="28">
        <v>2737.9028389462301</v>
      </c>
    </row>
    <row r="376" spans="1:6">
      <c r="A376" s="20">
        <v>0.38581018518518517</v>
      </c>
      <c r="B376" s="21">
        <v>2698</v>
      </c>
      <c r="C376" s="16">
        <v>-1</v>
      </c>
      <c r="D376" s="26">
        <v>2697.5</v>
      </c>
      <c r="E376" s="28">
        <v>2.9999999999999988E-3</v>
      </c>
      <c r="F376" s="28">
        <v>2737.7816304293915</v>
      </c>
    </row>
    <row r="377" spans="1:6">
      <c r="A377" s="20">
        <v>0.38583333333333331</v>
      </c>
      <c r="B377" s="21">
        <v>2697.5</v>
      </c>
      <c r="C377" s="16">
        <v>-1</v>
      </c>
      <c r="D377" s="26">
        <v>2697.5</v>
      </c>
      <c r="E377" s="28">
        <v>2.9999999999999988E-3</v>
      </c>
      <c r="F377" s="28">
        <v>2737.6607855381035</v>
      </c>
    </row>
    <row r="378" spans="1:6">
      <c r="A378" s="20">
        <v>0.38585648148148149</v>
      </c>
      <c r="B378" s="21">
        <v>2698.5</v>
      </c>
      <c r="C378" s="16">
        <v>-1</v>
      </c>
      <c r="D378" s="26">
        <v>2697.5</v>
      </c>
      <c r="E378" s="28">
        <v>2.9999999999999988E-3</v>
      </c>
      <c r="F378" s="28">
        <v>2737.540303181489</v>
      </c>
    </row>
    <row r="379" spans="1:6">
      <c r="A379" s="20">
        <v>0.38587962962962963</v>
      </c>
      <c r="B379" s="21">
        <v>2699</v>
      </c>
      <c r="C379" s="16">
        <v>-1</v>
      </c>
      <c r="D379" s="26">
        <v>2697.5</v>
      </c>
      <c r="E379" s="28">
        <v>2.9999999999999988E-3</v>
      </c>
      <c r="F379" s="28">
        <v>2737.4201822719447</v>
      </c>
    </row>
    <row r="380" spans="1:6">
      <c r="A380" s="20">
        <v>0.38590277777777776</v>
      </c>
      <c r="B380" s="21">
        <v>2699.5</v>
      </c>
      <c r="C380" s="16">
        <v>-1</v>
      </c>
      <c r="D380" s="26">
        <v>2697.5</v>
      </c>
      <c r="E380" s="28">
        <v>2.9999999999999988E-3</v>
      </c>
      <c r="F380" s="28">
        <v>2737.3004217251287</v>
      </c>
    </row>
    <row r="381" spans="1:6">
      <c r="A381" s="20">
        <v>0.38592592592592595</v>
      </c>
      <c r="B381" s="21">
        <v>2698.5</v>
      </c>
      <c r="C381" s="16">
        <v>-1</v>
      </c>
      <c r="D381" s="26">
        <v>2697.5</v>
      </c>
      <c r="E381" s="28">
        <v>2.9999999999999988E-3</v>
      </c>
      <c r="F381" s="28">
        <v>2737.1810204599533</v>
      </c>
    </row>
    <row r="382" spans="1:6">
      <c r="A382" s="20">
        <v>0.38594907407407408</v>
      </c>
      <c r="B382" s="21">
        <v>2697.5</v>
      </c>
      <c r="C382" s="16">
        <v>-1</v>
      </c>
      <c r="D382" s="26">
        <v>2697.5</v>
      </c>
      <c r="E382" s="28">
        <v>2.9999999999999988E-3</v>
      </c>
      <c r="F382" s="28">
        <v>2737.0619773985736</v>
      </c>
    </row>
    <row r="383" spans="1:6">
      <c r="A383" s="20">
        <v>0.38597222222222222</v>
      </c>
      <c r="B383" s="21">
        <v>2696.5</v>
      </c>
      <c r="C383" s="16">
        <v>-1</v>
      </c>
      <c r="D383" s="26">
        <v>2696.5</v>
      </c>
      <c r="E383" s="28">
        <v>3.0999999999999986E-3</v>
      </c>
      <c r="F383" s="28">
        <v>2736.936235268638</v>
      </c>
    </row>
    <row r="384" spans="1:6">
      <c r="A384" s="20">
        <v>0.38600694444444444</v>
      </c>
      <c r="B384" s="21">
        <v>2695.5</v>
      </c>
      <c r="C384" s="16">
        <v>-1</v>
      </c>
      <c r="D384" s="26">
        <v>2695.5</v>
      </c>
      <c r="E384" s="28">
        <v>3.1999999999999984E-3</v>
      </c>
      <c r="F384" s="28">
        <v>2736.8036393157786</v>
      </c>
    </row>
    <row r="385" spans="1:6">
      <c r="A385" s="20">
        <v>0.38603009259259258</v>
      </c>
      <c r="B385" s="21">
        <v>2695.5</v>
      </c>
      <c r="C385" s="16">
        <v>-1</v>
      </c>
      <c r="D385" s="26">
        <v>2695.5</v>
      </c>
      <c r="E385" s="28">
        <v>3.1999999999999984E-3</v>
      </c>
      <c r="F385" s="28">
        <v>2736.671467669968</v>
      </c>
    </row>
    <row r="386" spans="1:6">
      <c r="A386" s="20">
        <v>0.38605324074074077</v>
      </c>
      <c r="B386" s="21">
        <v>2695</v>
      </c>
      <c r="C386" s="16">
        <v>-1</v>
      </c>
      <c r="D386" s="26">
        <v>2695</v>
      </c>
      <c r="E386" s="28">
        <v>3.2999999999999982E-3</v>
      </c>
      <c r="F386" s="28">
        <v>2736.5339518266569</v>
      </c>
    </row>
    <row r="387" spans="1:6">
      <c r="A387" s="20">
        <v>0.3860763888888889</v>
      </c>
      <c r="B387" s="21">
        <v>2694</v>
      </c>
      <c r="C387" s="16">
        <v>-1</v>
      </c>
      <c r="D387" s="26">
        <v>2694</v>
      </c>
      <c r="E387" s="28">
        <v>3.3999999999999981E-3</v>
      </c>
      <c r="F387" s="28">
        <v>2736.3893363904463</v>
      </c>
    </row>
    <row r="388" spans="1:6">
      <c r="A388" s="20">
        <v>0.38608796296296294</v>
      </c>
      <c r="B388" s="21">
        <v>2694</v>
      </c>
      <c r="C388" s="16">
        <v>-1</v>
      </c>
      <c r="D388" s="26">
        <v>2694</v>
      </c>
      <c r="E388" s="28">
        <v>3.3999999999999981E-3</v>
      </c>
      <c r="F388" s="28">
        <v>2736.2452126467188</v>
      </c>
    </row>
    <row r="389" spans="1:6">
      <c r="A389" s="20">
        <v>0.38611111111111113</v>
      </c>
      <c r="B389" s="21">
        <v>2694.5</v>
      </c>
      <c r="C389" s="16">
        <v>-1</v>
      </c>
      <c r="D389" s="26">
        <v>2694</v>
      </c>
      <c r="E389" s="28">
        <v>3.3999999999999981E-3</v>
      </c>
      <c r="F389" s="28">
        <v>2736.1015789237199</v>
      </c>
    </row>
    <row r="390" spans="1:6">
      <c r="A390" s="20">
        <v>0.38613425925925926</v>
      </c>
      <c r="B390" s="21">
        <v>2696</v>
      </c>
      <c r="C390" s="16">
        <v>-1</v>
      </c>
      <c r="D390" s="26">
        <v>2694</v>
      </c>
      <c r="E390" s="28">
        <v>3.3999999999999981E-3</v>
      </c>
      <c r="F390" s="28">
        <v>2735.9584335553791</v>
      </c>
    </row>
    <row r="391" spans="1:6">
      <c r="A391" s="20">
        <v>0.38615740740740739</v>
      </c>
      <c r="B391" s="21">
        <v>2696</v>
      </c>
      <c r="C391" s="16">
        <v>-1</v>
      </c>
      <c r="D391" s="26">
        <v>2694</v>
      </c>
      <c r="E391" s="28">
        <v>3.3999999999999981E-3</v>
      </c>
      <c r="F391" s="28">
        <v>2735.815774881291</v>
      </c>
    </row>
    <row r="392" spans="1:6">
      <c r="A392" s="20">
        <v>0.38618055555555558</v>
      </c>
      <c r="B392" s="21">
        <v>2698</v>
      </c>
      <c r="C392" s="16">
        <v>-1</v>
      </c>
      <c r="D392" s="26">
        <v>2694</v>
      </c>
      <c r="E392" s="28">
        <v>3.3999999999999981E-3</v>
      </c>
      <c r="F392" s="28">
        <v>2735.6736012466945</v>
      </c>
    </row>
    <row r="393" spans="1:6">
      <c r="A393" s="20">
        <v>0.38620370370370372</v>
      </c>
      <c r="B393" s="21">
        <v>2697.5</v>
      </c>
      <c r="C393" s="16">
        <v>-1</v>
      </c>
      <c r="D393" s="26">
        <v>2694</v>
      </c>
      <c r="E393" s="28">
        <v>3.3999999999999981E-3</v>
      </c>
      <c r="F393" s="28">
        <v>2735.5319110024557</v>
      </c>
    </row>
    <row r="394" spans="1:6">
      <c r="A394" s="20">
        <v>0.38622685185185185</v>
      </c>
      <c r="B394" s="21">
        <v>2697.5</v>
      </c>
      <c r="C394" s="16">
        <v>-1</v>
      </c>
      <c r="D394" s="26">
        <v>2694</v>
      </c>
      <c r="E394" s="28">
        <v>3.3999999999999981E-3</v>
      </c>
      <c r="F394" s="28">
        <v>2735.3907025050471</v>
      </c>
    </row>
    <row r="395" spans="1:6">
      <c r="A395" s="20">
        <v>0.38624999999999998</v>
      </c>
      <c r="B395" s="21">
        <v>2697</v>
      </c>
      <c r="C395" s="16">
        <v>-1</v>
      </c>
      <c r="D395" s="26">
        <v>2694</v>
      </c>
      <c r="E395" s="28">
        <v>3.3999999999999981E-3</v>
      </c>
      <c r="F395" s="28">
        <v>2735.2499741165298</v>
      </c>
    </row>
    <row r="396" spans="1:6">
      <c r="A396" s="20">
        <v>0.38627314814814817</v>
      </c>
      <c r="B396" s="21">
        <v>2698.5</v>
      </c>
      <c r="C396" s="16">
        <v>-1</v>
      </c>
      <c r="D396" s="26">
        <v>2694</v>
      </c>
      <c r="E396" s="28">
        <v>3.3999999999999981E-3</v>
      </c>
      <c r="F396" s="28">
        <v>2735.1097242045334</v>
      </c>
    </row>
    <row r="397" spans="1:6">
      <c r="A397" s="20">
        <v>0.3862962962962963</v>
      </c>
      <c r="B397" s="21">
        <v>2699.5</v>
      </c>
      <c r="C397" s="16">
        <v>-1</v>
      </c>
      <c r="D397" s="26">
        <v>2694</v>
      </c>
      <c r="E397" s="28">
        <v>3.3999999999999981E-3</v>
      </c>
      <c r="F397" s="28">
        <v>2734.9699511422382</v>
      </c>
    </row>
    <row r="398" spans="1:6">
      <c r="A398" s="20">
        <v>0.38631944444444444</v>
      </c>
      <c r="B398" s="21">
        <v>2700</v>
      </c>
      <c r="C398" s="16">
        <v>-1</v>
      </c>
      <c r="D398" s="26">
        <v>2694</v>
      </c>
      <c r="E398" s="28">
        <v>3.3999999999999981E-3</v>
      </c>
      <c r="F398" s="28">
        <v>2734.8306533083546</v>
      </c>
    </row>
    <row r="399" spans="1:6">
      <c r="A399" s="20">
        <v>0.38634259259259257</v>
      </c>
      <c r="B399" s="21">
        <v>2700</v>
      </c>
      <c r="C399" s="16">
        <v>-1</v>
      </c>
      <c r="D399" s="26">
        <v>2694</v>
      </c>
      <c r="E399" s="28">
        <v>3.3999999999999981E-3</v>
      </c>
      <c r="F399" s="28">
        <v>2734.6918290871063</v>
      </c>
    </row>
    <row r="400" spans="1:6">
      <c r="A400" s="20">
        <v>0.38636574074074076</v>
      </c>
      <c r="B400" s="21">
        <v>2701.5</v>
      </c>
      <c r="C400" s="16">
        <v>-1</v>
      </c>
      <c r="D400" s="26">
        <v>2694</v>
      </c>
      <c r="E400" s="28">
        <v>3.3999999999999981E-3</v>
      </c>
      <c r="F400" s="28">
        <v>2734.5534768682101</v>
      </c>
    </row>
    <row r="401" spans="1:6">
      <c r="A401" s="20">
        <v>0.3863773148148148</v>
      </c>
      <c r="B401" s="21">
        <v>2701.5</v>
      </c>
      <c r="C401" s="16">
        <v>-1</v>
      </c>
      <c r="D401" s="26">
        <v>2694</v>
      </c>
      <c r="E401" s="28">
        <v>3.3999999999999981E-3</v>
      </c>
      <c r="F401" s="28">
        <v>2734.415595046858</v>
      </c>
    </row>
    <row r="402" spans="1:6">
      <c r="A402" s="20">
        <v>0.38642361111111112</v>
      </c>
      <c r="B402" s="21">
        <v>2701.5</v>
      </c>
      <c r="C402" s="16">
        <v>-1</v>
      </c>
      <c r="D402" s="26">
        <v>2694</v>
      </c>
      <c r="E402" s="28">
        <v>3.3999999999999981E-3</v>
      </c>
      <c r="F402" s="28">
        <v>2734.2781820236987</v>
      </c>
    </row>
    <row r="403" spans="1:6">
      <c r="A403" s="20">
        <v>0.38643518518518516</v>
      </c>
      <c r="B403" s="21">
        <v>2701</v>
      </c>
      <c r="C403" s="16">
        <v>-1</v>
      </c>
      <c r="D403" s="26">
        <v>2694</v>
      </c>
      <c r="E403" s="28">
        <v>3.3999999999999981E-3</v>
      </c>
      <c r="F403" s="28">
        <v>2734.1412362048181</v>
      </c>
    </row>
    <row r="404" spans="1:6">
      <c r="A404" s="20">
        <v>0.38645833333333335</v>
      </c>
      <c r="B404" s="21">
        <v>2705.5</v>
      </c>
      <c r="C404" s="16">
        <v>-1</v>
      </c>
      <c r="D404" s="26">
        <v>2694</v>
      </c>
      <c r="E404" s="28">
        <v>3.3999999999999981E-3</v>
      </c>
      <c r="F404" s="28">
        <v>2734.0047560017219</v>
      </c>
    </row>
    <row r="405" spans="1:6">
      <c r="A405" s="20">
        <v>0.38649305555555558</v>
      </c>
      <c r="B405" s="21">
        <v>2707</v>
      </c>
      <c r="C405" s="16">
        <v>-1</v>
      </c>
      <c r="D405" s="26">
        <v>2694</v>
      </c>
      <c r="E405" s="28">
        <v>3.3999999999999981E-3</v>
      </c>
      <c r="F405" s="28">
        <v>2733.8687398313159</v>
      </c>
    </row>
    <row r="406" spans="1:6">
      <c r="A406" s="20">
        <v>0.38651620370370371</v>
      </c>
      <c r="B406" s="21">
        <v>2706.5</v>
      </c>
      <c r="C406" s="16">
        <v>-1</v>
      </c>
      <c r="D406" s="26">
        <v>2694</v>
      </c>
      <c r="E406" s="28">
        <v>3.3999999999999981E-3</v>
      </c>
      <c r="F406" s="28">
        <v>2733.7331861158896</v>
      </c>
    </row>
    <row r="407" spans="1:6">
      <c r="A407" s="20">
        <v>0.38653935185185184</v>
      </c>
      <c r="B407" s="21">
        <v>2707</v>
      </c>
      <c r="C407" s="16">
        <v>-1</v>
      </c>
      <c r="D407" s="26">
        <v>2694</v>
      </c>
      <c r="E407" s="28">
        <v>3.3999999999999981E-3</v>
      </c>
      <c r="F407" s="28">
        <v>2733.5980932830957</v>
      </c>
    </row>
    <row r="408" spans="1:6">
      <c r="A408" s="20">
        <v>0.38656249999999998</v>
      </c>
      <c r="B408" s="21">
        <v>2707</v>
      </c>
      <c r="C408" s="16">
        <v>-1</v>
      </c>
      <c r="D408" s="26">
        <v>2694</v>
      </c>
      <c r="E408" s="28">
        <v>3.3999999999999981E-3</v>
      </c>
      <c r="F408" s="28">
        <v>2733.4634597659333</v>
      </c>
    </row>
    <row r="409" spans="1:6">
      <c r="A409" s="20">
        <v>0.38657407407407407</v>
      </c>
      <c r="B409" s="21">
        <v>2705.5</v>
      </c>
      <c r="C409" s="16">
        <v>-1</v>
      </c>
      <c r="D409" s="26">
        <v>2694</v>
      </c>
      <c r="E409" s="28">
        <v>3.3999999999999981E-3</v>
      </c>
      <c r="F409" s="28">
        <v>2733.3292840027293</v>
      </c>
    </row>
    <row r="410" spans="1:6">
      <c r="A410" s="20">
        <v>0.3865972222222222</v>
      </c>
      <c r="B410" s="21">
        <v>2705.5</v>
      </c>
      <c r="C410" s="16">
        <v>-1</v>
      </c>
      <c r="D410" s="26">
        <v>2694</v>
      </c>
      <c r="E410" s="28">
        <v>3.3999999999999981E-3</v>
      </c>
      <c r="F410" s="28">
        <v>2733.1955644371201</v>
      </c>
    </row>
    <row r="411" spans="1:6">
      <c r="A411" s="20">
        <v>0.38662037037037039</v>
      </c>
      <c r="B411" s="21">
        <v>2705</v>
      </c>
      <c r="C411" s="16">
        <v>-1</v>
      </c>
      <c r="D411" s="26">
        <v>2694</v>
      </c>
      <c r="E411" s="28">
        <v>3.3999999999999981E-3</v>
      </c>
      <c r="F411" s="28">
        <v>2733.0622995180338</v>
      </c>
    </row>
    <row r="412" spans="1:6">
      <c r="A412" s="20">
        <v>0.38664351851851853</v>
      </c>
      <c r="B412" s="21">
        <v>2705.5</v>
      </c>
      <c r="C412" s="16">
        <v>-1</v>
      </c>
      <c r="D412" s="26">
        <v>2694</v>
      </c>
      <c r="E412" s="28">
        <v>3.3999999999999981E-3</v>
      </c>
      <c r="F412" s="28">
        <v>2732.9294876996723</v>
      </c>
    </row>
    <row r="413" spans="1:6">
      <c r="A413" s="20">
        <v>0.38666666666666666</v>
      </c>
      <c r="B413" s="21">
        <v>2704.5</v>
      </c>
      <c r="C413" s="16">
        <v>-1</v>
      </c>
      <c r="D413" s="26">
        <v>2694</v>
      </c>
      <c r="E413" s="28">
        <v>3.3999999999999981E-3</v>
      </c>
      <c r="F413" s="28">
        <v>2732.7971274414936</v>
      </c>
    </row>
    <row r="414" spans="1:6">
      <c r="A414" s="20">
        <v>0.38668981481481479</v>
      </c>
      <c r="B414" s="21">
        <v>2705</v>
      </c>
      <c r="C414" s="16">
        <v>-1</v>
      </c>
      <c r="D414" s="26">
        <v>2694</v>
      </c>
      <c r="E414" s="28">
        <v>3.3999999999999981E-3</v>
      </c>
      <c r="F414" s="28">
        <v>2732.6652172081926</v>
      </c>
    </row>
    <row r="415" spans="1:6">
      <c r="A415" s="20">
        <v>0.38671296296296298</v>
      </c>
      <c r="B415" s="21">
        <v>2704.5</v>
      </c>
      <c r="C415" s="16">
        <v>-1</v>
      </c>
      <c r="D415" s="26">
        <v>2694</v>
      </c>
      <c r="E415" s="28">
        <v>3.3999999999999981E-3</v>
      </c>
      <c r="F415" s="28">
        <v>2732.5337554696848</v>
      </c>
    </row>
    <row r="416" spans="1:6">
      <c r="A416" s="20">
        <v>0.38673611111111111</v>
      </c>
      <c r="B416" s="21">
        <v>2703.5</v>
      </c>
      <c r="C416" s="16">
        <v>-1</v>
      </c>
      <c r="D416" s="26">
        <v>2694</v>
      </c>
      <c r="E416" s="28">
        <v>3.3999999999999981E-3</v>
      </c>
      <c r="F416" s="28">
        <v>2732.4027407010881</v>
      </c>
    </row>
    <row r="417" spans="1:6">
      <c r="A417" s="20">
        <v>0.38677083333333334</v>
      </c>
      <c r="B417" s="21">
        <v>2702.5</v>
      </c>
      <c r="C417" s="16">
        <v>-1</v>
      </c>
      <c r="D417" s="26">
        <v>2694</v>
      </c>
      <c r="E417" s="28">
        <v>3.3999999999999981E-3</v>
      </c>
      <c r="F417" s="28">
        <v>2732.2721713827045</v>
      </c>
    </row>
    <row r="418" spans="1:6">
      <c r="A418" s="20">
        <v>0.38679398148148147</v>
      </c>
      <c r="B418" s="21">
        <v>2701</v>
      </c>
      <c r="C418" s="16">
        <v>-1</v>
      </c>
      <c r="D418" s="26">
        <v>2694</v>
      </c>
      <c r="E418" s="28">
        <v>3.3999999999999981E-3</v>
      </c>
      <c r="F418" s="28">
        <v>2732.1420460000031</v>
      </c>
    </row>
    <row r="419" spans="1:6">
      <c r="A419" s="20">
        <v>0.38681712962962961</v>
      </c>
      <c r="B419" s="21">
        <v>2702</v>
      </c>
      <c r="C419" s="16">
        <v>-1</v>
      </c>
      <c r="D419" s="26">
        <v>2694</v>
      </c>
      <c r="E419" s="28">
        <v>3.3999999999999981E-3</v>
      </c>
      <c r="F419" s="28">
        <v>2732.0123630436033</v>
      </c>
    </row>
    <row r="420" spans="1:6">
      <c r="A420" s="20">
        <v>0.3868402777777778</v>
      </c>
      <c r="B420" s="21">
        <v>2703</v>
      </c>
      <c r="C420" s="16">
        <v>-1</v>
      </c>
      <c r="D420" s="26">
        <v>2694</v>
      </c>
      <c r="E420" s="28">
        <v>3.3999999999999981E-3</v>
      </c>
      <c r="F420" s="28">
        <v>2731.8831210092549</v>
      </c>
    </row>
    <row r="421" spans="1:6">
      <c r="A421" s="20">
        <v>0.38686342592592593</v>
      </c>
      <c r="B421" s="21">
        <v>2703.5</v>
      </c>
      <c r="C421" s="16">
        <v>-1</v>
      </c>
      <c r="D421" s="26">
        <v>2694</v>
      </c>
      <c r="E421" s="28">
        <v>3.3999999999999981E-3</v>
      </c>
      <c r="F421" s="28">
        <v>2731.7543183978232</v>
      </c>
    </row>
    <row r="422" spans="1:6">
      <c r="A422" s="20">
        <v>0.38688657407407406</v>
      </c>
      <c r="B422" s="21">
        <v>2703.5</v>
      </c>
      <c r="C422" s="16">
        <v>-1</v>
      </c>
      <c r="D422" s="26">
        <v>2694</v>
      </c>
      <c r="E422" s="28">
        <v>3.3999999999999981E-3</v>
      </c>
      <c r="F422" s="28">
        <v>2731.6259537152705</v>
      </c>
    </row>
    <row r="423" spans="1:6">
      <c r="A423" s="20">
        <v>0.3869097222222222</v>
      </c>
      <c r="B423" s="21">
        <v>2703</v>
      </c>
      <c r="C423" s="16">
        <v>-1</v>
      </c>
      <c r="D423" s="26">
        <v>2694</v>
      </c>
      <c r="E423" s="28">
        <v>3.3999999999999981E-3</v>
      </c>
      <c r="F423" s="28">
        <v>2731.4980254726388</v>
      </c>
    </row>
    <row r="424" spans="1:6">
      <c r="A424" s="20">
        <v>0.38693287037037039</v>
      </c>
      <c r="B424" s="21">
        <v>2702</v>
      </c>
      <c r="C424" s="16">
        <v>-1</v>
      </c>
      <c r="D424" s="26">
        <v>2694</v>
      </c>
      <c r="E424" s="28">
        <v>3.3999999999999981E-3</v>
      </c>
      <c r="F424" s="28">
        <v>2731.3705321860321</v>
      </c>
    </row>
    <row r="425" spans="1:6">
      <c r="A425" s="20">
        <v>0.38694444444444442</v>
      </c>
      <c r="B425" s="21">
        <v>2701.5</v>
      </c>
      <c r="C425" s="16">
        <v>-1</v>
      </c>
      <c r="D425" s="26">
        <v>2694</v>
      </c>
      <c r="E425" s="28">
        <v>3.3999999999999981E-3</v>
      </c>
      <c r="F425" s="28">
        <v>2731.2434723765996</v>
      </c>
    </row>
    <row r="426" spans="1:6">
      <c r="A426" s="20">
        <v>0.38697916666666665</v>
      </c>
      <c r="B426" s="21">
        <v>2701.5</v>
      </c>
      <c r="C426" s="16">
        <v>-1</v>
      </c>
      <c r="D426" s="26">
        <v>2694</v>
      </c>
      <c r="E426" s="28">
        <v>3.3999999999999981E-3</v>
      </c>
      <c r="F426" s="28">
        <v>2731.1168445705193</v>
      </c>
    </row>
    <row r="427" spans="1:6">
      <c r="A427" s="20">
        <v>0.38700231481481484</v>
      </c>
      <c r="B427" s="21">
        <v>2701</v>
      </c>
      <c r="C427" s="16">
        <v>-1</v>
      </c>
      <c r="D427" s="26">
        <v>2694</v>
      </c>
      <c r="E427" s="28">
        <v>3.3999999999999981E-3</v>
      </c>
      <c r="F427" s="28">
        <v>2730.9906472989796</v>
      </c>
    </row>
    <row r="428" spans="1:6">
      <c r="A428" s="20">
        <v>0.38702546296296297</v>
      </c>
      <c r="B428" s="21">
        <v>2701.5</v>
      </c>
      <c r="C428" s="16">
        <v>-1</v>
      </c>
      <c r="D428" s="26">
        <v>2694</v>
      </c>
      <c r="E428" s="28">
        <v>3.3999999999999981E-3</v>
      </c>
      <c r="F428" s="28">
        <v>2730.8648790981633</v>
      </c>
    </row>
    <row r="429" spans="1:6">
      <c r="A429" s="20">
        <v>0.38703703703703701</v>
      </c>
      <c r="B429" s="21">
        <v>2701</v>
      </c>
      <c r="C429" s="16">
        <v>-1</v>
      </c>
      <c r="D429" s="26">
        <v>2694</v>
      </c>
      <c r="E429" s="28">
        <v>3.3999999999999981E-3</v>
      </c>
      <c r="F429" s="28">
        <v>2730.7395385092295</v>
      </c>
    </row>
    <row r="430" spans="1:6">
      <c r="A430" s="20">
        <v>0.3870601851851852</v>
      </c>
      <c r="B430" s="21">
        <v>2701.5</v>
      </c>
      <c r="C430" s="16">
        <v>-1</v>
      </c>
      <c r="D430" s="26">
        <v>2694</v>
      </c>
      <c r="E430" s="28">
        <v>3.3999999999999981E-3</v>
      </c>
      <c r="F430" s="28">
        <v>2730.6146240782982</v>
      </c>
    </row>
    <row r="431" spans="1:6">
      <c r="A431" s="20">
        <v>0.38708333333333333</v>
      </c>
      <c r="B431" s="21">
        <v>2702</v>
      </c>
      <c r="C431" s="16">
        <v>-1</v>
      </c>
      <c r="D431" s="26">
        <v>2694</v>
      </c>
      <c r="E431" s="28">
        <v>3.3999999999999981E-3</v>
      </c>
      <c r="F431" s="28">
        <v>2730.490134356432</v>
      </c>
    </row>
    <row r="432" spans="1:6">
      <c r="A432" s="20">
        <v>0.38710648148148147</v>
      </c>
      <c r="B432" s="21">
        <v>2700.5</v>
      </c>
      <c r="C432" s="16">
        <v>-1</v>
      </c>
      <c r="D432" s="26">
        <v>2694</v>
      </c>
      <c r="E432" s="28">
        <v>3.3999999999999981E-3</v>
      </c>
      <c r="F432" s="28">
        <v>2730.3660678996202</v>
      </c>
    </row>
    <row r="433" spans="1:6">
      <c r="A433" s="20">
        <v>0.38712962962962966</v>
      </c>
      <c r="B433" s="21">
        <v>2701.5</v>
      </c>
      <c r="C433" s="16">
        <v>-1</v>
      </c>
      <c r="D433" s="26">
        <v>2694</v>
      </c>
      <c r="E433" s="28">
        <v>3.3999999999999981E-3</v>
      </c>
      <c r="F433" s="28">
        <v>2730.2424232687617</v>
      </c>
    </row>
    <row r="434" spans="1:6">
      <c r="A434" s="20">
        <v>0.3871412037037037</v>
      </c>
      <c r="B434" s="21">
        <v>2702</v>
      </c>
      <c r="C434" s="16">
        <v>-1</v>
      </c>
      <c r="D434" s="26">
        <v>2694</v>
      </c>
      <c r="E434" s="28">
        <v>3.3999999999999981E-3</v>
      </c>
      <c r="F434" s="28">
        <v>2730.1191990296479</v>
      </c>
    </row>
    <row r="435" spans="1:6">
      <c r="A435" s="20">
        <v>0.38716435185185183</v>
      </c>
      <c r="B435" s="21">
        <v>2701.5</v>
      </c>
      <c r="C435" s="16">
        <v>-1</v>
      </c>
      <c r="D435" s="26">
        <v>2694</v>
      </c>
      <c r="E435" s="28">
        <v>3.3999999999999981E-3</v>
      </c>
      <c r="F435" s="28">
        <v>2729.9963937529469</v>
      </c>
    </row>
    <row r="436" spans="1:6">
      <c r="A436" s="20">
        <v>0.38721064814814815</v>
      </c>
      <c r="B436" s="21">
        <v>2701</v>
      </c>
      <c r="C436" s="16">
        <v>-1</v>
      </c>
      <c r="D436" s="26">
        <v>2694</v>
      </c>
      <c r="E436" s="28">
        <v>3.3999999999999981E-3</v>
      </c>
      <c r="F436" s="28">
        <v>2729.8740060141868</v>
      </c>
    </row>
    <row r="437" spans="1:6">
      <c r="A437" s="20">
        <v>0.38723379629629628</v>
      </c>
      <c r="B437" s="21">
        <v>2701</v>
      </c>
      <c r="C437" s="16">
        <v>-1</v>
      </c>
      <c r="D437" s="26">
        <v>2694</v>
      </c>
      <c r="E437" s="28">
        <v>3.3999999999999981E-3</v>
      </c>
      <c r="F437" s="28">
        <v>2729.7520343937385</v>
      </c>
    </row>
    <row r="438" spans="1:6">
      <c r="A438" s="20">
        <v>0.38724537037037038</v>
      </c>
      <c r="B438" s="21">
        <v>2701</v>
      </c>
      <c r="C438" s="16">
        <v>-1</v>
      </c>
      <c r="D438" s="26">
        <v>2694</v>
      </c>
      <c r="E438" s="28">
        <v>3.3999999999999981E-3</v>
      </c>
      <c r="F438" s="28">
        <v>2729.6304774768</v>
      </c>
    </row>
    <row r="439" spans="1:6">
      <c r="A439" s="20">
        <v>0.38725694444444442</v>
      </c>
      <c r="B439" s="21">
        <v>2701</v>
      </c>
      <c r="C439" s="16">
        <v>-1</v>
      </c>
      <c r="D439" s="26">
        <v>2694</v>
      </c>
      <c r="E439" s="28">
        <v>3.3999999999999981E-3</v>
      </c>
      <c r="F439" s="28">
        <v>2729.5093338533788</v>
      </c>
    </row>
    <row r="440" spans="1:6">
      <c r="A440" s="20">
        <v>0.38730324074074074</v>
      </c>
      <c r="B440" s="21">
        <v>2701</v>
      </c>
      <c r="C440" s="16">
        <v>-1</v>
      </c>
      <c r="D440" s="26">
        <v>2694</v>
      </c>
      <c r="E440" s="28">
        <v>3.3999999999999981E-3</v>
      </c>
      <c r="F440" s="28">
        <v>2729.3886021182775</v>
      </c>
    </row>
    <row r="441" spans="1:6">
      <c r="A441" s="20">
        <v>0.38732638888888887</v>
      </c>
      <c r="B441" s="21">
        <v>2701.5</v>
      </c>
      <c r="C441" s="16">
        <v>-1</v>
      </c>
      <c r="D441" s="26">
        <v>2694</v>
      </c>
      <c r="E441" s="28">
        <v>3.3999999999999981E-3</v>
      </c>
      <c r="F441" s="28">
        <v>2729.2682808710751</v>
      </c>
    </row>
    <row r="442" spans="1:6">
      <c r="A442" s="20">
        <v>0.38734953703703706</v>
      </c>
      <c r="B442" s="21">
        <v>2701</v>
      </c>
      <c r="C442" s="16">
        <v>-1</v>
      </c>
      <c r="D442" s="26">
        <v>2694</v>
      </c>
      <c r="E442" s="28">
        <v>3.3999999999999981E-3</v>
      </c>
      <c r="F442" s="28">
        <v>2729.1483687161135</v>
      </c>
    </row>
    <row r="443" spans="1:6">
      <c r="A443" s="20">
        <v>0.38737268518518519</v>
      </c>
      <c r="B443" s="21">
        <v>2701.5</v>
      </c>
      <c r="C443" s="16">
        <v>-1</v>
      </c>
      <c r="D443" s="26">
        <v>2694</v>
      </c>
      <c r="E443" s="28">
        <v>3.3999999999999981E-3</v>
      </c>
      <c r="F443" s="28">
        <v>2729.0288642624787</v>
      </c>
    </row>
    <row r="444" spans="1:6">
      <c r="A444" s="20">
        <v>0.38738425925925923</v>
      </c>
      <c r="B444" s="21">
        <v>2701</v>
      </c>
      <c r="C444" s="16">
        <v>-1</v>
      </c>
      <c r="D444" s="26">
        <v>2694</v>
      </c>
      <c r="E444" s="28">
        <v>3.3999999999999981E-3</v>
      </c>
      <c r="F444" s="28">
        <v>2728.9097661239862</v>
      </c>
    </row>
    <row r="445" spans="1:6">
      <c r="A445" s="20">
        <v>0.38741898148148146</v>
      </c>
      <c r="B445" s="21">
        <v>2702</v>
      </c>
      <c r="C445" s="16">
        <v>-1</v>
      </c>
      <c r="D445" s="26">
        <v>2694</v>
      </c>
      <c r="E445" s="28">
        <v>3.3999999999999981E-3</v>
      </c>
      <c r="F445" s="28">
        <v>2728.7910729191644</v>
      </c>
    </row>
    <row r="446" spans="1:6">
      <c r="A446" s="20">
        <v>0.38744212962962965</v>
      </c>
      <c r="B446" s="21">
        <v>2702.5</v>
      </c>
      <c r="C446" s="16">
        <v>-1</v>
      </c>
      <c r="D446" s="26">
        <v>2694</v>
      </c>
      <c r="E446" s="28">
        <v>3.3999999999999981E-3</v>
      </c>
      <c r="F446" s="28">
        <v>2728.6727832712395</v>
      </c>
    </row>
    <row r="447" spans="1:6">
      <c r="A447" s="20">
        <v>0.38746527777777778</v>
      </c>
      <c r="B447" s="21">
        <v>2703.5</v>
      </c>
      <c r="C447" s="16">
        <v>-1</v>
      </c>
      <c r="D447" s="26">
        <v>2694</v>
      </c>
      <c r="E447" s="28">
        <v>3.3999999999999981E-3</v>
      </c>
      <c r="F447" s="28">
        <v>2728.5548958081172</v>
      </c>
    </row>
    <row r="448" spans="1:6">
      <c r="A448" s="20">
        <v>0.38747685185185188</v>
      </c>
      <c r="B448" s="21">
        <v>2703.5</v>
      </c>
      <c r="C448" s="16">
        <v>-1</v>
      </c>
      <c r="D448" s="26">
        <v>2694</v>
      </c>
      <c r="E448" s="28">
        <v>3.3999999999999981E-3</v>
      </c>
      <c r="F448" s="28">
        <v>2728.4374091623695</v>
      </c>
    </row>
    <row r="449" spans="1:6">
      <c r="A449" s="20">
        <v>0.38750000000000001</v>
      </c>
      <c r="B449" s="21">
        <v>2704</v>
      </c>
      <c r="C449" s="16">
        <v>-1</v>
      </c>
      <c r="D449" s="26">
        <v>2694</v>
      </c>
      <c r="E449" s="28">
        <v>3.3999999999999981E-3</v>
      </c>
      <c r="F449" s="28">
        <v>2728.3203219712173</v>
      </c>
    </row>
    <row r="450" spans="1:6">
      <c r="A450" s="20">
        <v>0.38752314814814814</v>
      </c>
      <c r="B450" s="21">
        <v>2703.5</v>
      </c>
      <c r="C450" s="16">
        <v>-1</v>
      </c>
      <c r="D450" s="26">
        <v>2694</v>
      </c>
      <c r="E450" s="28">
        <v>3.3999999999999981E-3</v>
      </c>
      <c r="F450" s="28">
        <v>2728.2036328765153</v>
      </c>
    </row>
    <row r="451" spans="1:6">
      <c r="A451" s="20">
        <v>0.38755787037037037</v>
      </c>
      <c r="B451" s="21">
        <v>2704</v>
      </c>
      <c r="C451" s="16">
        <v>-1</v>
      </c>
      <c r="D451" s="26">
        <v>2694</v>
      </c>
      <c r="E451" s="28">
        <v>3.3999999999999981E-3</v>
      </c>
      <c r="F451" s="28">
        <v>2728.0873405247353</v>
      </c>
    </row>
    <row r="452" spans="1:6">
      <c r="A452" s="20">
        <v>0.38756944444444447</v>
      </c>
      <c r="B452" s="21">
        <v>2704</v>
      </c>
      <c r="C452" s="16">
        <v>-1</v>
      </c>
      <c r="D452" s="26">
        <v>2694</v>
      </c>
      <c r="E452" s="28">
        <v>3.3999999999999981E-3</v>
      </c>
      <c r="F452" s="28">
        <v>2727.9714435669512</v>
      </c>
    </row>
    <row r="453" spans="1:6">
      <c r="A453" s="20">
        <v>0.3875925925925926</v>
      </c>
      <c r="B453" s="21">
        <v>2703.5</v>
      </c>
      <c r="C453" s="16">
        <v>-1</v>
      </c>
      <c r="D453" s="26">
        <v>2694</v>
      </c>
      <c r="E453" s="28">
        <v>3.3999999999999981E-3</v>
      </c>
      <c r="F453" s="28">
        <v>2727.8559406588233</v>
      </c>
    </row>
    <row r="454" spans="1:6">
      <c r="A454" s="20">
        <v>0.38761574074074073</v>
      </c>
      <c r="B454" s="21">
        <v>2702.5</v>
      </c>
      <c r="C454" s="16">
        <v>-1</v>
      </c>
      <c r="D454" s="26">
        <v>2694</v>
      </c>
      <c r="E454" s="28">
        <v>3.3999999999999981E-3</v>
      </c>
      <c r="F454" s="28">
        <v>2727.7408304605833</v>
      </c>
    </row>
    <row r="455" spans="1:6">
      <c r="A455" s="20">
        <v>0.38765046296296296</v>
      </c>
      <c r="B455" s="21">
        <v>2704</v>
      </c>
      <c r="C455" s="16">
        <v>-1</v>
      </c>
      <c r="D455" s="26">
        <v>2694</v>
      </c>
      <c r="E455" s="28">
        <v>3.3999999999999981E-3</v>
      </c>
      <c r="F455" s="28">
        <v>2727.6261116370174</v>
      </c>
    </row>
    <row r="456" spans="1:6">
      <c r="A456" s="20">
        <v>0.38767361111111109</v>
      </c>
      <c r="B456" s="21">
        <v>2704.5</v>
      </c>
      <c r="C456" s="16">
        <v>-1</v>
      </c>
      <c r="D456" s="26">
        <v>2694</v>
      </c>
      <c r="E456" s="28">
        <v>3.3999999999999981E-3</v>
      </c>
      <c r="F456" s="28">
        <v>2727.5117828574516</v>
      </c>
    </row>
    <row r="457" spans="1:6">
      <c r="A457" s="20">
        <v>0.38769675925925928</v>
      </c>
      <c r="B457" s="21">
        <v>2706</v>
      </c>
      <c r="C457" s="16">
        <v>-1</v>
      </c>
      <c r="D457" s="26">
        <v>2694</v>
      </c>
      <c r="E457" s="28">
        <v>3.3999999999999981E-3</v>
      </c>
      <c r="F457" s="28">
        <v>2727.3978427957363</v>
      </c>
    </row>
    <row r="458" spans="1:6">
      <c r="A458" s="20">
        <v>0.38771990740740742</v>
      </c>
      <c r="B458" s="21">
        <v>2705.5</v>
      </c>
      <c r="C458" s="16">
        <v>-1</v>
      </c>
      <c r="D458" s="26">
        <v>2694</v>
      </c>
      <c r="E458" s="28">
        <v>3.3999999999999981E-3</v>
      </c>
      <c r="F458" s="28">
        <v>2727.2842901302306</v>
      </c>
    </row>
    <row r="459" spans="1:6">
      <c r="A459" s="20">
        <v>0.38774305555555555</v>
      </c>
      <c r="B459" s="21">
        <v>2703.5</v>
      </c>
      <c r="C459" s="16">
        <v>-1</v>
      </c>
      <c r="D459" s="26">
        <v>2694</v>
      </c>
      <c r="E459" s="28">
        <v>3.3999999999999981E-3</v>
      </c>
      <c r="F459" s="28">
        <v>2727.1711235437879</v>
      </c>
    </row>
    <row r="460" spans="1:6">
      <c r="A460" s="20">
        <v>0.38776620370370368</v>
      </c>
      <c r="B460" s="21">
        <v>2704.5</v>
      </c>
      <c r="C460" s="16">
        <v>-1</v>
      </c>
      <c r="D460" s="26">
        <v>2694</v>
      </c>
      <c r="E460" s="28">
        <v>3.3999999999999981E-3</v>
      </c>
      <c r="F460" s="28">
        <v>2727.058341723739</v>
      </c>
    </row>
    <row r="461" spans="1:6">
      <c r="A461" s="20">
        <v>0.38778935185185187</v>
      </c>
      <c r="B461" s="21">
        <v>2705</v>
      </c>
      <c r="C461" s="16">
        <v>-1</v>
      </c>
      <c r="D461" s="26">
        <v>2694</v>
      </c>
      <c r="E461" s="28">
        <v>3.3999999999999981E-3</v>
      </c>
      <c r="F461" s="28">
        <v>2726.9459433618781</v>
      </c>
    </row>
    <row r="462" spans="1:6">
      <c r="A462" s="20">
        <v>0.3878125</v>
      </c>
      <c r="B462" s="21">
        <v>2705.5</v>
      </c>
      <c r="C462" s="16">
        <v>-1</v>
      </c>
      <c r="D462" s="26">
        <v>2694</v>
      </c>
      <c r="E462" s="28">
        <v>3.3999999999999981E-3</v>
      </c>
      <c r="F462" s="28">
        <v>2726.8339271544478</v>
      </c>
    </row>
    <row r="463" spans="1:6">
      <c r="A463" s="20">
        <v>0.38783564814814814</v>
      </c>
      <c r="B463" s="21">
        <v>2706</v>
      </c>
      <c r="C463" s="16">
        <v>-1</v>
      </c>
      <c r="D463" s="26">
        <v>2694</v>
      </c>
      <c r="E463" s="28">
        <v>3.3999999999999981E-3</v>
      </c>
      <c r="F463" s="28">
        <v>2726.7222918021225</v>
      </c>
    </row>
    <row r="464" spans="1:6">
      <c r="A464" s="20">
        <v>0.38785879629629627</v>
      </c>
      <c r="B464" s="21">
        <v>2707</v>
      </c>
      <c r="C464" s="16">
        <v>-1</v>
      </c>
      <c r="D464" s="26">
        <v>2694</v>
      </c>
      <c r="E464" s="28">
        <v>3.3999999999999981E-3</v>
      </c>
      <c r="F464" s="28">
        <v>2726.6110360099951</v>
      </c>
    </row>
    <row r="465" spans="1:6">
      <c r="A465" s="20">
        <v>0.38788194444444446</v>
      </c>
      <c r="B465" s="21">
        <v>2705</v>
      </c>
      <c r="C465" s="16">
        <v>-1</v>
      </c>
      <c r="D465" s="26">
        <v>2694</v>
      </c>
      <c r="E465" s="28">
        <v>3.3999999999999981E-3</v>
      </c>
      <c r="F465" s="28">
        <v>2726.5001584875613</v>
      </c>
    </row>
    <row r="466" spans="1:6">
      <c r="A466" s="20">
        <v>0.3878935185185185</v>
      </c>
      <c r="B466" s="21">
        <v>2706</v>
      </c>
      <c r="C466" s="16">
        <v>-1</v>
      </c>
      <c r="D466" s="26">
        <v>2694</v>
      </c>
      <c r="E466" s="28">
        <v>3.3999999999999981E-3</v>
      </c>
      <c r="F466" s="28">
        <v>2726.3896579487036</v>
      </c>
    </row>
    <row r="467" spans="1:6">
      <c r="A467" s="20">
        <v>0.38791666666666669</v>
      </c>
      <c r="B467" s="21">
        <v>2706.5</v>
      </c>
      <c r="C467" s="16">
        <v>-1</v>
      </c>
      <c r="D467" s="26">
        <v>2694</v>
      </c>
      <c r="E467" s="28">
        <v>3.3999999999999981E-3</v>
      </c>
      <c r="F467" s="28">
        <v>2726.2795331116781</v>
      </c>
    </row>
    <row r="468" spans="1:6">
      <c r="A468" s="20">
        <v>0.38793981481481482</v>
      </c>
      <c r="B468" s="21">
        <v>2707</v>
      </c>
      <c r="C468" s="16">
        <v>-1</v>
      </c>
      <c r="D468" s="26">
        <v>2694</v>
      </c>
      <c r="E468" s="28">
        <v>3.3999999999999981E-3</v>
      </c>
      <c r="F468" s="28">
        <v>2726.1697826990985</v>
      </c>
    </row>
    <row r="469" spans="1:6">
      <c r="A469" s="20">
        <v>0.38797453703703705</v>
      </c>
      <c r="B469" s="21">
        <v>2706.5</v>
      </c>
      <c r="C469" s="16">
        <v>-1</v>
      </c>
      <c r="D469" s="26">
        <v>2694</v>
      </c>
      <c r="E469" s="28">
        <v>3.3999999999999981E-3</v>
      </c>
      <c r="F469" s="28">
        <v>2726.0604054379214</v>
      </c>
    </row>
    <row r="470" spans="1:6">
      <c r="A470" s="20">
        <v>0.38800925925925928</v>
      </c>
      <c r="B470" s="21">
        <v>2706.5</v>
      </c>
      <c r="C470" s="16">
        <v>-1</v>
      </c>
      <c r="D470" s="26">
        <v>2694</v>
      </c>
      <c r="E470" s="28">
        <v>3.3999999999999981E-3</v>
      </c>
      <c r="F470" s="28">
        <v>2725.9514000594327</v>
      </c>
    </row>
    <row r="471" spans="1:6">
      <c r="A471" s="20">
        <v>0.3880439814814815</v>
      </c>
      <c r="B471" s="21">
        <v>2706.5</v>
      </c>
      <c r="C471" s="16">
        <v>-1</v>
      </c>
      <c r="D471" s="26">
        <v>2694</v>
      </c>
      <c r="E471" s="28">
        <v>3.3999999999999981E-3</v>
      </c>
      <c r="F471" s="28">
        <v>2725.8427652992305</v>
      </c>
    </row>
    <row r="472" spans="1:6">
      <c r="A472" s="20">
        <v>0.38806712962962964</v>
      </c>
      <c r="B472" s="21">
        <v>2705</v>
      </c>
      <c r="C472" s="16">
        <v>-1</v>
      </c>
      <c r="D472" s="26">
        <v>2694</v>
      </c>
      <c r="E472" s="28">
        <v>3.3999999999999981E-3</v>
      </c>
      <c r="F472" s="28">
        <v>2725.734499897213</v>
      </c>
    </row>
    <row r="473" spans="1:6">
      <c r="A473" s="20">
        <v>0.38809027777777777</v>
      </c>
      <c r="B473" s="21">
        <v>2705.5</v>
      </c>
      <c r="C473" s="16">
        <v>-1</v>
      </c>
      <c r="D473" s="26">
        <v>2694</v>
      </c>
      <c r="E473" s="28">
        <v>3.3999999999999981E-3</v>
      </c>
      <c r="F473" s="28">
        <v>2725.6266025975624</v>
      </c>
    </row>
    <row r="474" spans="1:6">
      <c r="A474" s="20">
        <v>0.38810185185185186</v>
      </c>
      <c r="B474" s="21">
        <v>2705.5</v>
      </c>
      <c r="C474" s="16">
        <v>-1</v>
      </c>
      <c r="D474" s="26">
        <v>2694</v>
      </c>
      <c r="E474" s="28">
        <v>3.3999999999999981E-3</v>
      </c>
      <c r="F474" s="28">
        <v>2725.5190721487306</v>
      </c>
    </row>
    <row r="475" spans="1:6">
      <c r="A475" s="20">
        <v>0.38813657407407409</v>
      </c>
      <c r="B475" s="21">
        <v>2704</v>
      </c>
      <c r="C475" s="16">
        <v>-1</v>
      </c>
      <c r="D475" s="26">
        <v>2694</v>
      </c>
      <c r="E475" s="28">
        <v>3.3999999999999981E-3</v>
      </c>
      <c r="F475" s="28">
        <v>2725.4119073034249</v>
      </c>
    </row>
    <row r="476" spans="1:6">
      <c r="A476" s="20">
        <v>0.38814814814814813</v>
      </c>
      <c r="B476" s="21">
        <v>2704</v>
      </c>
      <c r="C476" s="16">
        <v>-1</v>
      </c>
      <c r="D476" s="26">
        <v>2694</v>
      </c>
      <c r="E476" s="28">
        <v>3.3999999999999981E-3</v>
      </c>
      <c r="F476" s="28">
        <v>2725.3051068185932</v>
      </c>
    </row>
    <row r="477" spans="1:6">
      <c r="A477" s="20">
        <v>0.38818287037037036</v>
      </c>
      <c r="B477" s="21">
        <v>2706</v>
      </c>
      <c r="C477" s="16">
        <v>-1</v>
      </c>
      <c r="D477" s="26">
        <v>2694</v>
      </c>
      <c r="E477" s="28">
        <v>3.3999999999999981E-3</v>
      </c>
      <c r="F477" s="28">
        <v>2725.1986694554098</v>
      </c>
    </row>
    <row r="478" spans="1:6">
      <c r="A478" s="20">
        <v>0.38820601851851849</v>
      </c>
      <c r="B478" s="21">
        <v>2707</v>
      </c>
      <c r="C478" s="16">
        <v>-1</v>
      </c>
      <c r="D478" s="26">
        <v>2694</v>
      </c>
      <c r="E478" s="28">
        <v>3.3999999999999981E-3</v>
      </c>
      <c r="F478" s="28">
        <v>2725.0925939792614</v>
      </c>
    </row>
    <row r="479" spans="1:6">
      <c r="A479" s="20">
        <v>0.38822916666666668</v>
      </c>
      <c r="B479" s="21">
        <v>2707.5</v>
      </c>
      <c r="C479" s="16">
        <v>-1</v>
      </c>
      <c r="D479" s="26">
        <v>2694</v>
      </c>
      <c r="E479" s="28">
        <v>3.3999999999999981E-3</v>
      </c>
      <c r="F479" s="28">
        <v>2724.9868791597319</v>
      </c>
    </row>
    <row r="480" spans="1:6">
      <c r="A480" s="20">
        <v>0.38825231481481481</v>
      </c>
      <c r="B480" s="21">
        <v>2707.5</v>
      </c>
      <c r="C480" s="16">
        <v>-1</v>
      </c>
      <c r="D480" s="26">
        <v>2694</v>
      </c>
      <c r="E480" s="28">
        <v>3.3999999999999981E-3</v>
      </c>
      <c r="F480" s="28">
        <v>2724.881523770589</v>
      </c>
    </row>
    <row r="481" spans="1:6">
      <c r="A481" s="20">
        <v>0.38827546296296295</v>
      </c>
      <c r="B481" s="21">
        <v>2704</v>
      </c>
      <c r="C481" s="16">
        <v>-1</v>
      </c>
      <c r="D481" s="26">
        <v>2694</v>
      </c>
      <c r="E481" s="28">
        <v>3.3999999999999981E-3</v>
      </c>
      <c r="F481" s="28">
        <v>2724.7765265897688</v>
      </c>
    </row>
    <row r="482" spans="1:6">
      <c r="A482" s="20">
        <v>0.38829861111111114</v>
      </c>
      <c r="B482" s="21">
        <v>2703</v>
      </c>
      <c r="C482" s="16">
        <v>-1</v>
      </c>
      <c r="D482" s="26">
        <v>2694</v>
      </c>
      <c r="E482" s="28">
        <v>3.3999999999999981E-3</v>
      </c>
      <c r="F482" s="28">
        <v>2724.6718863993638</v>
      </c>
    </row>
    <row r="483" spans="1:6">
      <c r="A483" s="20">
        <v>0.38831018518518517</v>
      </c>
      <c r="B483" s="21">
        <v>2702.5</v>
      </c>
      <c r="C483" s="16">
        <v>-1</v>
      </c>
      <c r="D483" s="26">
        <v>2694</v>
      </c>
      <c r="E483" s="28">
        <v>3.3999999999999981E-3</v>
      </c>
      <c r="F483" s="28">
        <v>2724.567601985606</v>
      </c>
    </row>
    <row r="484" spans="1:6">
      <c r="A484" s="20">
        <v>0.3883449074074074</v>
      </c>
      <c r="B484" s="21">
        <v>2703.5</v>
      </c>
      <c r="C484" s="16">
        <v>-1</v>
      </c>
      <c r="D484" s="26">
        <v>2694</v>
      </c>
      <c r="E484" s="28">
        <v>3.3999999999999981E-3</v>
      </c>
      <c r="F484" s="28">
        <v>2724.4636721388547</v>
      </c>
    </row>
    <row r="485" spans="1:6">
      <c r="A485" s="20">
        <v>0.3883564814814815</v>
      </c>
      <c r="B485" s="21">
        <v>2702.5</v>
      </c>
      <c r="C485" s="16">
        <v>-1</v>
      </c>
      <c r="D485" s="26">
        <v>2694</v>
      </c>
      <c r="E485" s="28">
        <v>3.3999999999999981E-3</v>
      </c>
      <c r="F485" s="28">
        <v>2724.3600956535824</v>
      </c>
    </row>
    <row r="486" spans="1:6">
      <c r="A486" s="20">
        <v>0.38837962962962963</v>
      </c>
      <c r="B486" s="21">
        <v>2702.5</v>
      </c>
      <c r="C486" s="16">
        <v>-1</v>
      </c>
      <c r="D486" s="26">
        <v>2694</v>
      </c>
      <c r="E486" s="28">
        <v>3.3999999999999981E-3</v>
      </c>
      <c r="F486" s="28">
        <v>2724.2568713283604</v>
      </c>
    </row>
    <row r="487" spans="1:6">
      <c r="A487" s="20">
        <v>0.38841435185185186</v>
      </c>
      <c r="B487" s="21">
        <v>2701.5</v>
      </c>
      <c r="C487" s="16">
        <v>-1</v>
      </c>
      <c r="D487" s="26">
        <v>2694</v>
      </c>
      <c r="E487" s="28">
        <v>3.3999999999999981E-3</v>
      </c>
      <c r="F487" s="28">
        <v>2724.1539979658442</v>
      </c>
    </row>
    <row r="488" spans="1:6">
      <c r="A488" s="20">
        <v>0.38842592592592595</v>
      </c>
      <c r="B488" s="21">
        <v>2702.5</v>
      </c>
      <c r="C488" s="16">
        <v>-1</v>
      </c>
      <c r="D488" s="26">
        <v>2694</v>
      </c>
      <c r="E488" s="28">
        <v>3.3999999999999981E-3</v>
      </c>
      <c r="F488" s="28">
        <v>2724.0514743727604</v>
      </c>
    </row>
    <row r="489" spans="1:6">
      <c r="A489" s="20">
        <v>0.38846064814814812</v>
      </c>
      <c r="B489" s="21">
        <v>2702.5</v>
      </c>
      <c r="C489" s="16">
        <v>-1</v>
      </c>
      <c r="D489" s="26">
        <v>2694</v>
      </c>
      <c r="E489" s="28">
        <v>3.3999999999999981E-3</v>
      </c>
      <c r="F489" s="28">
        <v>2723.9492993598928</v>
      </c>
    </row>
    <row r="490" spans="1:6">
      <c r="A490" s="20">
        <v>0.38848379629629631</v>
      </c>
      <c r="B490" s="21">
        <v>2702</v>
      </c>
      <c r="C490" s="16">
        <v>-1</v>
      </c>
      <c r="D490" s="26">
        <v>2694</v>
      </c>
      <c r="E490" s="28">
        <v>3.3999999999999981E-3</v>
      </c>
      <c r="F490" s="28">
        <v>2723.847471742069</v>
      </c>
    </row>
    <row r="491" spans="1:6">
      <c r="A491" s="20">
        <v>0.38849537037037035</v>
      </c>
      <c r="B491" s="21">
        <v>2701.5</v>
      </c>
      <c r="C491" s="16">
        <v>-1</v>
      </c>
      <c r="D491" s="26">
        <v>2694</v>
      </c>
      <c r="E491" s="28">
        <v>3.3999999999999981E-3</v>
      </c>
      <c r="F491" s="28">
        <v>2723.7459903381459</v>
      </c>
    </row>
    <row r="492" spans="1:6">
      <c r="A492" s="20">
        <v>0.38851851851851854</v>
      </c>
      <c r="B492" s="21">
        <v>2701.5</v>
      </c>
      <c r="C492" s="16">
        <v>-1</v>
      </c>
      <c r="D492" s="26">
        <v>2694</v>
      </c>
      <c r="E492" s="28">
        <v>3.3999999999999981E-3</v>
      </c>
      <c r="F492" s="28">
        <v>2723.6448539709963</v>
      </c>
    </row>
    <row r="493" spans="1:6">
      <c r="A493" s="20">
        <v>0.38855324074074077</v>
      </c>
      <c r="B493" s="21">
        <v>2701.5</v>
      </c>
      <c r="C493" s="16">
        <v>-1</v>
      </c>
      <c r="D493" s="26">
        <v>2694</v>
      </c>
      <c r="E493" s="28">
        <v>3.3999999999999981E-3</v>
      </c>
      <c r="F493" s="28">
        <v>2723.5440614674949</v>
      </c>
    </row>
    <row r="494" spans="1:6">
      <c r="A494" s="20">
        <v>0.3885763888888889</v>
      </c>
      <c r="B494" s="21">
        <v>2701.5</v>
      </c>
      <c r="C494" s="16">
        <v>-1</v>
      </c>
      <c r="D494" s="26">
        <v>2694</v>
      </c>
      <c r="E494" s="28">
        <v>3.3999999999999981E-3</v>
      </c>
      <c r="F494" s="28">
        <v>2723.4436116585052</v>
      </c>
    </row>
    <row r="495" spans="1:6">
      <c r="A495" s="20">
        <v>0.38859953703703703</v>
      </c>
      <c r="B495" s="21">
        <v>2701</v>
      </c>
      <c r="C495" s="16">
        <v>-1</v>
      </c>
      <c r="D495" s="26">
        <v>2694</v>
      </c>
      <c r="E495" s="28">
        <v>3.3999999999999981E-3</v>
      </c>
      <c r="F495" s="28">
        <v>2723.3435033788664</v>
      </c>
    </row>
    <row r="496" spans="1:6">
      <c r="A496" s="20">
        <v>0.38862268518518517</v>
      </c>
      <c r="B496" s="21">
        <v>2701</v>
      </c>
      <c r="C496" s="16">
        <v>-1</v>
      </c>
      <c r="D496" s="26">
        <v>2694</v>
      </c>
      <c r="E496" s="28">
        <v>3.3999999999999981E-3</v>
      </c>
      <c r="F496" s="28">
        <v>2723.2437354673784</v>
      </c>
    </row>
    <row r="497" spans="1:6">
      <c r="A497" s="20">
        <v>0.38864583333333336</v>
      </c>
      <c r="B497" s="21">
        <v>2701.5</v>
      </c>
      <c r="C497" s="16">
        <v>-1</v>
      </c>
      <c r="D497" s="26">
        <v>2694</v>
      </c>
      <c r="E497" s="28">
        <v>3.3999999999999981E-3</v>
      </c>
      <c r="F497" s="28">
        <v>2723.1443067667892</v>
      </c>
    </row>
    <row r="498" spans="1:6">
      <c r="A498" s="20">
        <v>0.38866898148148149</v>
      </c>
      <c r="B498" s="21">
        <v>2701.5</v>
      </c>
      <c r="C498" s="16">
        <v>-1</v>
      </c>
      <c r="D498" s="26">
        <v>2694</v>
      </c>
      <c r="E498" s="28">
        <v>3.3999999999999981E-3</v>
      </c>
      <c r="F498" s="28">
        <v>2723.0452161237822</v>
      </c>
    </row>
    <row r="499" spans="1:6">
      <c r="A499" s="20">
        <v>0.38869212962962962</v>
      </c>
      <c r="B499" s="21">
        <v>2701.5</v>
      </c>
      <c r="C499" s="16">
        <v>-1</v>
      </c>
      <c r="D499" s="26">
        <v>2694</v>
      </c>
      <c r="E499" s="28">
        <v>3.3999999999999981E-3</v>
      </c>
      <c r="F499" s="28">
        <v>2722.9464623889612</v>
      </c>
    </row>
    <row r="500" spans="1:6">
      <c r="A500" s="20">
        <v>0.38870370370370372</v>
      </c>
      <c r="B500" s="21">
        <v>2701.5</v>
      </c>
      <c r="C500" s="16">
        <v>-1</v>
      </c>
      <c r="D500" s="26">
        <v>2694</v>
      </c>
      <c r="E500" s="28">
        <v>3.3999999999999981E-3</v>
      </c>
      <c r="F500" s="28">
        <v>2722.8480444168385</v>
      </c>
    </row>
    <row r="501" spans="1:6">
      <c r="A501" s="20">
        <v>0.38874999999999998</v>
      </c>
      <c r="B501" s="21">
        <v>2702</v>
      </c>
      <c r="C501" s="16">
        <v>-1</v>
      </c>
      <c r="D501" s="26">
        <v>2694</v>
      </c>
      <c r="E501" s="28">
        <v>3.3999999999999981E-3</v>
      </c>
      <c r="F501" s="28">
        <v>2722.7499610658215</v>
      </c>
    </row>
    <row r="502" spans="1:6">
      <c r="A502" s="20">
        <v>0.38877314814814817</v>
      </c>
      <c r="B502" s="21">
        <v>2701</v>
      </c>
      <c r="C502" s="16">
        <v>-1</v>
      </c>
      <c r="D502" s="26">
        <v>2694</v>
      </c>
      <c r="E502" s="28">
        <v>3.3999999999999981E-3</v>
      </c>
      <c r="F502" s="28">
        <v>2722.6522111981976</v>
      </c>
    </row>
    <row r="503" spans="1:6">
      <c r="A503" s="20">
        <v>0.38878472222222221</v>
      </c>
      <c r="B503" s="21">
        <v>2701.5</v>
      </c>
      <c r="C503" s="16">
        <v>-1</v>
      </c>
      <c r="D503" s="26">
        <v>2694</v>
      </c>
      <c r="E503" s="28">
        <v>3.3999999999999981E-3</v>
      </c>
      <c r="F503" s="28">
        <v>2722.5547936801236</v>
      </c>
    </row>
    <row r="504" spans="1:6">
      <c r="A504" s="20">
        <v>0.38880787037037035</v>
      </c>
      <c r="B504" s="21">
        <v>2702</v>
      </c>
      <c r="C504" s="16">
        <v>-1</v>
      </c>
      <c r="D504" s="26">
        <v>2694</v>
      </c>
      <c r="E504" s="28">
        <v>3.3999999999999981E-3</v>
      </c>
      <c r="F504" s="28">
        <v>2722.4577073816113</v>
      </c>
    </row>
    <row r="505" spans="1:6">
      <c r="A505" s="20">
        <v>0.38881944444444444</v>
      </c>
      <c r="B505" s="21">
        <v>2702</v>
      </c>
      <c r="C505" s="16">
        <v>-1</v>
      </c>
      <c r="D505" s="26">
        <v>2694</v>
      </c>
      <c r="E505" s="28">
        <v>3.3999999999999981E-3</v>
      </c>
      <c r="F505" s="28">
        <v>2722.3609511765139</v>
      </c>
    </row>
    <row r="506" spans="1:6">
      <c r="A506" s="20">
        <v>0.38884259259259257</v>
      </c>
      <c r="B506" s="21">
        <v>2701.5</v>
      </c>
      <c r="C506" s="16">
        <v>-1</v>
      </c>
      <c r="D506" s="26">
        <v>2694</v>
      </c>
      <c r="E506" s="28">
        <v>3.3999999999999981E-3</v>
      </c>
      <c r="F506" s="28">
        <v>2722.2645239425137</v>
      </c>
    </row>
    <row r="507" spans="1:6">
      <c r="A507" s="20">
        <v>0.3888773148148148</v>
      </c>
      <c r="B507" s="21">
        <v>2702</v>
      </c>
      <c r="C507" s="16">
        <v>-1</v>
      </c>
      <c r="D507" s="26">
        <v>2694</v>
      </c>
      <c r="E507" s="28">
        <v>3.3999999999999981E-3</v>
      </c>
      <c r="F507" s="28">
        <v>2722.1684245611091</v>
      </c>
    </row>
    <row r="508" spans="1:6">
      <c r="A508" s="20">
        <v>0.3888888888888889</v>
      </c>
      <c r="B508" s="21">
        <v>2703</v>
      </c>
      <c r="C508" s="16">
        <v>-1</v>
      </c>
      <c r="D508" s="26">
        <v>2694</v>
      </c>
      <c r="E508" s="28">
        <v>3.3999999999999981E-3</v>
      </c>
      <c r="F508" s="28">
        <v>2722.0726519176014</v>
      </c>
    </row>
    <row r="509" spans="1:6">
      <c r="A509" s="20">
        <v>0.38892361111111112</v>
      </c>
      <c r="B509" s="21">
        <v>2702.5</v>
      </c>
      <c r="C509" s="16">
        <v>-1</v>
      </c>
      <c r="D509" s="26">
        <v>2694</v>
      </c>
      <c r="E509" s="28">
        <v>3.3999999999999981E-3</v>
      </c>
      <c r="F509" s="28">
        <v>2721.9772049010817</v>
      </c>
    </row>
    <row r="510" spans="1:6">
      <c r="A510" s="20">
        <v>0.38893518518518516</v>
      </c>
      <c r="B510" s="21">
        <v>2703</v>
      </c>
      <c r="C510" s="16">
        <v>-1</v>
      </c>
      <c r="D510" s="26">
        <v>2694</v>
      </c>
      <c r="E510" s="28">
        <v>3.3999999999999981E-3</v>
      </c>
      <c r="F510" s="28">
        <v>2721.8820824044178</v>
      </c>
    </row>
    <row r="511" spans="1:6">
      <c r="A511" s="20">
        <v>0.38896990740740739</v>
      </c>
      <c r="B511" s="21">
        <v>2703</v>
      </c>
      <c r="C511" s="16">
        <v>-1</v>
      </c>
      <c r="D511" s="26">
        <v>2694</v>
      </c>
      <c r="E511" s="28">
        <v>3.3999999999999981E-3</v>
      </c>
      <c r="F511" s="28">
        <v>2721.7872833242427</v>
      </c>
    </row>
    <row r="512" spans="1:6">
      <c r="A512" s="20">
        <v>0.38899305555555558</v>
      </c>
      <c r="B512" s="21">
        <v>2703</v>
      </c>
      <c r="C512" s="16">
        <v>-1</v>
      </c>
      <c r="D512" s="26">
        <v>2694</v>
      </c>
      <c r="E512" s="28">
        <v>3.3999999999999981E-3</v>
      </c>
      <c r="F512" s="28">
        <v>2721.6928065609404</v>
      </c>
    </row>
    <row r="513" spans="1:6">
      <c r="A513" s="20">
        <v>0.38901620370370371</v>
      </c>
      <c r="B513" s="21">
        <v>2703</v>
      </c>
      <c r="C513" s="16">
        <v>-1</v>
      </c>
      <c r="D513" s="26">
        <v>2694</v>
      </c>
      <c r="E513" s="28">
        <v>3.3999999999999981E-3</v>
      </c>
      <c r="F513" s="28">
        <v>2721.5986510186331</v>
      </c>
    </row>
    <row r="514" spans="1:6">
      <c r="A514" s="20">
        <v>0.38903935185185184</v>
      </c>
      <c r="B514" s="21">
        <v>2703.5</v>
      </c>
      <c r="C514" s="16">
        <v>-1</v>
      </c>
      <c r="D514" s="26">
        <v>2694</v>
      </c>
      <c r="E514" s="28">
        <v>3.3999999999999981E-3</v>
      </c>
      <c r="F514" s="28">
        <v>2721.5048156051698</v>
      </c>
    </row>
    <row r="515" spans="1:6">
      <c r="A515" s="20">
        <v>0.38906249999999998</v>
      </c>
      <c r="B515" s="21">
        <v>2704</v>
      </c>
      <c r="C515" s="16">
        <v>-1</v>
      </c>
      <c r="D515" s="26">
        <v>2694</v>
      </c>
      <c r="E515" s="28">
        <v>3.3999999999999981E-3</v>
      </c>
      <c r="F515" s="28">
        <v>2721.4112992321125</v>
      </c>
    </row>
    <row r="516" spans="1:6">
      <c r="A516" s="20">
        <v>0.38908564814814817</v>
      </c>
      <c r="B516" s="21">
        <v>2704</v>
      </c>
      <c r="C516" s="16">
        <v>-1</v>
      </c>
      <c r="D516" s="26">
        <v>2694</v>
      </c>
      <c r="E516" s="28">
        <v>3.3999999999999981E-3</v>
      </c>
      <c r="F516" s="28">
        <v>2721.3181008147235</v>
      </c>
    </row>
    <row r="517" spans="1:6">
      <c r="A517" s="20">
        <v>0.3891087962962963</v>
      </c>
      <c r="B517" s="21">
        <v>2703.5</v>
      </c>
      <c r="C517" s="16">
        <v>-1</v>
      </c>
      <c r="D517" s="26">
        <v>2694</v>
      </c>
      <c r="E517" s="28">
        <v>3.3999999999999981E-3</v>
      </c>
      <c r="F517" s="28">
        <v>2721.2252192719534</v>
      </c>
    </row>
    <row r="518" spans="1:6">
      <c r="A518" s="20">
        <v>0.38913194444444443</v>
      </c>
      <c r="B518" s="21">
        <v>2704</v>
      </c>
      <c r="C518" s="16">
        <v>-1</v>
      </c>
      <c r="D518" s="26">
        <v>2694</v>
      </c>
      <c r="E518" s="28">
        <v>3.3999999999999981E-3</v>
      </c>
      <c r="F518" s="28">
        <v>2721.1326535264288</v>
      </c>
    </row>
    <row r="519" spans="1:6">
      <c r="A519" s="20">
        <v>0.38915509259259257</v>
      </c>
      <c r="B519" s="21">
        <v>2704</v>
      </c>
      <c r="C519" s="16">
        <v>-1</v>
      </c>
      <c r="D519" s="26">
        <v>2694</v>
      </c>
      <c r="E519" s="28">
        <v>3.3999999999999981E-3</v>
      </c>
      <c r="F519" s="28">
        <v>2721.040402504439</v>
      </c>
    </row>
    <row r="520" spans="1:6">
      <c r="A520" s="20">
        <v>0.38917824074074076</v>
      </c>
      <c r="B520" s="21">
        <v>2704</v>
      </c>
      <c r="C520" s="16">
        <v>-1</v>
      </c>
      <c r="D520" s="26">
        <v>2694</v>
      </c>
      <c r="E520" s="28">
        <v>3.3999999999999981E-3</v>
      </c>
      <c r="F520" s="28">
        <v>2720.9484651359239</v>
      </c>
    </row>
    <row r="521" spans="1:6">
      <c r="A521" s="20">
        <v>0.38921296296296298</v>
      </c>
      <c r="B521" s="21">
        <v>2704</v>
      </c>
      <c r="C521" s="16">
        <v>-1</v>
      </c>
      <c r="D521" s="26">
        <v>2694</v>
      </c>
      <c r="E521" s="28">
        <v>3.3999999999999981E-3</v>
      </c>
      <c r="F521" s="28">
        <v>2720.8568403544618</v>
      </c>
    </row>
    <row r="522" spans="1:6">
      <c r="A522" s="20">
        <v>0.38924768518518521</v>
      </c>
      <c r="B522" s="21">
        <v>2705</v>
      </c>
      <c r="C522" s="16">
        <v>-1</v>
      </c>
      <c r="D522" s="26">
        <v>2694</v>
      </c>
      <c r="E522" s="28">
        <v>3.3999999999999981E-3</v>
      </c>
      <c r="F522" s="28">
        <v>2720.7655270972568</v>
      </c>
    </row>
    <row r="523" spans="1:6">
      <c r="A523" s="20">
        <v>0.38927083333333334</v>
      </c>
      <c r="B523" s="21">
        <v>2704.5</v>
      </c>
      <c r="C523" s="16">
        <v>-1</v>
      </c>
      <c r="D523" s="26">
        <v>2694</v>
      </c>
      <c r="E523" s="28">
        <v>3.3999999999999981E-3</v>
      </c>
      <c r="F523" s="28">
        <v>2720.6745243051259</v>
      </c>
    </row>
    <row r="524" spans="1:6">
      <c r="A524" s="20">
        <v>0.38928240740740738</v>
      </c>
      <c r="B524" s="21">
        <v>2704</v>
      </c>
      <c r="C524" s="16">
        <v>-1</v>
      </c>
      <c r="D524" s="26">
        <v>2694</v>
      </c>
      <c r="E524" s="28">
        <v>3.3999999999999981E-3</v>
      </c>
      <c r="F524" s="28">
        <v>2720.5838309224887</v>
      </c>
    </row>
    <row r="525" spans="1:6">
      <c r="A525" s="20">
        <v>0.38931712962962961</v>
      </c>
      <c r="B525" s="21">
        <v>2704</v>
      </c>
      <c r="C525" s="16">
        <v>-1</v>
      </c>
      <c r="D525" s="26">
        <v>2694</v>
      </c>
      <c r="E525" s="28">
        <v>3.3999999999999981E-3</v>
      </c>
      <c r="F525" s="28">
        <v>2720.4934458973521</v>
      </c>
    </row>
    <row r="526" spans="1:6">
      <c r="A526" s="20">
        <v>0.3893402777777778</v>
      </c>
      <c r="B526" s="21">
        <v>2704.5</v>
      </c>
      <c r="C526" s="16">
        <v>-1</v>
      </c>
      <c r="D526" s="26">
        <v>2694</v>
      </c>
      <c r="E526" s="28">
        <v>3.3999999999999981E-3</v>
      </c>
      <c r="F526" s="28">
        <v>2720.4033681813012</v>
      </c>
    </row>
    <row r="527" spans="1:6">
      <c r="A527" s="20">
        <v>0.38936342592592593</v>
      </c>
      <c r="B527" s="21">
        <v>2704.5</v>
      </c>
      <c r="C527" s="16">
        <v>-1</v>
      </c>
      <c r="D527" s="26">
        <v>2694</v>
      </c>
      <c r="E527" s="28">
        <v>3.3999999999999981E-3</v>
      </c>
      <c r="F527" s="28">
        <v>2720.3135967294847</v>
      </c>
    </row>
    <row r="528" spans="1:6">
      <c r="A528" s="20">
        <v>0.38938657407407407</v>
      </c>
      <c r="B528" s="21">
        <v>2705.5</v>
      </c>
      <c r="C528" s="16">
        <v>-1</v>
      </c>
      <c r="D528" s="26">
        <v>2694</v>
      </c>
      <c r="E528" s="28">
        <v>3.3999999999999981E-3</v>
      </c>
      <c r="F528" s="28">
        <v>2720.2241305006046</v>
      </c>
    </row>
    <row r="529" spans="1:6">
      <c r="A529" s="20">
        <v>0.3894097222222222</v>
      </c>
      <c r="B529" s="21">
        <v>2705.5</v>
      </c>
      <c r="C529" s="16">
        <v>-1</v>
      </c>
      <c r="D529" s="26">
        <v>2694</v>
      </c>
      <c r="E529" s="28">
        <v>3.3999999999999981E-3</v>
      </c>
      <c r="F529" s="28">
        <v>2720.1349684569027</v>
      </c>
    </row>
    <row r="530" spans="1:6">
      <c r="A530" s="20">
        <v>0.38943287037037039</v>
      </c>
      <c r="B530" s="21">
        <v>2705.5</v>
      </c>
      <c r="C530" s="16">
        <v>-1</v>
      </c>
      <c r="D530" s="26">
        <v>2694</v>
      </c>
      <c r="E530" s="28">
        <v>3.3999999999999981E-3</v>
      </c>
      <c r="F530" s="28">
        <v>2720.0461095641494</v>
      </c>
    </row>
    <row r="531" spans="1:6">
      <c r="A531" s="20">
        <v>0.38945601851851852</v>
      </c>
      <c r="B531" s="21">
        <v>2705</v>
      </c>
      <c r="C531" s="16">
        <v>-1</v>
      </c>
      <c r="D531" s="26">
        <v>2694</v>
      </c>
      <c r="E531" s="28">
        <v>3.3999999999999981E-3</v>
      </c>
      <c r="F531" s="28">
        <v>2719.9575527916313</v>
      </c>
    </row>
    <row r="532" spans="1:6">
      <c r="A532" s="20">
        <v>0.38947916666666665</v>
      </c>
      <c r="B532" s="21">
        <v>2704</v>
      </c>
      <c r="C532" s="16">
        <v>-1</v>
      </c>
      <c r="D532" s="26">
        <v>2694</v>
      </c>
      <c r="E532" s="28">
        <v>3.3999999999999981E-3</v>
      </c>
      <c r="F532" s="28">
        <v>2719.86929711214</v>
      </c>
    </row>
    <row r="533" spans="1:6">
      <c r="A533" s="20">
        <v>0.38950231481481479</v>
      </c>
      <c r="B533" s="21">
        <v>2705</v>
      </c>
      <c r="C533" s="16">
        <v>-1</v>
      </c>
      <c r="D533" s="26">
        <v>2694</v>
      </c>
      <c r="E533" s="28">
        <v>3.3999999999999981E-3</v>
      </c>
      <c r="F533" s="28">
        <v>2719.7813415019587</v>
      </c>
    </row>
    <row r="534" spans="1:6">
      <c r="A534" s="20">
        <v>0.38952546296296298</v>
      </c>
      <c r="B534" s="21">
        <v>2705.5</v>
      </c>
      <c r="C534" s="16">
        <v>-1</v>
      </c>
      <c r="D534" s="26">
        <v>2694</v>
      </c>
      <c r="E534" s="28">
        <v>3.3999999999999981E-3</v>
      </c>
      <c r="F534" s="28">
        <v>2719.6936849408521</v>
      </c>
    </row>
    <row r="535" spans="1:6">
      <c r="A535" s="20">
        <v>0.38954861111111111</v>
      </c>
      <c r="B535" s="21">
        <v>2706</v>
      </c>
      <c r="C535" s="16">
        <v>-1</v>
      </c>
      <c r="D535" s="26">
        <v>2694</v>
      </c>
      <c r="E535" s="28">
        <v>3.3999999999999981E-3</v>
      </c>
      <c r="F535" s="28">
        <v>2719.606326412053</v>
      </c>
    </row>
    <row r="536" spans="1:6">
      <c r="A536" s="20">
        <v>0.38958333333333334</v>
      </c>
      <c r="B536" s="21">
        <v>2706.5</v>
      </c>
      <c r="C536" s="16">
        <v>-1</v>
      </c>
      <c r="D536" s="26">
        <v>2694</v>
      </c>
      <c r="E536" s="28">
        <v>3.3999999999999981E-3</v>
      </c>
      <c r="F536" s="28">
        <v>2719.519264902252</v>
      </c>
    </row>
    <row r="537" spans="1:6">
      <c r="A537" s="20">
        <v>0.38960648148148147</v>
      </c>
      <c r="B537" s="21">
        <v>2706.5</v>
      </c>
      <c r="C537" s="16">
        <v>-1</v>
      </c>
      <c r="D537" s="26">
        <v>2694</v>
      </c>
      <c r="E537" s="28">
        <v>3.3999999999999981E-3</v>
      </c>
      <c r="F537" s="28">
        <v>2719.4324994015842</v>
      </c>
    </row>
    <row r="538" spans="1:6">
      <c r="A538" s="20">
        <v>0.3896296296296296</v>
      </c>
      <c r="B538" s="21">
        <v>2708</v>
      </c>
      <c r="C538" s="16">
        <v>-1</v>
      </c>
      <c r="D538" s="26">
        <v>2694</v>
      </c>
      <c r="E538" s="28">
        <v>3.3999999999999981E-3</v>
      </c>
      <c r="F538" s="28">
        <v>2719.3460289036188</v>
      </c>
    </row>
    <row r="539" spans="1:6">
      <c r="A539" s="20">
        <v>0.38965277777777779</v>
      </c>
      <c r="B539" s="21">
        <v>2708</v>
      </c>
      <c r="C539" s="16">
        <v>-1</v>
      </c>
      <c r="D539" s="26">
        <v>2694</v>
      </c>
      <c r="E539" s="28">
        <v>3.3999999999999981E-3</v>
      </c>
      <c r="F539" s="28">
        <v>2719.2598524053465</v>
      </c>
    </row>
    <row r="540" spans="1:6">
      <c r="A540" s="20">
        <v>0.38967592592592593</v>
      </c>
      <c r="B540" s="21">
        <v>2707.5</v>
      </c>
      <c r="C540" s="16">
        <v>-1</v>
      </c>
      <c r="D540" s="26">
        <v>2694</v>
      </c>
      <c r="E540" s="28">
        <v>3.3999999999999981E-3</v>
      </c>
      <c r="F540" s="28">
        <v>2719.1739689071683</v>
      </c>
    </row>
    <row r="541" spans="1:6">
      <c r="A541" s="20">
        <v>0.38968750000000002</v>
      </c>
      <c r="B541" s="21">
        <v>2710</v>
      </c>
      <c r="C541" s="16">
        <v>-1</v>
      </c>
      <c r="D541" s="26">
        <v>2694</v>
      </c>
      <c r="E541" s="28">
        <v>3.3999999999999981E-3</v>
      </c>
      <c r="F541" s="28">
        <v>2719.0883774128838</v>
      </c>
    </row>
    <row r="542" spans="1:6">
      <c r="A542" s="20">
        <v>0.38971064814814815</v>
      </c>
      <c r="B542" s="21">
        <v>2713.5</v>
      </c>
      <c r="C542" s="16">
        <v>-1</v>
      </c>
      <c r="D542" s="26">
        <v>2694</v>
      </c>
      <c r="E542" s="28">
        <v>3.3999999999999981E-3</v>
      </c>
      <c r="F542" s="28">
        <v>2719.00307692968</v>
      </c>
    </row>
    <row r="543" spans="1:6">
      <c r="A543" s="20">
        <v>0.38973379629629629</v>
      </c>
      <c r="B543" s="21">
        <v>2715.5</v>
      </c>
      <c r="C543" s="16">
        <v>-1</v>
      </c>
      <c r="D543" s="26">
        <v>2694</v>
      </c>
      <c r="E543" s="28">
        <v>3.3999999999999981E-3</v>
      </c>
      <c r="F543" s="28">
        <v>2718.9180664681189</v>
      </c>
    </row>
    <row r="544" spans="1:6">
      <c r="A544" s="20">
        <v>0.38975694444444442</v>
      </c>
      <c r="B544" s="21">
        <v>2714.5</v>
      </c>
      <c r="C544" s="16">
        <v>-1</v>
      </c>
      <c r="D544" s="26">
        <v>2694</v>
      </c>
      <c r="E544" s="28">
        <v>3.3999999999999981E-3</v>
      </c>
      <c r="F544" s="28">
        <v>2718.8333450421273</v>
      </c>
    </row>
    <row r="545" spans="1:6">
      <c r="A545" s="20">
        <v>0.38978009259259261</v>
      </c>
      <c r="B545" s="21">
        <v>2715</v>
      </c>
      <c r="C545" s="16">
        <v>-1</v>
      </c>
      <c r="D545" s="26">
        <v>2694</v>
      </c>
      <c r="E545" s="28">
        <v>3.3999999999999981E-3</v>
      </c>
      <c r="F545" s="28">
        <v>2718.748911668984</v>
      </c>
    </row>
    <row r="546" spans="1:6">
      <c r="A546" s="20">
        <v>0.38980324074074074</v>
      </c>
      <c r="B546" s="21">
        <v>2715</v>
      </c>
      <c r="C546" s="16">
        <v>-1</v>
      </c>
      <c r="D546" s="26">
        <v>2694</v>
      </c>
      <c r="E546" s="28">
        <v>3.3999999999999981E-3</v>
      </c>
      <c r="F546" s="28">
        <v>2718.6647653693094</v>
      </c>
    </row>
    <row r="547" spans="1:6">
      <c r="A547" s="20">
        <v>0.38982638888888888</v>
      </c>
      <c r="B547" s="21">
        <v>2715</v>
      </c>
      <c r="C547" s="16">
        <v>-1</v>
      </c>
      <c r="D547" s="26">
        <v>2694</v>
      </c>
      <c r="E547" s="28">
        <v>3.3999999999999981E-3</v>
      </c>
      <c r="F547" s="28">
        <v>2718.580905167054</v>
      </c>
    </row>
    <row r="548" spans="1:6">
      <c r="A548" s="20">
        <v>0.38984953703703706</v>
      </c>
      <c r="B548" s="21">
        <v>2714.5</v>
      </c>
      <c r="C548" s="16">
        <v>-1</v>
      </c>
      <c r="D548" s="26">
        <v>2694</v>
      </c>
      <c r="E548" s="28">
        <v>3.3999999999999981E-3</v>
      </c>
      <c r="F548" s="28">
        <v>2718.4973300894858</v>
      </c>
    </row>
    <row r="549" spans="1:6">
      <c r="A549" s="20">
        <v>0.3898726851851852</v>
      </c>
      <c r="B549" s="21">
        <v>2714</v>
      </c>
      <c r="C549" s="16">
        <v>-1</v>
      </c>
      <c r="D549" s="26">
        <v>2694</v>
      </c>
      <c r="E549" s="28">
        <v>3.3999999999999981E-3</v>
      </c>
      <c r="F549" s="28">
        <v>2718.4140391671817</v>
      </c>
    </row>
    <row r="550" spans="1:6">
      <c r="A550" s="20">
        <v>0.38989583333333333</v>
      </c>
      <c r="B550" s="21">
        <v>2714</v>
      </c>
      <c r="C550" s="16">
        <v>-1</v>
      </c>
      <c r="D550" s="26">
        <v>2694</v>
      </c>
      <c r="E550" s="28">
        <v>3.3999999999999981E-3</v>
      </c>
      <c r="F550" s="28">
        <v>2718.3310314340133</v>
      </c>
    </row>
    <row r="551" spans="1:6">
      <c r="A551" s="20">
        <v>0.38991898148148146</v>
      </c>
      <c r="B551" s="21">
        <v>2714</v>
      </c>
      <c r="C551" s="16">
        <v>-1</v>
      </c>
      <c r="D551" s="26">
        <v>2694</v>
      </c>
      <c r="E551" s="28">
        <v>3.3999999999999981E-3</v>
      </c>
      <c r="F551" s="28">
        <v>2718.2483059271376</v>
      </c>
    </row>
    <row r="552" spans="1:6">
      <c r="A552" s="20">
        <v>0.38994212962962965</v>
      </c>
      <c r="B552" s="21">
        <v>2714.5</v>
      </c>
      <c r="C552" s="16">
        <v>-1</v>
      </c>
      <c r="D552" s="26">
        <v>2694</v>
      </c>
      <c r="E552" s="28">
        <v>3.3999999999999981E-3</v>
      </c>
      <c r="F552" s="28">
        <v>2718.1658616869854</v>
      </c>
    </row>
    <row r="553" spans="1:6">
      <c r="A553" s="20">
        <v>0.38997685185185182</v>
      </c>
      <c r="B553" s="21">
        <v>2714.5</v>
      </c>
      <c r="C553" s="16">
        <v>-1</v>
      </c>
      <c r="D553" s="26">
        <v>2694</v>
      </c>
      <c r="E553" s="28">
        <v>3.3999999999999981E-3</v>
      </c>
      <c r="F553" s="28">
        <v>2718.0836977572499</v>
      </c>
    </row>
    <row r="554" spans="1:6">
      <c r="A554" s="20">
        <v>0.38998842592592592</v>
      </c>
      <c r="B554" s="21">
        <v>2715</v>
      </c>
      <c r="C554" s="16">
        <v>-1</v>
      </c>
      <c r="D554" s="26">
        <v>2694</v>
      </c>
      <c r="E554" s="28">
        <v>3.3999999999999981E-3</v>
      </c>
      <c r="F554" s="28">
        <v>2718.0018131848751</v>
      </c>
    </row>
    <row r="555" spans="1:6">
      <c r="A555" s="20">
        <v>0.39002314814814815</v>
      </c>
      <c r="B555" s="21">
        <v>2715</v>
      </c>
      <c r="C555" s="16">
        <v>-1</v>
      </c>
      <c r="D555" s="26">
        <v>2694</v>
      </c>
      <c r="E555" s="28">
        <v>3.3999999999999981E-3</v>
      </c>
      <c r="F555" s="28">
        <v>2717.9202070200467</v>
      </c>
    </row>
    <row r="556" spans="1:6">
      <c r="A556" s="20">
        <v>0.39003472222222224</v>
      </c>
      <c r="B556" s="21">
        <v>2716</v>
      </c>
      <c r="C556" s="16">
        <v>-1</v>
      </c>
      <c r="D556" s="26">
        <v>2694</v>
      </c>
      <c r="E556" s="28">
        <v>3.3999999999999981E-3</v>
      </c>
      <c r="F556" s="28">
        <v>2717.8388783161786</v>
      </c>
    </row>
    <row r="557" spans="1:6">
      <c r="A557" s="20">
        <v>0.39005787037037037</v>
      </c>
      <c r="B557" s="21">
        <v>2715.5</v>
      </c>
      <c r="C557" s="16">
        <v>-1</v>
      </c>
      <c r="D557" s="26">
        <v>2694</v>
      </c>
      <c r="E557" s="28">
        <v>3.3999999999999981E-3</v>
      </c>
      <c r="F557" s="28">
        <v>2717.7578261299036</v>
      </c>
    </row>
    <row r="558" spans="1:6">
      <c r="A558" s="20">
        <v>0.3900925925925926</v>
      </c>
      <c r="B558" s="21">
        <v>2715.5</v>
      </c>
      <c r="C558" s="16">
        <v>-1</v>
      </c>
      <c r="D558" s="26">
        <v>2694</v>
      </c>
      <c r="E558" s="28">
        <v>3.3999999999999981E-3</v>
      </c>
      <c r="F558" s="28">
        <v>2717.6770495210621</v>
      </c>
    </row>
    <row r="559" spans="1:6">
      <c r="A559" s="20">
        <v>0.39011574074074074</v>
      </c>
      <c r="B559" s="21">
        <v>2715.5</v>
      </c>
      <c r="C559" s="16">
        <v>-1</v>
      </c>
      <c r="D559" s="26">
        <v>2694</v>
      </c>
      <c r="E559" s="28">
        <v>3.3999999999999981E-3</v>
      </c>
      <c r="F559" s="28">
        <v>2717.5965475526905</v>
      </c>
    </row>
    <row r="560" spans="1:6">
      <c r="A560" s="20">
        <v>0.39012731481481483</v>
      </c>
      <c r="B560" s="21">
        <v>2715</v>
      </c>
      <c r="C560" s="16">
        <v>-1</v>
      </c>
      <c r="D560" s="26">
        <v>2694</v>
      </c>
      <c r="E560" s="28">
        <v>3.3999999999999981E-3</v>
      </c>
      <c r="F560" s="28">
        <v>2717.5163192910113</v>
      </c>
    </row>
    <row r="561" spans="1:6">
      <c r="A561" s="20">
        <v>0.39015046296296296</v>
      </c>
      <c r="B561" s="21">
        <v>2716</v>
      </c>
      <c r="C561" s="16">
        <v>-1</v>
      </c>
      <c r="D561" s="26">
        <v>2694</v>
      </c>
      <c r="E561" s="28">
        <v>3.3999999999999981E-3</v>
      </c>
      <c r="F561" s="28">
        <v>2717.4363638054219</v>
      </c>
    </row>
    <row r="562" spans="1:6">
      <c r="A562" s="20">
        <v>0.3901736111111111</v>
      </c>
      <c r="B562" s="21">
        <v>2715</v>
      </c>
      <c r="C562" s="16">
        <v>-1</v>
      </c>
      <c r="D562" s="26">
        <v>2694</v>
      </c>
      <c r="E562" s="28">
        <v>3.3999999999999981E-3</v>
      </c>
      <c r="F562" s="28">
        <v>2717.3566801684833</v>
      </c>
    </row>
    <row r="563" spans="1:6">
      <c r="A563" s="20">
        <v>0.39019675925925928</v>
      </c>
      <c r="B563" s="21">
        <v>2712.5</v>
      </c>
      <c r="C563" s="16">
        <v>-1</v>
      </c>
      <c r="D563" s="26">
        <v>2694</v>
      </c>
      <c r="E563" s="28">
        <v>3.3999999999999981E-3</v>
      </c>
      <c r="F563" s="28">
        <v>2717.2772674559105</v>
      </c>
    </row>
    <row r="564" spans="1:6">
      <c r="A564" s="20">
        <v>0.39021990740740742</v>
      </c>
      <c r="B564" s="21">
        <v>2712.5</v>
      </c>
      <c r="C564" s="16">
        <v>-1</v>
      </c>
      <c r="D564" s="26">
        <v>2694</v>
      </c>
      <c r="E564" s="28">
        <v>3.3999999999999981E-3</v>
      </c>
      <c r="F564" s="28">
        <v>2717.1981247465606</v>
      </c>
    </row>
    <row r="565" spans="1:6">
      <c r="A565" s="20">
        <v>0.39024305555555555</v>
      </c>
      <c r="B565" s="21">
        <v>2712</v>
      </c>
      <c r="C565" s="16">
        <v>-1</v>
      </c>
      <c r="D565" s="26">
        <v>2694</v>
      </c>
      <c r="E565" s="28">
        <v>3.3999999999999981E-3</v>
      </c>
      <c r="F565" s="28">
        <v>2717.1192511224222</v>
      </c>
    </row>
    <row r="566" spans="1:6">
      <c r="A566" s="20">
        <v>0.39026620370370368</v>
      </c>
      <c r="B566" s="21">
        <v>2712.5</v>
      </c>
      <c r="C566" s="16">
        <v>-1</v>
      </c>
      <c r="D566" s="26">
        <v>2694</v>
      </c>
      <c r="E566" s="28">
        <v>3.3999999999999981E-3</v>
      </c>
      <c r="F566" s="28">
        <v>2717.040645668606</v>
      </c>
    </row>
    <row r="567" spans="1:6">
      <c r="A567" s="20">
        <v>0.39028935185185187</v>
      </c>
      <c r="B567" s="21">
        <v>2713</v>
      </c>
      <c r="C567" s="16">
        <v>-1</v>
      </c>
      <c r="D567" s="26">
        <v>2694</v>
      </c>
      <c r="E567" s="28">
        <v>3.3999999999999981E-3</v>
      </c>
      <c r="F567" s="28">
        <v>2716.9623074733327</v>
      </c>
    </row>
    <row r="568" spans="1:6">
      <c r="A568" s="20">
        <v>0.39031250000000001</v>
      </c>
      <c r="B568" s="21">
        <v>2714</v>
      </c>
      <c r="C568" s="16">
        <v>-1</v>
      </c>
      <c r="D568" s="26">
        <v>2694</v>
      </c>
      <c r="E568" s="28">
        <v>3.3999999999999981E-3</v>
      </c>
      <c r="F568" s="28">
        <v>2716.8842356279233</v>
      </c>
    </row>
    <row r="569" spans="1:6">
      <c r="A569" s="20">
        <v>0.39033564814814814</v>
      </c>
      <c r="B569" s="21">
        <v>2712.5</v>
      </c>
      <c r="C569" s="16">
        <v>-1</v>
      </c>
      <c r="D569" s="26">
        <v>2694</v>
      </c>
      <c r="E569" s="28">
        <v>3.3999999999999981E-3</v>
      </c>
      <c r="F569" s="28">
        <v>2716.8064292267882</v>
      </c>
    </row>
    <row r="570" spans="1:6">
      <c r="A570" s="20">
        <v>0.39035879629629627</v>
      </c>
      <c r="B570" s="21">
        <v>2713</v>
      </c>
      <c r="C570" s="16">
        <v>-1</v>
      </c>
      <c r="D570" s="26">
        <v>2694</v>
      </c>
      <c r="E570" s="28">
        <v>3.3999999999999981E-3</v>
      </c>
      <c r="F570" s="28">
        <v>2716.728887367417</v>
      </c>
    </row>
    <row r="571" spans="1:6">
      <c r="A571" s="20">
        <v>0.3903935185185185</v>
      </c>
      <c r="B571" s="21">
        <v>2711.5</v>
      </c>
      <c r="C571" s="16">
        <v>-1</v>
      </c>
      <c r="D571" s="26">
        <v>2694</v>
      </c>
      <c r="E571" s="28">
        <v>3.3999999999999981E-3</v>
      </c>
      <c r="F571" s="28">
        <v>2716.6516091503677</v>
      </c>
    </row>
    <row r="572" spans="1:6">
      <c r="A572" s="20">
        <v>0.39041666666666669</v>
      </c>
      <c r="B572" s="21">
        <v>2711.5</v>
      </c>
      <c r="C572" s="16">
        <v>-1</v>
      </c>
      <c r="D572" s="26">
        <v>2694</v>
      </c>
      <c r="E572" s="28">
        <v>3.3999999999999981E-3</v>
      </c>
      <c r="F572" s="28">
        <v>2716.5745936792564</v>
      </c>
    </row>
    <row r="573" spans="1:6">
      <c r="A573" s="20">
        <v>0.39042824074074073</v>
      </c>
      <c r="B573" s="21">
        <v>2711</v>
      </c>
      <c r="C573" s="16">
        <v>-1</v>
      </c>
      <c r="D573" s="26">
        <v>2694</v>
      </c>
      <c r="E573" s="28">
        <v>3.3999999999999981E-3</v>
      </c>
      <c r="F573" s="28">
        <v>2716.497840060747</v>
      </c>
    </row>
    <row r="574" spans="1:6">
      <c r="A574" s="20">
        <v>0.39046296296296296</v>
      </c>
      <c r="B574" s="21">
        <v>2710.5</v>
      </c>
      <c r="C574" s="16">
        <v>-1</v>
      </c>
      <c r="D574" s="26">
        <v>2694</v>
      </c>
      <c r="E574" s="28">
        <v>3.3999999999999981E-3</v>
      </c>
      <c r="F574" s="28">
        <v>2716.4213474045405</v>
      </c>
    </row>
    <row r="575" spans="1:6">
      <c r="A575" s="20">
        <v>0.39048611111111109</v>
      </c>
      <c r="B575" s="21">
        <v>2711</v>
      </c>
      <c r="C575" s="16">
        <v>-1</v>
      </c>
      <c r="D575" s="26">
        <v>2694</v>
      </c>
      <c r="E575" s="28">
        <v>3.3999999999999981E-3</v>
      </c>
      <c r="F575" s="28">
        <v>2716.3451148233648</v>
      </c>
    </row>
    <row r="576" spans="1:6">
      <c r="A576" s="20">
        <v>0.39050925925925928</v>
      </c>
      <c r="B576" s="21">
        <v>2711</v>
      </c>
      <c r="C576" s="16">
        <v>-1</v>
      </c>
      <c r="D576" s="26">
        <v>2694</v>
      </c>
      <c r="E576" s="28">
        <v>3.3999999999999981E-3</v>
      </c>
      <c r="F576" s="28">
        <v>2716.2691414329652</v>
      </c>
    </row>
    <row r="577" spans="1:6">
      <c r="A577" s="20">
        <v>0.39053240740740741</v>
      </c>
      <c r="B577" s="21">
        <v>2711</v>
      </c>
      <c r="C577" s="16">
        <v>-1</v>
      </c>
      <c r="D577" s="26">
        <v>2694</v>
      </c>
      <c r="E577" s="28">
        <v>3.3999999999999981E-3</v>
      </c>
      <c r="F577" s="28">
        <v>2716.193426352093</v>
      </c>
    </row>
    <row r="578" spans="1:6">
      <c r="A578" s="20">
        <v>0.39055555555555554</v>
      </c>
      <c r="B578" s="21">
        <v>2711.5</v>
      </c>
      <c r="C578" s="16">
        <v>-1</v>
      </c>
      <c r="D578" s="26">
        <v>2694</v>
      </c>
      <c r="E578" s="28">
        <v>3.3999999999999981E-3</v>
      </c>
      <c r="F578" s="28">
        <v>2716.117968702496</v>
      </c>
    </row>
    <row r="579" spans="1:6">
      <c r="A579" s="20">
        <v>0.39057870370370368</v>
      </c>
      <c r="B579" s="21">
        <v>2711</v>
      </c>
      <c r="C579" s="16">
        <v>-1</v>
      </c>
      <c r="D579" s="26">
        <v>2694</v>
      </c>
      <c r="E579" s="28">
        <v>3.3999999999999981E-3</v>
      </c>
      <c r="F579" s="28">
        <v>2716.0427676089075</v>
      </c>
    </row>
    <row r="580" spans="1:6">
      <c r="A580" s="20">
        <v>0.39060185185185187</v>
      </c>
      <c r="B580" s="21">
        <v>2711</v>
      </c>
      <c r="C580" s="16">
        <v>-1</v>
      </c>
      <c r="D580" s="26">
        <v>2694</v>
      </c>
      <c r="E580" s="28">
        <v>3.3999999999999981E-3</v>
      </c>
      <c r="F580" s="28">
        <v>2715.9678221990371</v>
      </c>
    </row>
    <row r="581" spans="1:6">
      <c r="A581" s="20">
        <v>0.39061342592592591</v>
      </c>
      <c r="B581" s="21">
        <v>2710.5</v>
      </c>
      <c r="C581" s="16">
        <v>-1</v>
      </c>
      <c r="D581" s="26">
        <v>2694</v>
      </c>
      <c r="E581" s="28">
        <v>3.3999999999999981E-3</v>
      </c>
      <c r="F581" s="28">
        <v>2715.8931316035605</v>
      </c>
    </row>
    <row r="582" spans="1:6">
      <c r="A582" s="20">
        <v>0.39063657407407409</v>
      </c>
      <c r="B582" s="21">
        <v>2711</v>
      </c>
      <c r="C582" s="16">
        <v>-1</v>
      </c>
      <c r="D582" s="26">
        <v>2694</v>
      </c>
      <c r="E582" s="28">
        <v>3.3999999999999981E-3</v>
      </c>
      <c r="F582" s="28">
        <v>2715.8186949561082</v>
      </c>
    </row>
    <row r="583" spans="1:6">
      <c r="A583" s="20">
        <v>0.39065972222222223</v>
      </c>
      <c r="B583" s="21">
        <v>2711.5</v>
      </c>
      <c r="C583" s="16">
        <v>-1</v>
      </c>
      <c r="D583" s="26">
        <v>2694</v>
      </c>
      <c r="E583" s="28">
        <v>3.3999999999999981E-3</v>
      </c>
      <c r="F583" s="28">
        <v>2715.7445113932572</v>
      </c>
    </row>
    <row r="584" spans="1:6">
      <c r="A584" s="20">
        <v>0.39068287037037036</v>
      </c>
      <c r="B584" s="21">
        <v>2711</v>
      </c>
      <c r="C584" s="16">
        <v>-1</v>
      </c>
      <c r="D584" s="26">
        <v>2694</v>
      </c>
      <c r="E584" s="28">
        <v>3.3999999999999981E-3</v>
      </c>
      <c r="F584" s="28">
        <v>2715.6705800545201</v>
      </c>
    </row>
    <row r="585" spans="1:6">
      <c r="A585" s="20">
        <v>0.39070601851851849</v>
      </c>
      <c r="B585" s="21">
        <v>2711.5</v>
      </c>
      <c r="C585" s="16">
        <v>-1</v>
      </c>
      <c r="D585" s="26">
        <v>2694</v>
      </c>
      <c r="E585" s="28">
        <v>3.3999999999999981E-3</v>
      </c>
      <c r="F585" s="28">
        <v>2715.5969000823347</v>
      </c>
    </row>
    <row r="586" spans="1:6">
      <c r="A586" s="20">
        <v>0.39072916666666668</v>
      </c>
      <c r="B586" s="21">
        <v>2711.5</v>
      </c>
      <c r="C586" s="16">
        <v>-1</v>
      </c>
      <c r="D586" s="26">
        <v>2694</v>
      </c>
      <c r="E586" s="28">
        <v>3.3999999999999981E-3</v>
      </c>
      <c r="F586" s="28">
        <v>2715.5234706220549</v>
      </c>
    </row>
    <row r="587" spans="1:6">
      <c r="A587" s="20">
        <v>0.39075231481481482</v>
      </c>
      <c r="B587" s="21">
        <v>2711.5</v>
      </c>
      <c r="C587" s="16">
        <v>-1</v>
      </c>
      <c r="D587" s="26">
        <v>2694</v>
      </c>
      <c r="E587" s="28">
        <v>3.3999999999999981E-3</v>
      </c>
      <c r="F587" s="28">
        <v>2715.4502908219397</v>
      </c>
    </row>
    <row r="588" spans="1:6">
      <c r="A588" s="20">
        <v>0.39078703703703704</v>
      </c>
      <c r="B588" s="21">
        <v>2712</v>
      </c>
      <c r="C588" s="16">
        <v>-1</v>
      </c>
      <c r="D588" s="26">
        <v>2694</v>
      </c>
      <c r="E588" s="28">
        <v>3.3999999999999981E-3</v>
      </c>
      <c r="F588" s="28">
        <v>2715.377359833145</v>
      </c>
    </row>
    <row r="589" spans="1:6">
      <c r="A589" s="20">
        <v>0.39081018518518518</v>
      </c>
      <c r="B589" s="21">
        <v>2712</v>
      </c>
      <c r="C589" s="16">
        <v>-1</v>
      </c>
      <c r="D589" s="26">
        <v>2694</v>
      </c>
      <c r="E589" s="28">
        <v>3.3999999999999981E-3</v>
      </c>
      <c r="F589" s="28">
        <v>2715.3046768097124</v>
      </c>
    </row>
    <row r="590" spans="1:6">
      <c r="A590" s="20">
        <v>0.39082175925925927</v>
      </c>
      <c r="B590" s="21">
        <v>2712.5</v>
      </c>
      <c r="C590" s="16">
        <v>-1</v>
      </c>
      <c r="D590" s="26">
        <v>2694</v>
      </c>
      <c r="E590" s="28">
        <v>3.3999999999999981E-3</v>
      </c>
      <c r="F590" s="28">
        <v>2715.2322409085596</v>
      </c>
    </row>
    <row r="591" spans="1:6">
      <c r="A591" s="20">
        <v>0.3908564814814815</v>
      </c>
      <c r="B591" s="21">
        <v>2713</v>
      </c>
      <c r="C591" s="16">
        <v>-1</v>
      </c>
      <c r="D591" s="26">
        <v>2694</v>
      </c>
      <c r="E591" s="28">
        <v>3.3999999999999981E-3</v>
      </c>
      <c r="F591" s="28">
        <v>2715.1600512894706</v>
      </c>
    </row>
    <row r="592" spans="1:6">
      <c r="A592" s="20">
        <v>0.39087962962962963</v>
      </c>
      <c r="B592" s="21">
        <v>2713.5</v>
      </c>
      <c r="C592" s="16">
        <v>-1</v>
      </c>
      <c r="D592" s="26">
        <v>2694</v>
      </c>
      <c r="E592" s="28">
        <v>3.3999999999999981E-3</v>
      </c>
      <c r="F592" s="28">
        <v>2715.0881071150866</v>
      </c>
    </row>
    <row r="593" spans="1:6">
      <c r="A593" s="20">
        <v>0.39090277777777777</v>
      </c>
      <c r="B593" s="21">
        <v>2713.5</v>
      </c>
      <c r="C593" s="16">
        <v>-1</v>
      </c>
      <c r="D593" s="26">
        <v>2694</v>
      </c>
      <c r="E593" s="28">
        <v>3.3999999999999981E-3</v>
      </c>
      <c r="F593" s="28">
        <v>2715.0164075508951</v>
      </c>
    </row>
    <row r="594" spans="1:6">
      <c r="A594" s="20">
        <v>0.3909259259259259</v>
      </c>
      <c r="B594" s="21">
        <v>2712.5</v>
      </c>
      <c r="C594" s="16">
        <v>-1</v>
      </c>
      <c r="D594" s="26">
        <v>2694</v>
      </c>
      <c r="E594" s="28">
        <v>3.3999999999999981E-3</v>
      </c>
      <c r="F594" s="28">
        <v>2714.944951765222</v>
      </c>
    </row>
    <row r="595" spans="1:6">
      <c r="A595" s="20">
        <v>0.39093749999999999</v>
      </c>
      <c r="B595" s="21">
        <v>2713.5</v>
      </c>
      <c r="C595" s="16">
        <v>-1</v>
      </c>
      <c r="D595" s="26">
        <v>2694</v>
      </c>
      <c r="E595" s="28">
        <v>3.3999999999999981E-3</v>
      </c>
      <c r="F595" s="28">
        <v>2714.8737389292201</v>
      </c>
    </row>
    <row r="596" spans="1:6">
      <c r="A596" s="20">
        <v>0.39097222222222222</v>
      </c>
      <c r="B596" s="21">
        <v>2713.5</v>
      </c>
      <c r="C596" s="16">
        <v>-1</v>
      </c>
      <c r="D596" s="26">
        <v>2694</v>
      </c>
      <c r="E596" s="28">
        <v>3.3999999999999981E-3</v>
      </c>
      <c r="F596" s="28">
        <v>2714.8027682168608</v>
      </c>
    </row>
    <row r="597" spans="1:6">
      <c r="A597" s="20">
        <v>0.39099537037037035</v>
      </c>
      <c r="B597" s="21">
        <v>2716</v>
      </c>
      <c r="C597" s="16">
        <v>1</v>
      </c>
      <c r="D597" s="26">
        <v>2716</v>
      </c>
      <c r="E597" s="28">
        <v>0</v>
      </c>
      <c r="F597" s="28">
        <v>2694</v>
      </c>
    </row>
    <row r="598" spans="1:6">
      <c r="A598" s="20">
        <v>0.39101851851851854</v>
      </c>
      <c r="B598" s="21">
        <v>2715</v>
      </c>
      <c r="C598" s="16">
        <v>1</v>
      </c>
      <c r="D598" s="26">
        <v>2716</v>
      </c>
      <c r="E598" s="28">
        <v>0</v>
      </c>
      <c r="F598" s="28">
        <v>2694</v>
      </c>
    </row>
    <row r="599" spans="1:6">
      <c r="A599" s="20">
        <v>0.39103009259259258</v>
      </c>
      <c r="B599" s="21">
        <v>2714.5</v>
      </c>
      <c r="C599" s="16">
        <v>1</v>
      </c>
      <c r="D599" s="26">
        <v>2716</v>
      </c>
      <c r="E599" s="28">
        <v>0</v>
      </c>
      <c r="F599" s="28">
        <v>2694</v>
      </c>
    </row>
    <row r="600" spans="1:6">
      <c r="A600" s="20">
        <v>0.39105324074074072</v>
      </c>
      <c r="B600" s="21">
        <v>2714</v>
      </c>
      <c r="C600" s="16">
        <v>1</v>
      </c>
      <c r="D600" s="26">
        <v>2716</v>
      </c>
      <c r="E600" s="28">
        <v>0</v>
      </c>
      <c r="F600" s="28">
        <v>2694</v>
      </c>
    </row>
    <row r="601" spans="1:6">
      <c r="A601" s="20">
        <v>0.3910763888888889</v>
      </c>
      <c r="B601" s="21">
        <v>2715</v>
      </c>
      <c r="C601" s="16">
        <v>1</v>
      </c>
      <c r="D601" s="26">
        <v>2716</v>
      </c>
      <c r="E601" s="28">
        <v>0</v>
      </c>
      <c r="F601" s="28">
        <v>2694</v>
      </c>
    </row>
    <row r="602" spans="1:6">
      <c r="A602" s="20">
        <v>0.39109953703703704</v>
      </c>
      <c r="B602" s="21">
        <v>2715</v>
      </c>
      <c r="C602" s="16">
        <v>1</v>
      </c>
      <c r="D602" s="26">
        <v>2716</v>
      </c>
      <c r="E602" s="28">
        <v>0</v>
      </c>
      <c r="F602" s="28">
        <v>2694</v>
      </c>
    </row>
    <row r="603" spans="1:6">
      <c r="A603" s="20">
        <v>0.39112268518518517</v>
      </c>
      <c r="B603" s="21">
        <v>2715.5</v>
      </c>
      <c r="C603" s="16">
        <v>1</v>
      </c>
      <c r="D603" s="26">
        <v>2716</v>
      </c>
      <c r="E603" s="28">
        <v>0</v>
      </c>
      <c r="F603" s="28">
        <v>2694</v>
      </c>
    </row>
    <row r="604" spans="1:6">
      <c r="A604" s="20">
        <v>0.39113425925925926</v>
      </c>
      <c r="B604" s="21">
        <v>2715.5</v>
      </c>
      <c r="C604" s="16">
        <v>1</v>
      </c>
      <c r="D604" s="26">
        <v>2716</v>
      </c>
      <c r="E604" s="28">
        <v>0</v>
      </c>
      <c r="F604" s="28">
        <v>2694</v>
      </c>
    </row>
    <row r="605" spans="1:6">
      <c r="A605" s="20">
        <v>0.39118055555555553</v>
      </c>
      <c r="B605" s="21">
        <v>2716.5</v>
      </c>
      <c r="C605" s="16">
        <v>1</v>
      </c>
      <c r="D605" s="26">
        <v>2716.5</v>
      </c>
      <c r="E605" s="28">
        <v>1E-4</v>
      </c>
      <c r="F605" s="28">
        <v>2694.00225</v>
      </c>
    </row>
    <row r="606" spans="1:6">
      <c r="A606" s="20">
        <v>0.39120370370370372</v>
      </c>
      <c r="B606" s="21">
        <v>2716</v>
      </c>
      <c r="C606" s="16">
        <v>1</v>
      </c>
      <c r="D606" s="26">
        <v>2716.5</v>
      </c>
      <c r="E606" s="28">
        <v>1E-4</v>
      </c>
      <c r="F606" s="28">
        <v>2694.0044997750001</v>
      </c>
    </row>
    <row r="607" spans="1:6">
      <c r="A607" s="20">
        <v>0.39122685185185185</v>
      </c>
      <c r="B607" s="21">
        <v>2715.5</v>
      </c>
      <c r="C607" s="16">
        <v>1</v>
      </c>
      <c r="D607" s="26">
        <v>2716.5</v>
      </c>
      <c r="E607" s="28">
        <v>1E-4</v>
      </c>
      <c r="F607" s="28">
        <v>2694.0067493250226</v>
      </c>
    </row>
    <row r="608" spans="1:6">
      <c r="A608" s="20">
        <v>0.39123842592592595</v>
      </c>
      <c r="B608" s="21">
        <v>2716</v>
      </c>
      <c r="C608" s="16">
        <v>1</v>
      </c>
      <c r="D608" s="26">
        <v>2716.5</v>
      </c>
      <c r="E608" s="28">
        <v>1E-4</v>
      </c>
      <c r="F608" s="28">
        <v>2694.0089986500902</v>
      </c>
    </row>
    <row r="609" spans="1:6">
      <c r="A609" s="20">
        <v>0.39126157407407408</v>
      </c>
      <c r="B609" s="21">
        <v>2715.5</v>
      </c>
      <c r="C609" s="16">
        <v>1</v>
      </c>
      <c r="D609" s="26">
        <v>2716.5</v>
      </c>
      <c r="E609" s="28">
        <v>1E-4</v>
      </c>
      <c r="F609" s="28">
        <v>2694.0112477502253</v>
      </c>
    </row>
    <row r="610" spans="1:6">
      <c r="A610" s="20">
        <v>0.39127314814814818</v>
      </c>
      <c r="B610" s="21">
        <v>2715.5</v>
      </c>
      <c r="C610" s="16">
        <v>1</v>
      </c>
      <c r="D610" s="26">
        <v>2716.5</v>
      </c>
      <c r="E610" s="28">
        <v>1E-4</v>
      </c>
      <c r="F610" s="28">
        <v>2694.0134966254504</v>
      </c>
    </row>
    <row r="611" spans="1:6">
      <c r="A611" s="20">
        <v>0.39131944444444444</v>
      </c>
      <c r="B611" s="21">
        <v>2716</v>
      </c>
      <c r="C611" s="16">
        <v>1</v>
      </c>
      <c r="D611" s="26">
        <v>2716.5</v>
      </c>
      <c r="E611" s="28">
        <v>1E-4</v>
      </c>
      <c r="F611" s="28">
        <v>2694.015745275788</v>
      </c>
    </row>
    <row r="612" spans="1:6">
      <c r="A612" s="20">
        <v>0.39133101851851854</v>
      </c>
      <c r="B612" s="21">
        <v>2716</v>
      </c>
      <c r="C612" s="16">
        <v>1</v>
      </c>
      <c r="D612" s="26">
        <v>2716.5</v>
      </c>
      <c r="E612" s="28">
        <v>1E-4</v>
      </c>
      <c r="F612" s="28">
        <v>2694.0179937012604</v>
      </c>
    </row>
    <row r="613" spans="1:6">
      <c r="A613" s="20">
        <v>0.39136574074074076</v>
      </c>
      <c r="B613" s="21">
        <v>2716</v>
      </c>
      <c r="C613" s="16">
        <v>1</v>
      </c>
      <c r="D613" s="26">
        <v>2716.5</v>
      </c>
      <c r="E613" s="28">
        <v>1E-4</v>
      </c>
      <c r="F613" s="28">
        <v>2694.0202419018901</v>
      </c>
    </row>
    <row r="614" spans="1:6">
      <c r="A614" s="20">
        <v>0.3913773148148148</v>
      </c>
      <c r="B614" s="21">
        <v>2716</v>
      </c>
      <c r="C614" s="16">
        <v>1</v>
      </c>
      <c r="D614" s="26">
        <v>2716.5</v>
      </c>
      <c r="E614" s="28">
        <v>1E-4</v>
      </c>
      <c r="F614" s="28">
        <v>2694.0224898777001</v>
      </c>
    </row>
    <row r="615" spans="1:6">
      <c r="A615" s="20">
        <v>0.39140046296296294</v>
      </c>
      <c r="B615" s="21">
        <v>2715.5</v>
      </c>
      <c r="C615" s="16">
        <v>1</v>
      </c>
      <c r="D615" s="26">
        <v>2716.5</v>
      </c>
      <c r="E615" s="28">
        <v>1E-4</v>
      </c>
      <c r="F615" s="28">
        <v>2694.0247376287125</v>
      </c>
    </row>
    <row r="616" spans="1:6">
      <c r="A616" s="20">
        <v>0.39143518518518516</v>
      </c>
      <c r="B616" s="21">
        <v>2715.5</v>
      </c>
      <c r="C616" s="16">
        <v>1</v>
      </c>
      <c r="D616" s="26">
        <v>2716.5</v>
      </c>
      <c r="E616" s="28">
        <v>1E-4</v>
      </c>
      <c r="F616" s="28">
        <v>2694.0269851549497</v>
      </c>
    </row>
    <row r="617" spans="1:6">
      <c r="A617" s="20">
        <v>0.39144675925925926</v>
      </c>
      <c r="B617" s="21">
        <v>2715.5</v>
      </c>
      <c r="C617" s="16">
        <v>1</v>
      </c>
      <c r="D617" s="26">
        <v>2716.5</v>
      </c>
      <c r="E617" s="28">
        <v>1E-4</v>
      </c>
      <c r="F617" s="28">
        <v>2694.0292324564343</v>
      </c>
    </row>
    <row r="618" spans="1:6">
      <c r="A618" s="20">
        <v>0.39146990740740739</v>
      </c>
      <c r="B618" s="21">
        <v>2716.5</v>
      </c>
      <c r="C618" s="16">
        <v>1</v>
      </c>
      <c r="D618" s="26">
        <v>2716.5</v>
      </c>
      <c r="E618" s="28">
        <v>1E-4</v>
      </c>
      <c r="F618" s="28">
        <v>2694.0314795331888</v>
      </c>
    </row>
    <row r="619" spans="1:6">
      <c r="A619" s="20">
        <v>0.39149305555555558</v>
      </c>
      <c r="B619" s="21">
        <v>2716.5</v>
      </c>
      <c r="C619" s="16">
        <v>1</v>
      </c>
      <c r="D619" s="26">
        <v>2716.5</v>
      </c>
      <c r="E619" s="28">
        <v>1E-4</v>
      </c>
      <c r="F619" s="28">
        <v>2694.0337263852352</v>
      </c>
    </row>
    <row r="620" spans="1:6">
      <c r="A620" s="20">
        <v>0.39151620370370371</v>
      </c>
      <c r="B620" s="21">
        <v>2717.5</v>
      </c>
      <c r="C620" s="16">
        <v>1</v>
      </c>
      <c r="D620" s="26">
        <v>2717.5</v>
      </c>
      <c r="E620" s="28">
        <v>2.0000000000000001E-4</v>
      </c>
      <c r="F620" s="28">
        <v>2694.0384196399582</v>
      </c>
    </row>
    <row r="621" spans="1:6">
      <c r="A621" s="20">
        <v>0.39153935185185185</v>
      </c>
      <c r="B621" s="21">
        <v>2717.5</v>
      </c>
      <c r="C621" s="16">
        <v>1</v>
      </c>
      <c r="D621" s="26">
        <v>2717.5</v>
      </c>
      <c r="E621" s="28">
        <v>2.0000000000000001E-4</v>
      </c>
      <c r="F621" s="28">
        <v>2694.0431119560303</v>
      </c>
    </row>
    <row r="622" spans="1:6">
      <c r="A622" s="20">
        <v>0.39156249999999998</v>
      </c>
      <c r="B622" s="21">
        <v>2717.5</v>
      </c>
      <c r="C622" s="16">
        <v>1</v>
      </c>
      <c r="D622" s="26">
        <v>2717.5</v>
      </c>
      <c r="E622" s="28">
        <v>2.0000000000000001E-4</v>
      </c>
      <c r="F622" s="28">
        <v>2694.047803333639</v>
      </c>
    </row>
    <row r="623" spans="1:6">
      <c r="A623" s="20">
        <v>0.39159722222222221</v>
      </c>
      <c r="B623" s="21">
        <v>2717</v>
      </c>
      <c r="C623" s="16">
        <v>1</v>
      </c>
      <c r="D623" s="26">
        <v>2717.5</v>
      </c>
      <c r="E623" s="28">
        <v>2.0000000000000001E-4</v>
      </c>
      <c r="F623" s="28">
        <v>2694.0524937729724</v>
      </c>
    </row>
    <row r="624" spans="1:6">
      <c r="A624" s="20">
        <v>0.3916203703703704</v>
      </c>
      <c r="B624" s="21">
        <v>2716.5</v>
      </c>
      <c r="C624" s="16">
        <v>1</v>
      </c>
      <c r="D624" s="26">
        <v>2717.5</v>
      </c>
      <c r="E624" s="28">
        <v>2.0000000000000001E-4</v>
      </c>
      <c r="F624" s="28">
        <v>2694.057183274218</v>
      </c>
    </row>
    <row r="625" spans="1:6">
      <c r="A625" s="20">
        <v>0.39164351851851853</v>
      </c>
      <c r="B625" s="21">
        <v>2716.5</v>
      </c>
      <c r="C625" s="16">
        <v>1</v>
      </c>
      <c r="D625" s="26">
        <v>2717.5</v>
      </c>
      <c r="E625" s="28">
        <v>2.0000000000000001E-4</v>
      </c>
      <c r="F625" s="28">
        <v>2694.0618718375631</v>
      </c>
    </row>
    <row r="626" spans="1:6">
      <c r="A626" s="20">
        <v>0.39165509259259257</v>
      </c>
      <c r="B626" s="21">
        <v>2717</v>
      </c>
      <c r="C626" s="16">
        <v>1</v>
      </c>
      <c r="D626" s="26">
        <v>2717.5</v>
      </c>
      <c r="E626" s="28">
        <v>2.0000000000000001E-4</v>
      </c>
      <c r="F626" s="28">
        <v>2694.0665594631955</v>
      </c>
    </row>
    <row r="627" spans="1:6">
      <c r="A627" s="20">
        <v>0.3916898148148148</v>
      </c>
      <c r="B627" s="21">
        <v>2716.5</v>
      </c>
      <c r="C627" s="16">
        <v>1</v>
      </c>
      <c r="D627" s="26">
        <v>2717.5</v>
      </c>
      <c r="E627" s="28">
        <v>2.0000000000000001E-4</v>
      </c>
      <c r="F627" s="28">
        <v>2694.0712461513031</v>
      </c>
    </row>
    <row r="628" spans="1:6">
      <c r="A628" s="20">
        <v>0.39170138888888889</v>
      </c>
      <c r="B628" s="21">
        <v>2716.5</v>
      </c>
      <c r="C628" s="16">
        <v>1</v>
      </c>
      <c r="D628" s="26">
        <v>2717.5</v>
      </c>
      <c r="E628" s="28">
        <v>2.0000000000000001E-4</v>
      </c>
      <c r="F628" s="28">
        <v>2694.0759319020726</v>
      </c>
    </row>
    <row r="629" spans="1:6">
      <c r="A629" s="20">
        <v>0.39172453703703702</v>
      </c>
      <c r="B629" s="21">
        <v>2717.5</v>
      </c>
      <c r="C629" s="16">
        <v>1</v>
      </c>
      <c r="D629" s="26">
        <v>2717.5</v>
      </c>
      <c r="E629" s="28">
        <v>2.0000000000000001E-4</v>
      </c>
      <c r="F629" s="28">
        <v>2694.080616715692</v>
      </c>
    </row>
    <row r="630" spans="1:6">
      <c r="A630" s="20">
        <v>0.39175925925925925</v>
      </c>
      <c r="B630" s="21">
        <v>2717</v>
      </c>
      <c r="C630" s="16">
        <v>1</v>
      </c>
      <c r="D630" s="26">
        <v>2717.5</v>
      </c>
      <c r="E630" s="28">
        <v>2.0000000000000001E-4</v>
      </c>
      <c r="F630" s="28">
        <v>2694.0853005923491</v>
      </c>
    </row>
    <row r="631" spans="1:6">
      <c r="A631" s="20">
        <v>0.39178240740740738</v>
      </c>
      <c r="B631" s="21">
        <v>2718</v>
      </c>
      <c r="C631" s="16">
        <v>1</v>
      </c>
      <c r="D631" s="26">
        <v>2718</v>
      </c>
      <c r="E631" s="28">
        <v>3.0000000000000003E-4</v>
      </c>
      <c r="F631" s="28">
        <v>2694.0924750021713</v>
      </c>
    </row>
    <row r="632" spans="1:6">
      <c r="A632" s="20">
        <v>0.39180555555555557</v>
      </c>
      <c r="B632" s="21">
        <v>2717.5</v>
      </c>
      <c r="C632" s="16">
        <v>1</v>
      </c>
      <c r="D632" s="26">
        <v>2718</v>
      </c>
      <c r="E632" s="28">
        <v>3.0000000000000003E-4</v>
      </c>
      <c r="F632" s="28">
        <v>2694.0996472596707</v>
      </c>
    </row>
    <row r="633" spans="1:6">
      <c r="A633" s="20">
        <v>0.39182870370370371</v>
      </c>
      <c r="B633" s="21">
        <v>2718.5</v>
      </c>
      <c r="C633" s="16">
        <v>1</v>
      </c>
      <c r="D633" s="26">
        <v>2718.5</v>
      </c>
      <c r="E633" s="28">
        <v>4.0000000000000002E-4</v>
      </c>
      <c r="F633" s="28">
        <v>2694.1094074007669</v>
      </c>
    </row>
    <row r="634" spans="1:6">
      <c r="A634" s="20">
        <v>0.39185185185185184</v>
      </c>
      <c r="B634" s="21">
        <v>2717</v>
      </c>
      <c r="C634" s="16">
        <v>1</v>
      </c>
      <c r="D634" s="26">
        <v>2718.5</v>
      </c>
      <c r="E634" s="28">
        <v>4.0000000000000002E-4</v>
      </c>
      <c r="F634" s="28">
        <v>2694.1191636378067</v>
      </c>
    </row>
    <row r="635" spans="1:6">
      <c r="A635" s="20">
        <v>0.39186342592592593</v>
      </c>
      <c r="B635" s="21">
        <v>2717</v>
      </c>
      <c r="C635" s="16">
        <v>1</v>
      </c>
      <c r="D635" s="26">
        <v>2718.5</v>
      </c>
      <c r="E635" s="28">
        <v>4.0000000000000002E-4</v>
      </c>
      <c r="F635" s="28">
        <v>2694.1289159723515</v>
      </c>
    </row>
    <row r="636" spans="1:6">
      <c r="A636" s="20">
        <v>0.39188657407407407</v>
      </c>
      <c r="B636" s="21">
        <v>2716</v>
      </c>
      <c r="C636" s="16">
        <v>1</v>
      </c>
      <c r="D636" s="26">
        <v>2718.5</v>
      </c>
      <c r="E636" s="28">
        <v>4.0000000000000002E-4</v>
      </c>
      <c r="F636" s="28">
        <v>2694.1386644059626</v>
      </c>
    </row>
    <row r="637" spans="1:6">
      <c r="A637" s="20">
        <v>0.3919097222222222</v>
      </c>
      <c r="B637" s="21">
        <v>2715.5</v>
      </c>
      <c r="C637" s="16">
        <v>1</v>
      </c>
      <c r="D637" s="26">
        <v>2718.5</v>
      </c>
      <c r="E637" s="28">
        <v>4.0000000000000002E-4</v>
      </c>
      <c r="F637" s="28">
        <v>2694.1484089402002</v>
      </c>
    </row>
    <row r="638" spans="1:6">
      <c r="A638" s="20">
        <v>0.39193287037037039</v>
      </c>
      <c r="B638" s="21">
        <v>2715</v>
      </c>
      <c r="C638" s="16">
        <v>1</v>
      </c>
      <c r="D638" s="26">
        <v>2718.5</v>
      </c>
      <c r="E638" s="28">
        <v>4.0000000000000002E-4</v>
      </c>
      <c r="F638" s="28">
        <v>2694.1581495766241</v>
      </c>
    </row>
    <row r="639" spans="1:6">
      <c r="A639" s="20">
        <v>0.39196759259259262</v>
      </c>
      <c r="B639" s="21">
        <v>2714.5</v>
      </c>
      <c r="C639" s="16">
        <v>1</v>
      </c>
      <c r="D639" s="26">
        <v>2718.5</v>
      </c>
      <c r="E639" s="28">
        <v>4.0000000000000002E-4</v>
      </c>
      <c r="F639" s="28">
        <v>2694.1678863167936</v>
      </c>
    </row>
    <row r="640" spans="1:6">
      <c r="A640" s="20">
        <v>0.39197916666666666</v>
      </c>
      <c r="B640" s="21">
        <v>2715.5</v>
      </c>
      <c r="C640" s="16">
        <v>1</v>
      </c>
      <c r="D640" s="26">
        <v>2718.5</v>
      </c>
      <c r="E640" s="28">
        <v>4.0000000000000002E-4</v>
      </c>
      <c r="F640" s="28">
        <v>2694.1776191622666</v>
      </c>
    </row>
    <row r="641" spans="1:6">
      <c r="A641" s="20">
        <v>0.39201388888888888</v>
      </c>
      <c r="B641" s="21">
        <v>2716.5</v>
      </c>
      <c r="C641" s="16">
        <v>1</v>
      </c>
      <c r="D641" s="26">
        <v>2718.5</v>
      </c>
      <c r="E641" s="28">
        <v>4.0000000000000002E-4</v>
      </c>
      <c r="F641" s="28">
        <v>2694.1873481146017</v>
      </c>
    </row>
    <row r="642" spans="1:6">
      <c r="A642" s="20">
        <v>0.39202546296296298</v>
      </c>
      <c r="B642" s="21">
        <v>2716</v>
      </c>
      <c r="C642" s="16">
        <v>1</v>
      </c>
      <c r="D642" s="26">
        <v>2718.5</v>
      </c>
      <c r="E642" s="28">
        <v>4.0000000000000002E-4</v>
      </c>
      <c r="F642" s="28">
        <v>2694.1970731753559</v>
      </c>
    </row>
    <row r="643" spans="1:6">
      <c r="A643" s="20">
        <v>0.39204861111111111</v>
      </c>
      <c r="B643" s="21">
        <v>2716</v>
      </c>
      <c r="C643" s="16">
        <v>1</v>
      </c>
      <c r="D643" s="26">
        <v>2718.5</v>
      </c>
      <c r="E643" s="28">
        <v>4.0000000000000002E-4</v>
      </c>
      <c r="F643" s="28">
        <v>2694.2067943460856</v>
      </c>
    </row>
    <row r="644" spans="1:6">
      <c r="A644" s="20">
        <v>0.39208333333333334</v>
      </c>
      <c r="B644" s="21">
        <v>2716</v>
      </c>
      <c r="C644" s="16">
        <v>1</v>
      </c>
      <c r="D644" s="26">
        <v>2718.5</v>
      </c>
      <c r="E644" s="28">
        <v>4.0000000000000002E-4</v>
      </c>
      <c r="F644" s="28">
        <v>2694.2165116283472</v>
      </c>
    </row>
    <row r="645" spans="1:6">
      <c r="A645" s="20">
        <v>0.39211805555555557</v>
      </c>
      <c r="B645" s="21">
        <v>2715.5</v>
      </c>
      <c r="C645" s="16">
        <v>1</v>
      </c>
      <c r="D645" s="26">
        <v>2718.5</v>
      </c>
      <c r="E645" s="28">
        <v>4.0000000000000002E-4</v>
      </c>
      <c r="F645" s="28">
        <v>2694.2262250236959</v>
      </c>
    </row>
    <row r="646" spans="1:6">
      <c r="A646" s="20">
        <v>0.3921412037037037</v>
      </c>
      <c r="B646" s="21">
        <v>2715.5</v>
      </c>
      <c r="C646" s="16">
        <v>1</v>
      </c>
      <c r="D646" s="26">
        <v>2718.5</v>
      </c>
      <c r="E646" s="28">
        <v>4.0000000000000002E-4</v>
      </c>
      <c r="F646" s="28">
        <v>2694.2359345336863</v>
      </c>
    </row>
    <row r="647" spans="1:6">
      <c r="A647" s="20">
        <v>0.39216435185185183</v>
      </c>
      <c r="B647" s="21">
        <v>2716</v>
      </c>
      <c r="C647" s="16">
        <v>1</v>
      </c>
      <c r="D647" s="26">
        <v>2718.5</v>
      </c>
      <c r="E647" s="28">
        <v>4.0000000000000002E-4</v>
      </c>
      <c r="F647" s="28">
        <v>2694.2456401598729</v>
      </c>
    </row>
    <row r="648" spans="1:6">
      <c r="A648" s="20">
        <v>0.39218750000000002</v>
      </c>
      <c r="B648" s="21">
        <v>2715.5</v>
      </c>
      <c r="C648" s="16">
        <v>1</v>
      </c>
      <c r="D648" s="26">
        <v>2718.5</v>
      </c>
      <c r="E648" s="28">
        <v>4.0000000000000002E-4</v>
      </c>
      <c r="F648" s="28">
        <v>2694.255341903809</v>
      </c>
    </row>
    <row r="649" spans="1:6">
      <c r="A649" s="20">
        <v>0.39222222222222225</v>
      </c>
      <c r="B649" s="21">
        <v>2715</v>
      </c>
      <c r="C649" s="16">
        <v>1</v>
      </c>
      <c r="D649" s="26">
        <v>2718.5</v>
      </c>
      <c r="E649" s="28">
        <v>4.0000000000000002E-4</v>
      </c>
      <c r="F649" s="28">
        <v>2694.2650397670477</v>
      </c>
    </row>
    <row r="650" spans="1:6">
      <c r="A650" s="20">
        <v>0.39224537037037038</v>
      </c>
      <c r="B650" s="21">
        <v>2716</v>
      </c>
      <c r="C650" s="16">
        <v>1</v>
      </c>
      <c r="D650" s="26">
        <v>2718.5</v>
      </c>
      <c r="E650" s="28">
        <v>4.0000000000000002E-4</v>
      </c>
      <c r="F650" s="28">
        <v>2694.274733751141</v>
      </c>
    </row>
    <row r="651" spans="1:6">
      <c r="A651" s="20">
        <v>0.39226851851851852</v>
      </c>
      <c r="B651" s="21">
        <v>2714.5</v>
      </c>
      <c r="C651" s="16">
        <v>1</v>
      </c>
      <c r="D651" s="26">
        <v>2718.5</v>
      </c>
      <c r="E651" s="28">
        <v>4.0000000000000002E-4</v>
      </c>
      <c r="F651" s="28">
        <v>2694.2844238576404</v>
      </c>
    </row>
    <row r="652" spans="1:6">
      <c r="A652" s="20">
        <v>0.39228009259259261</v>
      </c>
      <c r="B652" s="21">
        <v>2713.5</v>
      </c>
      <c r="C652" s="16">
        <v>1</v>
      </c>
      <c r="D652" s="26">
        <v>2718.5</v>
      </c>
      <c r="E652" s="28">
        <v>4.0000000000000002E-4</v>
      </c>
      <c r="F652" s="28">
        <v>2694.2941100880971</v>
      </c>
    </row>
    <row r="653" spans="1:6">
      <c r="A653" s="20">
        <v>0.39229166666666665</v>
      </c>
      <c r="B653" s="21">
        <v>2713.5</v>
      </c>
      <c r="C653" s="16">
        <v>1</v>
      </c>
      <c r="D653" s="26">
        <v>2718.5</v>
      </c>
      <c r="E653" s="28">
        <v>4.0000000000000002E-4</v>
      </c>
      <c r="F653" s="28">
        <v>2694.3037924440619</v>
      </c>
    </row>
    <row r="654" spans="1:6">
      <c r="A654" s="20">
        <v>0.39232638888888888</v>
      </c>
      <c r="B654" s="21">
        <v>2714</v>
      </c>
      <c r="C654" s="16">
        <v>1</v>
      </c>
      <c r="D654" s="26">
        <v>2718.5</v>
      </c>
      <c r="E654" s="28">
        <v>4.0000000000000002E-4</v>
      </c>
      <c r="F654" s="28">
        <v>2694.3134709270844</v>
      </c>
    </row>
    <row r="655" spans="1:6">
      <c r="A655" s="20">
        <v>0.39238425925925924</v>
      </c>
      <c r="B655" s="21">
        <v>2713</v>
      </c>
      <c r="C655" s="16">
        <v>1</v>
      </c>
      <c r="D655" s="26">
        <v>2718.5</v>
      </c>
      <c r="E655" s="28">
        <v>4.0000000000000002E-4</v>
      </c>
      <c r="F655" s="28">
        <v>2694.3231455387136</v>
      </c>
    </row>
    <row r="656" spans="1:6">
      <c r="A656" s="20">
        <v>0.39240740740740743</v>
      </c>
      <c r="B656" s="21">
        <v>2713</v>
      </c>
      <c r="C656" s="16">
        <v>1</v>
      </c>
      <c r="D656" s="26">
        <v>2718.5</v>
      </c>
      <c r="E656" s="28">
        <v>4.0000000000000002E-4</v>
      </c>
      <c r="F656" s="28">
        <v>2694.3328162804983</v>
      </c>
    </row>
    <row r="657" spans="1:6">
      <c r="A657" s="20">
        <v>0.39241898148148147</v>
      </c>
      <c r="B657" s="21">
        <v>2712.5</v>
      </c>
      <c r="C657" s="16">
        <v>1</v>
      </c>
      <c r="D657" s="26">
        <v>2718.5</v>
      </c>
      <c r="E657" s="28">
        <v>4.0000000000000002E-4</v>
      </c>
      <c r="F657" s="28">
        <v>2694.342483153986</v>
      </c>
    </row>
    <row r="658" spans="1:6">
      <c r="A658" s="20">
        <v>0.39245370370370369</v>
      </c>
      <c r="B658" s="21">
        <v>2712.5</v>
      </c>
      <c r="C658" s="16">
        <v>1</v>
      </c>
      <c r="D658" s="26">
        <v>2718.5</v>
      </c>
      <c r="E658" s="28">
        <v>4.0000000000000002E-4</v>
      </c>
      <c r="F658" s="28">
        <v>2694.3521461607243</v>
      </c>
    </row>
    <row r="659" spans="1:6">
      <c r="A659" s="20">
        <v>0.39246527777777779</v>
      </c>
      <c r="B659" s="21">
        <v>2712.5</v>
      </c>
      <c r="C659" s="16">
        <v>1</v>
      </c>
      <c r="D659" s="26">
        <v>2718.5</v>
      </c>
      <c r="E659" s="28">
        <v>4.0000000000000002E-4</v>
      </c>
      <c r="F659" s="28">
        <v>2694.3618053022601</v>
      </c>
    </row>
    <row r="660" spans="1:6">
      <c r="A660" s="20">
        <v>0.39250000000000002</v>
      </c>
      <c r="B660" s="21">
        <v>2712.5</v>
      </c>
      <c r="C660" s="16">
        <v>1</v>
      </c>
      <c r="D660" s="26">
        <v>2718.5</v>
      </c>
      <c r="E660" s="28">
        <v>4.0000000000000002E-4</v>
      </c>
      <c r="F660" s="28">
        <v>2694.3714605801392</v>
      </c>
    </row>
    <row r="661" spans="1:6">
      <c r="A661" s="20">
        <v>0.39252314814814815</v>
      </c>
      <c r="B661" s="21">
        <v>2713</v>
      </c>
      <c r="C661" s="16">
        <v>1</v>
      </c>
      <c r="D661" s="26">
        <v>2718.5</v>
      </c>
      <c r="E661" s="28">
        <v>4.0000000000000002E-4</v>
      </c>
      <c r="F661" s="28">
        <v>2694.3811119959073</v>
      </c>
    </row>
    <row r="662" spans="1:6">
      <c r="A662" s="20">
        <v>0.39254629629629628</v>
      </c>
      <c r="B662" s="21">
        <v>2712.5</v>
      </c>
      <c r="C662" s="16">
        <v>1</v>
      </c>
      <c r="D662" s="26">
        <v>2718.5</v>
      </c>
      <c r="E662" s="28">
        <v>4.0000000000000002E-4</v>
      </c>
      <c r="F662" s="28">
        <v>2694.3907595511091</v>
      </c>
    </row>
    <row r="663" spans="1:6">
      <c r="A663" s="20">
        <v>0.39256944444444447</v>
      </c>
      <c r="B663" s="21">
        <v>2711.5</v>
      </c>
      <c r="C663" s="16">
        <v>1</v>
      </c>
      <c r="D663" s="26">
        <v>2718.5</v>
      </c>
      <c r="E663" s="28">
        <v>4.0000000000000002E-4</v>
      </c>
      <c r="F663" s="28">
        <v>2694.4004032472885</v>
      </c>
    </row>
    <row r="664" spans="1:6">
      <c r="A664" s="20">
        <v>0.3925925925925926</v>
      </c>
      <c r="B664" s="21">
        <v>2711</v>
      </c>
      <c r="C664" s="16">
        <v>1</v>
      </c>
      <c r="D664" s="26">
        <v>2718.5</v>
      </c>
      <c r="E664" s="28">
        <v>4.0000000000000002E-4</v>
      </c>
      <c r="F664" s="28">
        <v>2694.4100430859894</v>
      </c>
    </row>
    <row r="665" spans="1:6">
      <c r="A665" s="20">
        <v>0.39261574074074074</v>
      </c>
      <c r="B665" s="21">
        <v>2711</v>
      </c>
      <c r="C665" s="16">
        <v>1</v>
      </c>
      <c r="D665" s="26">
        <v>2718.5</v>
      </c>
      <c r="E665" s="28">
        <v>4.0000000000000002E-4</v>
      </c>
      <c r="F665" s="28">
        <v>2694.4196790687552</v>
      </c>
    </row>
    <row r="666" spans="1:6">
      <c r="A666" s="20">
        <v>0.39263888888888887</v>
      </c>
      <c r="B666" s="21">
        <v>2711</v>
      </c>
      <c r="C666" s="16">
        <v>1</v>
      </c>
      <c r="D666" s="26">
        <v>2718.5</v>
      </c>
      <c r="E666" s="28">
        <v>4.0000000000000002E-4</v>
      </c>
      <c r="F666" s="28">
        <v>2694.4293111971278</v>
      </c>
    </row>
    <row r="667" spans="1:6">
      <c r="A667" s="20">
        <v>0.39266203703703706</v>
      </c>
      <c r="B667" s="21">
        <v>2710.5</v>
      </c>
      <c r="C667" s="16">
        <v>1</v>
      </c>
      <c r="D667" s="26">
        <v>2718.5</v>
      </c>
      <c r="E667" s="28">
        <v>4.0000000000000002E-4</v>
      </c>
      <c r="F667" s="28">
        <v>2694.4389394726491</v>
      </c>
    </row>
    <row r="668" spans="1:6">
      <c r="A668" s="20">
        <v>0.39268518518518519</v>
      </c>
      <c r="B668" s="21">
        <v>2710.5</v>
      </c>
      <c r="C668" s="16">
        <v>1</v>
      </c>
      <c r="D668" s="26">
        <v>2718.5</v>
      </c>
      <c r="E668" s="28">
        <v>4.0000000000000002E-4</v>
      </c>
      <c r="F668" s="28">
        <v>2694.4485638968599</v>
      </c>
    </row>
    <row r="669" spans="1:6">
      <c r="A669" s="20">
        <v>0.39270833333333333</v>
      </c>
      <c r="B669" s="21">
        <v>2710</v>
      </c>
      <c r="C669" s="16">
        <v>1</v>
      </c>
      <c r="D669" s="26">
        <v>2718.5</v>
      </c>
      <c r="E669" s="28">
        <v>4.0000000000000002E-4</v>
      </c>
      <c r="F669" s="28">
        <v>2694.4581844713011</v>
      </c>
    </row>
    <row r="670" spans="1:6">
      <c r="A670" s="20">
        <v>0.39271990740740742</v>
      </c>
      <c r="B670" s="21">
        <v>2709</v>
      </c>
      <c r="C670" s="16">
        <v>1</v>
      </c>
      <c r="D670" s="26">
        <v>2718.5</v>
      </c>
      <c r="E670" s="28">
        <v>4.0000000000000002E-4</v>
      </c>
      <c r="F670" s="28">
        <v>2694.4678011975125</v>
      </c>
    </row>
    <row r="671" spans="1:6">
      <c r="A671" s="20">
        <v>0.39274305555555555</v>
      </c>
      <c r="B671" s="21">
        <v>2709</v>
      </c>
      <c r="C671" s="16">
        <v>1</v>
      </c>
      <c r="D671" s="26">
        <v>2718.5</v>
      </c>
      <c r="E671" s="28">
        <v>4.0000000000000002E-4</v>
      </c>
      <c r="F671" s="28">
        <v>2694.4774140770332</v>
      </c>
    </row>
    <row r="672" spans="1:6">
      <c r="A672" s="20">
        <v>0.39277777777777778</v>
      </c>
      <c r="B672" s="21">
        <v>2707</v>
      </c>
      <c r="C672" s="16">
        <v>1</v>
      </c>
      <c r="D672" s="26">
        <v>2718.5</v>
      </c>
      <c r="E672" s="28">
        <v>4.0000000000000002E-4</v>
      </c>
      <c r="F672" s="28">
        <v>2694.4870231114023</v>
      </c>
    </row>
    <row r="673" spans="1:6">
      <c r="A673" s="20">
        <v>0.39278935185185188</v>
      </c>
      <c r="B673" s="21">
        <v>2707</v>
      </c>
      <c r="C673" s="16">
        <v>1</v>
      </c>
      <c r="D673" s="26">
        <v>2718.5</v>
      </c>
      <c r="E673" s="28">
        <v>4.0000000000000002E-4</v>
      </c>
      <c r="F673" s="28">
        <v>2694.4966283021577</v>
      </c>
    </row>
    <row r="674" spans="1:6">
      <c r="A674" s="20">
        <v>0.39282407407407405</v>
      </c>
      <c r="B674" s="21">
        <v>2707.5</v>
      </c>
      <c r="C674" s="16">
        <v>1</v>
      </c>
      <c r="D674" s="26">
        <v>2718.5</v>
      </c>
      <c r="E674" s="28">
        <v>4.0000000000000002E-4</v>
      </c>
      <c r="F674" s="28">
        <v>2694.5062296508368</v>
      </c>
    </row>
    <row r="675" spans="1:6">
      <c r="A675" s="20">
        <v>0.39284722222222224</v>
      </c>
      <c r="B675" s="21">
        <v>2708</v>
      </c>
      <c r="C675" s="16">
        <v>1</v>
      </c>
      <c r="D675" s="26">
        <v>2718.5</v>
      </c>
      <c r="E675" s="28">
        <v>4.0000000000000002E-4</v>
      </c>
      <c r="F675" s="28">
        <v>2694.5158271589762</v>
      </c>
    </row>
    <row r="676" spans="1:6">
      <c r="A676" s="20">
        <v>0.39287037037037037</v>
      </c>
      <c r="B676" s="21">
        <v>2709</v>
      </c>
      <c r="C676" s="16">
        <v>1</v>
      </c>
      <c r="D676" s="26">
        <v>2718.5</v>
      </c>
      <c r="E676" s="28">
        <v>4.0000000000000002E-4</v>
      </c>
      <c r="F676" s="28">
        <v>2694.5254208281126</v>
      </c>
    </row>
    <row r="677" spans="1:6">
      <c r="A677" s="20">
        <v>0.39288194444444446</v>
      </c>
      <c r="B677" s="21">
        <v>2709.5</v>
      </c>
      <c r="C677" s="16">
        <v>1</v>
      </c>
      <c r="D677" s="26">
        <v>2718.5</v>
      </c>
      <c r="E677" s="28">
        <v>4.0000000000000002E-4</v>
      </c>
      <c r="F677" s="28">
        <v>2694.5350106597812</v>
      </c>
    </row>
    <row r="678" spans="1:6">
      <c r="A678" s="20">
        <v>0.39291666666666669</v>
      </c>
      <c r="B678" s="21">
        <v>2709.5</v>
      </c>
      <c r="C678" s="16">
        <v>1</v>
      </c>
      <c r="D678" s="26">
        <v>2718.5</v>
      </c>
      <c r="E678" s="28">
        <v>4.0000000000000002E-4</v>
      </c>
      <c r="F678" s="28">
        <v>2694.5445966555171</v>
      </c>
    </row>
    <row r="679" spans="1:6">
      <c r="A679" s="20">
        <v>0.39292824074074073</v>
      </c>
      <c r="B679" s="21">
        <v>2710.5</v>
      </c>
      <c r="C679" s="16">
        <v>1</v>
      </c>
      <c r="D679" s="26">
        <v>2718.5</v>
      </c>
      <c r="E679" s="28">
        <v>4.0000000000000002E-4</v>
      </c>
      <c r="F679" s="28">
        <v>2694.5541788168548</v>
      </c>
    </row>
    <row r="680" spans="1:6">
      <c r="A680" s="20">
        <v>0.39296296296296296</v>
      </c>
      <c r="B680" s="21">
        <v>2709.5</v>
      </c>
      <c r="C680" s="16">
        <v>1</v>
      </c>
      <c r="D680" s="26">
        <v>2718.5</v>
      </c>
      <c r="E680" s="28">
        <v>4.0000000000000002E-4</v>
      </c>
      <c r="F680" s="28">
        <v>2694.5637571453281</v>
      </c>
    </row>
    <row r="681" spans="1:6">
      <c r="A681" s="20">
        <v>0.39298611111111109</v>
      </c>
      <c r="B681" s="21">
        <v>2710.5</v>
      </c>
      <c r="C681" s="16">
        <v>1</v>
      </c>
      <c r="D681" s="26">
        <v>2718.5</v>
      </c>
      <c r="E681" s="28">
        <v>4.0000000000000002E-4</v>
      </c>
      <c r="F681" s="28">
        <v>2694.5733316424698</v>
      </c>
    </row>
    <row r="682" spans="1:6">
      <c r="A682" s="20">
        <v>0.39300925925925928</v>
      </c>
      <c r="B682" s="21">
        <v>2709.5</v>
      </c>
      <c r="C682" s="16">
        <v>1</v>
      </c>
      <c r="D682" s="26">
        <v>2718.5</v>
      </c>
      <c r="E682" s="28">
        <v>4.0000000000000002E-4</v>
      </c>
      <c r="F682" s="28">
        <v>2694.5829023098127</v>
      </c>
    </row>
    <row r="683" spans="1:6">
      <c r="A683" s="20">
        <v>0.39303240740740741</v>
      </c>
      <c r="B683" s="21">
        <v>2710</v>
      </c>
      <c r="C683" s="16">
        <v>1</v>
      </c>
      <c r="D683" s="26">
        <v>2718.5</v>
      </c>
      <c r="E683" s="28">
        <v>4.0000000000000002E-4</v>
      </c>
      <c r="F683" s="28">
        <v>2694.5924691488885</v>
      </c>
    </row>
    <row r="684" spans="1:6">
      <c r="A684" s="20">
        <v>0.39304398148148151</v>
      </c>
      <c r="B684" s="21">
        <v>2709.5</v>
      </c>
      <c r="C684" s="16">
        <v>1</v>
      </c>
      <c r="D684" s="26">
        <v>2718.5</v>
      </c>
      <c r="E684" s="28">
        <v>4.0000000000000002E-4</v>
      </c>
      <c r="F684" s="28">
        <v>2694.6020321612291</v>
      </c>
    </row>
    <row r="685" spans="1:6">
      <c r="A685" s="20">
        <v>0.39307870370370368</v>
      </c>
      <c r="B685" s="21">
        <v>2710.5</v>
      </c>
      <c r="C685" s="16">
        <v>1</v>
      </c>
      <c r="D685" s="26">
        <v>2718.5</v>
      </c>
      <c r="E685" s="28">
        <v>4.0000000000000002E-4</v>
      </c>
      <c r="F685" s="28">
        <v>2694.6115913483645</v>
      </c>
    </row>
    <row r="686" spans="1:6">
      <c r="A686" s="20">
        <v>0.39310185185185187</v>
      </c>
      <c r="B686" s="21">
        <v>2711.5</v>
      </c>
      <c r="C686" s="16">
        <v>1</v>
      </c>
      <c r="D686" s="26">
        <v>2718.5</v>
      </c>
      <c r="E686" s="28">
        <v>4.0000000000000002E-4</v>
      </c>
      <c r="F686" s="28">
        <v>2694.6211467118251</v>
      </c>
    </row>
    <row r="687" spans="1:6">
      <c r="A687" s="20">
        <v>0.393125</v>
      </c>
      <c r="B687" s="21">
        <v>2711.5</v>
      </c>
      <c r="C687" s="16">
        <v>1</v>
      </c>
      <c r="D687" s="26">
        <v>2718.5</v>
      </c>
      <c r="E687" s="28">
        <v>4.0000000000000002E-4</v>
      </c>
      <c r="F687" s="28">
        <v>2694.6306982531405</v>
      </c>
    </row>
    <row r="688" spans="1:6">
      <c r="A688" s="20">
        <v>0.39315972222222223</v>
      </c>
      <c r="B688" s="21">
        <v>2712</v>
      </c>
      <c r="C688" s="16">
        <v>1</v>
      </c>
      <c r="D688" s="26">
        <v>2718.5</v>
      </c>
      <c r="E688" s="28">
        <v>4.0000000000000002E-4</v>
      </c>
      <c r="F688" s="28">
        <v>2694.6402459738392</v>
      </c>
    </row>
    <row r="689" spans="1:6">
      <c r="A689" s="20">
        <v>0.39317129629629627</v>
      </c>
      <c r="B689" s="21">
        <v>2712.5</v>
      </c>
      <c r="C689" s="16">
        <v>1</v>
      </c>
      <c r="D689" s="26">
        <v>2718.5</v>
      </c>
      <c r="E689" s="28">
        <v>4.0000000000000002E-4</v>
      </c>
      <c r="F689" s="28">
        <v>2694.6497898754496</v>
      </c>
    </row>
    <row r="690" spans="1:6">
      <c r="A690" s="20">
        <v>0.39318287037037036</v>
      </c>
      <c r="B690" s="21">
        <v>2712</v>
      </c>
      <c r="C690" s="16">
        <v>1</v>
      </c>
      <c r="D690" s="26">
        <v>2718.5</v>
      </c>
      <c r="E690" s="28">
        <v>4.0000000000000002E-4</v>
      </c>
      <c r="F690" s="28">
        <v>2694.6593299594992</v>
      </c>
    </row>
    <row r="691" spans="1:6">
      <c r="A691" s="20">
        <v>0.3932060185185185</v>
      </c>
      <c r="B691" s="21">
        <v>2712</v>
      </c>
      <c r="C691" s="16">
        <v>1</v>
      </c>
      <c r="D691" s="26">
        <v>2718.5</v>
      </c>
      <c r="E691" s="28">
        <v>4.0000000000000002E-4</v>
      </c>
      <c r="F691" s="28">
        <v>2694.6688662275155</v>
      </c>
    </row>
    <row r="692" spans="1:6">
      <c r="A692" s="20">
        <v>0.39324074074074072</v>
      </c>
      <c r="B692" s="21">
        <v>2712</v>
      </c>
      <c r="C692" s="16">
        <v>1</v>
      </c>
      <c r="D692" s="26">
        <v>2718.5</v>
      </c>
      <c r="E692" s="28">
        <v>4.0000000000000002E-4</v>
      </c>
      <c r="F692" s="28">
        <v>2694.6783986810246</v>
      </c>
    </row>
    <row r="693" spans="1:6">
      <c r="A693" s="20">
        <v>0.39326388888888891</v>
      </c>
      <c r="B693" s="21">
        <v>2713.5</v>
      </c>
      <c r="C693" s="16">
        <v>1</v>
      </c>
      <c r="D693" s="26">
        <v>2718.5</v>
      </c>
      <c r="E693" s="28">
        <v>4.0000000000000002E-4</v>
      </c>
      <c r="F693" s="28">
        <v>2694.6879273215523</v>
      </c>
    </row>
    <row r="694" spans="1:6">
      <c r="A694" s="20">
        <v>0.39328703703703705</v>
      </c>
      <c r="B694" s="21">
        <v>2713.5</v>
      </c>
      <c r="C694" s="16">
        <v>1</v>
      </c>
      <c r="D694" s="26">
        <v>2718.5</v>
      </c>
      <c r="E694" s="28">
        <v>4.0000000000000002E-4</v>
      </c>
      <c r="F694" s="28">
        <v>2694.6974521506236</v>
      </c>
    </row>
    <row r="695" spans="1:6">
      <c r="A695" s="20">
        <v>0.39333333333333331</v>
      </c>
      <c r="B695" s="21">
        <v>2713</v>
      </c>
      <c r="C695" s="16">
        <v>1</v>
      </c>
      <c r="D695" s="26">
        <v>2718.5</v>
      </c>
      <c r="E695" s="28">
        <v>4.0000000000000002E-4</v>
      </c>
      <c r="F695" s="28">
        <v>2694.7069731697634</v>
      </c>
    </row>
    <row r="696" spans="1:6">
      <c r="A696" s="20">
        <v>0.3933564814814815</v>
      </c>
      <c r="B696" s="21">
        <v>2713.5</v>
      </c>
      <c r="C696" s="16">
        <v>1</v>
      </c>
      <c r="D696" s="26">
        <v>2718.5</v>
      </c>
      <c r="E696" s="28">
        <v>4.0000000000000002E-4</v>
      </c>
      <c r="F696" s="28">
        <v>2694.7164903804955</v>
      </c>
    </row>
    <row r="697" spans="1:6">
      <c r="A697" s="20">
        <v>0.39336805555555554</v>
      </c>
      <c r="B697" s="21">
        <v>2713</v>
      </c>
      <c r="C697" s="16">
        <v>1</v>
      </c>
      <c r="D697" s="26">
        <v>2718.5</v>
      </c>
      <c r="E697" s="28">
        <v>4.0000000000000002E-4</v>
      </c>
      <c r="F697" s="28">
        <v>2694.7260037843434</v>
      </c>
    </row>
    <row r="698" spans="1:6">
      <c r="A698" s="20">
        <v>0.39339120370370373</v>
      </c>
      <c r="B698" s="21">
        <v>2713</v>
      </c>
      <c r="C698" s="16">
        <v>1</v>
      </c>
      <c r="D698" s="26">
        <v>2718.5</v>
      </c>
      <c r="E698" s="28">
        <v>4.0000000000000002E-4</v>
      </c>
      <c r="F698" s="28">
        <v>2694.7355133828296</v>
      </c>
    </row>
    <row r="699" spans="1:6">
      <c r="A699" s="20">
        <v>0.3934259259259259</v>
      </c>
      <c r="B699" s="21">
        <v>2713</v>
      </c>
      <c r="C699" s="16">
        <v>1</v>
      </c>
      <c r="D699" s="26">
        <v>2718.5</v>
      </c>
      <c r="E699" s="28">
        <v>4.0000000000000002E-4</v>
      </c>
      <c r="F699" s="28">
        <v>2694.7450191774765</v>
      </c>
    </row>
    <row r="700" spans="1:6">
      <c r="A700" s="20">
        <v>0.39344907407407409</v>
      </c>
      <c r="B700" s="21">
        <v>2712</v>
      </c>
      <c r="C700" s="16">
        <v>1</v>
      </c>
      <c r="D700" s="26">
        <v>2718.5</v>
      </c>
      <c r="E700" s="28">
        <v>4.0000000000000002E-4</v>
      </c>
      <c r="F700" s="28">
        <v>2694.7545211698057</v>
      </c>
    </row>
    <row r="701" spans="1:6">
      <c r="A701" s="20">
        <v>0.39347222222222222</v>
      </c>
      <c r="B701" s="21">
        <v>2711.5</v>
      </c>
      <c r="C701" s="16">
        <v>1</v>
      </c>
      <c r="D701" s="26">
        <v>2718.5</v>
      </c>
      <c r="E701" s="28">
        <v>4.0000000000000002E-4</v>
      </c>
      <c r="F701" s="28">
        <v>2694.7640193613379</v>
      </c>
    </row>
    <row r="702" spans="1:6">
      <c r="A702" s="20">
        <v>0.39349537037037036</v>
      </c>
      <c r="B702" s="21">
        <v>2711</v>
      </c>
      <c r="C702" s="16">
        <v>1</v>
      </c>
      <c r="D702" s="26">
        <v>2718.5</v>
      </c>
      <c r="E702" s="28">
        <v>4.0000000000000002E-4</v>
      </c>
      <c r="F702" s="28">
        <v>2694.7735137535933</v>
      </c>
    </row>
    <row r="703" spans="1:6">
      <c r="A703" s="20">
        <v>0.39351851851851855</v>
      </c>
      <c r="B703" s="21">
        <v>2711</v>
      </c>
      <c r="C703" s="16">
        <v>1</v>
      </c>
      <c r="D703" s="26">
        <v>2718.5</v>
      </c>
      <c r="E703" s="28">
        <v>4.0000000000000002E-4</v>
      </c>
      <c r="F703" s="28">
        <v>2694.7830043480917</v>
      </c>
    </row>
    <row r="704" spans="1:6">
      <c r="A704" s="20">
        <v>0.39354166666666668</v>
      </c>
      <c r="B704" s="21">
        <v>2710</v>
      </c>
      <c r="C704" s="16">
        <v>1</v>
      </c>
      <c r="D704" s="26">
        <v>2718.5</v>
      </c>
      <c r="E704" s="28">
        <v>4.0000000000000002E-4</v>
      </c>
      <c r="F704" s="28">
        <v>2694.7924911463524</v>
      </c>
    </row>
    <row r="705" spans="1:6">
      <c r="A705" s="20">
        <v>0.39356481481481481</v>
      </c>
      <c r="B705" s="21">
        <v>2710.5</v>
      </c>
      <c r="C705" s="16">
        <v>1</v>
      </c>
      <c r="D705" s="26">
        <v>2718.5</v>
      </c>
      <c r="E705" s="28">
        <v>4.0000000000000002E-4</v>
      </c>
      <c r="F705" s="28">
        <v>2694.8019741498938</v>
      </c>
    </row>
    <row r="706" spans="1:6">
      <c r="A706" s="20">
        <v>0.39359953703703704</v>
      </c>
      <c r="B706" s="21">
        <v>2709</v>
      </c>
      <c r="C706" s="16">
        <v>1</v>
      </c>
      <c r="D706" s="26">
        <v>2718.5</v>
      </c>
      <c r="E706" s="28">
        <v>4.0000000000000002E-4</v>
      </c>
      <c r="F706" s="28">
        <v>2694.8114533602338</v>
      </c>
    </row>
    <row r="707" spans="1:6">
      <c r="A707" s="20">
        <v>0.39361111111111113</v>
      </c>
      <c r="B707" s="21">
        <v>2708</v>
      </c>
      <c r="C707" s="16">
        <v>1</v>
      </c>
      <c r="D707" s="26">
        <v>2718.5</v>
      </c>
      <c r="E707" s="28">
        <v>4.0000000000000002E-4</v>
      </c>
      <c r="F707" s="28">
        <v>2694.8209287788895</v>
      </c>
    </row>
    <row r="708" spans="1:6">
      <c r="A708" s="20">
        <v>0.39363425925925927</v>
      </c>
      <c r="B708" s="21">
        <v>2708</v>
      </c>
      <c r="C708" s="16">
        <v>1</v>
      </c>
      <c r="D708" s="26">
        <v>2718.5</v>
      </c>
      <c r="E708" s="28">
        <v>4.0000000000000002E-4</v>
      </c>
      <c r="F708" s="28">
        <v>2694.830400407378</v>
      </c>
    </row>
    <row r="709" spans="1:6">
      <c r="A709" s="20">
        <v>0.39364583333333331</v>
      </c>
      <c r="B709" s="21">
        <v>2707.5</v>
      </c>
      <c r="C709" s="16">
        <v>1</v>
      </c>
      <c r="D709" s="26">
        <v>2718.5</v>
      </c>
      <c r="E709" s="28">
        <v>4.0000000000000002E-4</v>
      </c>
      <c r="F709" s="28">
        <v>2694.8398682472152</v>
      </c>
    </row>
    <row r="710" spans="1:6">
      <c r="A710" s="20">
        <v>0.3936574074074074</v>
      </c>
      <c r="B710" s="21">
        <v>2707</v>
      </c>
      <c r="C710" s="16">
        <v>1</v>
      </c>
      <c r="D710" s="26">
        <v>2718.5</v>
      </c>
      <c r="E710" s="28">
        <v>4.0000000000000002E-4</v>
      </c>
      <c r="F710" s="28">
        <v>2694.8493322999166</v>
      </c>
    </row>
    <row r="711" spans="1:6">
      <c r="A711" s="20">
        <v>0.39369212962962963</v>
      </c>
      <c r="B711" s="21">
        <v>2707</v>
      </c>
      <c r="C711" s="16">
        <v>1</v>
      </c>
      <c r="D711" s="26">
        <v>2718.5</v>
      </c>
      <c r="E711" s="28">
        <v>4.0000000000000002E-4</v>
      </c>
      <c r="F711" s="28">
        <v>2694.8587925669967</v>
      </c>
    </row>
    <row r="712" spans="1:6">
      <c r="A712" s="20">
        <v>0.39371527777777776</v>
      </c>
      <c r="B712" s="21">
        <v>2706</v>
      </c>
      <c r="C712" s="16">
        <v>1</v>
      </c>
      <c r="D712" s="26">
        <v>2718.5</v>
      </c>
      <c r="E712" s="28">
        <v>4.0000000000000002E-4</v>
      </c>
      <c r="F712" s="28">
        <v>2694.86824904997</v>
      </c>
    </row>
    <row r="713" spans="1:6">
      <c r="A713" s="20">
        <v>0.39374999999999999</v>
      </c>
      <c r="B713" s="21">
        <v>2708</v>
      </c>
      <c r="C713" s="16">
        <v>1</v>
      </c>
      <c r="D713" s="26">
        <v>2718.5</v>
      </c>
      <c r="E713" s="28">
        <v>4.0000000000000002E-4</v>
      </c>
      <c r="F713" s="28">
        <v>2694.8777017503498</v>
      </c>
    </row>
    <row r="714" spans="1:6">
      <c r="A714" s="20">
        <v>0.39377314814814812</v>
      </c>
      <c r="B714" s="21">
        <v>2708.5</v>
      </c>
      <c r="C714" s="16">
        <v>1</v>
      </c>
      <c r="D714" s="26">
        <v>2718.5</v>
      </c>
      <c r="E714" s="28">
        <v>4.0000000000000002E-4</v>
      </c>
      <c r="F714" s="28">
        <v>2694.8871506696496</v>
      </c>
    </row>
    <row r="715" spans="1:6">
      <c r="A715" s="20">
        <v>0.39379629629629631</v>
      </c>
      <c r="B715" s="21">
        <v>2709</v>
      </c>
      <c r="C715" s="16">
        <v>1</v>
      </c>
      <c r="D715" s="26">
        <v>2718.5</v>
      </c>
      <c r="E715" s="28">
        <v>4.0000000000000002E-4</v>
      </c>
      <c r="F715" s="28">
        <v>2694.8965958093818</v>
      </c>
    </row>
    <row r="716" spans="1:6">
      <c r="A716" s="20">
        <v>0.39381944444444444</v>
      </c>
      <c r="B716" s="21">
        <v>2709.5</v>
      </c>
      <c r="C716" s="16">
        <v>1</v>
      </c>
      <c r="D716" s="26">
        <v>2718.5</v>
      </c>
      <c r="E716" s="28">
        <v>4.0000000000000002E-4</v>
      </c>
      <c r="F716" s="28">
        <v>2694.906037171058</v>
      </c>
    </row>
    <row r="717" spans="1:6">
      <c r="A717" s="20">
        <v>0.39384259259259258</v>
      </c>
      <c r="B717" s="21">
        <v>2709.5</v>
      </c>
      <c r="C717" s="16">
        <v>1</v>
      </c>
      <c r="D717" s="26">
        <v>2718.5</v>
      </c>
      <c r="E717" s="28">
        <v>4.0000000000000002E-4</v>
      </c>
      <c r="F717" s="28">
        <v>2694.9154747561897</v>
      </c>
    </row>
    <row r="718" spans="1:6">
      <c r="A718" s="20">
        <v>0.39386574074074077</v>
      </c>
      <c r="B718" s="21">
        <v>2709.5</v>
      </c>
      <c r="C718" s="16">
        <v>1</v>
      </c>
      <c r="D718" s="26">
        <v>2718.5</v>
      </c>
      <c r="E718" s="28">
        <v>4.0000000000000002E-4</v>
      </c>
      <c r="F718" s="28">
        <v>2694.9249085662873</v>
      </c>
    </row>
    <row r="719" spans="1:6">
      <c r="A719" s="20">
        <v>0.39390046296296294</v>
      </c>
      <c r="B719" s="21">
        <v>2709.5</v>
      </c>
      <c r="C719" s="16">
        <v>1</v>
      </c>
      <c r="D719" s="26">
        <v>2718.5</v>
      </c>
      <c r="E719" s="28">
        <v>4.0000000000000002E-4</v>
      </c>
      <c r="F719" s="28">
        <v>2694.9343386028609</v>
      </c>
    </row>
    <row r="720" spans="1:6">
      <c r="A720" s="20">
        <v>0.39393518518518517</v>
      </c>
      <c r="B720" s="21">
        <v>2709.5</v>
      </c>
      <c r="C720" s="16">
        <v>1</v>
      </c>
      <c r="D720" s="26">
        <v>2718.5</v>
      </c>
      <c r="E720" s="28">
        <v>4.0000000000000002E-4</v>
      </c>
      <c r="F720" s="28">
        <v>2694.9437648674198</v>
      </c>
    </row>
    <row r="721" spans="1:6">
      <c r="A721" s="20">
        <v>0.39395833333333335</v>
      </c>
      <c r="B721" s="21">
        <v>2707.5</v>
      </c>
      <c r="C721" s="16">
        <v>1</v>
      </c>
      <c r="D721" s="26">
        <v>2718.5</v>
      </c>
      <c r="E721" s="28">
        <v>4.0000000000000002E-4</v>
      </c>
      <c r="F721" s="28">
        <v>2694.9531873614728</v>
      </c>
    </row>
    <row r="722" spans="1:6">
      <c r="A722" s="20">
        <v>0.39399305555555558</v>
      </c>
      <c r="B722" s="21">
        <v>2707.5</v>
      </c>
      <c r="C722" s="16">
        <v>1</v>
      </c>
      <c r="D722" s="26">
        <v>2718.5</v>
      </c>
      <c r="E722" s="28">
        <v>4.0000000000000002E-4</v>
      </c>
      <c r="F722" s="28">
        <v>2694.962606086528</v>
      </c>
    </row>
    <row r="723" spans="1:6">
      <c r="A723" s="20">
        <v>0.39401620370370372</v>
      </c>
      <c r="B723" s="21">
        <v>2707</v>
      </c>
      <c r="C723" s="16">
        <v>1</v>
      </c>
      <c r="D723" s="26">
        <v>2718.5</v>
      </c>
      <c r="E723" s="28">
        <v>4.0000000000000002E-4</v>
      </c>
      <c r="F723" s="28">
        <v>2694.9720210440933</v>
      </c>
    </row>
    <row r="724" spans="1:6">
      <c r="A724" s="20">
        <v>0.39402777777777775</v>
      </c>
      <c r="B724" s="21">
        <v>2707</v>
      </c>
      <c r="C724" s="16">
        <v>1</v>
      </c>
      <c r="D724" s="26">
        <v>2718.5</v>
      </c>
      <c r="E724" s="28">
        <v>4.0000000000000002E-4</v>
      </c>
      <c r="F724" s="28">
        <v>2694.9814322356756</v>
      </c>
    </row>
    <row r="725" spans="1:6">
      <c r="A725" s="20">
        <v>0.39403935185185185</v>
      </c>
      <c r="B725" s="21">
        <v>2708</v>
      </c>
      <c r="C725" s="16">
        <v>1</v>
      </c>
      <c r="D725" s="26">
        <v>2718.5</v>
      </c>
      <c r="E725" s="28">
        <v>4.0000000000000002E-4</v>
      </c>
      <c r="F725" s="28">
        <v>2694.9908396627811</v>
      </c>
    </row>
    <row r="726" spans="1:6">
      <c r="A726" s="20">
        <v>0.39407407407407408</v>
      </c>
      <c r="B726" s="21">
        <v>2707.5</v>
      </c>
      <c r="C726" s="16">
        <v>1</v>
      </c>
      <c r="D726" s="26">
        <v>2718.5</v>
      </c>
      <c r="E726" s="28">
        <v>4.0000000000000002E-4</v>
      </c>
      <c r="F726" s="28">
        <v>2695.000243326916</v>
      </c>
    </row>
    <row r="727" spans="1:6">
      <c r="A727" s="20">
        <v>0.39409722222222221</v>
      </c>
      <c r="B727" s="21">
        <v>2708</v>
      </c>
      <c r="C727" s="16">
        <v>1</v>
      </c>
      <c r="D727" s="26">
        <v>2718.5</v>
      </c>
      <c r="E727" s="28">
        <v>4.0000000000000002E-4</v>
      </c>
      <c r="F727" s="28">
        <v>2695.0096432295854</v>
      </c>
    </row>
    <row r="728" spans="1:6">
      <c r="A728" s="20">
        <v>0.39412037037037034</v>
      </c>
      <c r="B728" s="21">
        <v>2707.5</v>
      </c>
      <c r="C728" s="16">
        <v>1</v>
      </c>
      <c r="D728" s="26">
        <v>2718.5</v>
      </c>
      <c r="E728" s="28">
        <v>4.0000000000000002E-4</v>
      </c>
      <c r="F728" s="28">
        <v>2695.0190393722937</v>
      </c>
    </row>
    <row r="729" spans="1:6">
      <c r="A729" s="20">
        <v>0.39414351851851853</v>
      </c>
      <c r="B729" s="21">
        <v>2707.5</v>
      </c>
      <c r="C729" s="16">
        <v>1</v>
      </c>
      <c r="D729" s="26">
        <v>2718.5</v>
      </c>
      <c r="E729" s="28">
        <v>4.0000000000000002E-4</v>
      </c>
      <c r="F729" s="28">
        <v>2695.0284317565447</v>
      </c>
    </row>
    <row r="730" spans="1:6">
      <c r="A730" s="20">
        <v>0.39416666666666667</v>
      </c>
      <c r="B730" s="21">
        <v>2706.5</v>
      </c>
      <c r="C730" s="16">
        <v>1</v>
      </c>
      <c r="D730" s="26">
        <v>2718.5</v>
      </c>
      <c r="E730" s="28">
        <v>4.0000000000000002E-4</v>
      </c>
      <c r="F730" s="28">
        <v>2695.0378203838422</v>
      </c>
    </row>
    <row r="731" spans="1:6">
      <c r="A731" s="20">
        <v>0.3941898148148148</v>
      </c>
      <c r="B731" s="21">
        <v>2706.5</v>
      </c>
      <c r="C731" s="16">
        <v>1</v>
      </c>
      <c r="D731" s="26">
        <v>2718.5</v>
      </c>
      <c r="E731" s="28">
        <v>4.0000000000000002E-4</v>
      </c>
      <c r="F731" s="28">
        <v>2695.0472052556888</v>
      </c>
    </row>
    <row r="732" spans="1:6">
      <c r="A732" s="20">
        <v>0.39421296296296299</v>
      </c>
      <c r="B732" s="21">
        <v>2705.5</v>
      </c>
      <c r="C732" s="16">
        <v>1</v>
      </c>
      <c r="D732" s="26">
        <v>2718.5</v>
      </c>
      <c r="E732" s="28">
        <v>4.0000000000000002E-4</v>
      </c>
      <c r="F732" s="28">
        <v>2695.0565863735865</v>
      </c>
    </row>
    <row r="733" spans="1:6">
      <c r="A733" s="20">
        <v>0.39423611111111112</v>
      </c>
      <c r="B733" s="21">
        <v>2705.5</v>
      </c>
      <c r="C733" s="16">
        <v>1</v>
      </c>
      <c r="D733" s="26">
        <v>2718.5</v>
      </c>
      <c r="E733" s="28">
        <v>4.0000000000000002E-4</v>
      </c>
      <c r="F733" s="28">
        <v>2695.0659637390372</v>
      </c>
    </row>
    <row r="734" spans="1:6">
      <c r="A734" s="20">
        <v>0.39425925925925925</v>
      </c>
      <c r="B734" s="21">
        <v>2705</v>
      </c>
      <c r="C734" s="16">
        <v>1</v>
      </c>
      <c r="D734" s="26">
        <v>2718.5</v>
      </c>
      <c r="E734" s="28">
        <v>4.0000000000000002E-4</v>
      </c>
      <c r="F734" s="28">
        <v>2695.0753373535417</v>
      </c>
    </row>
    <row r="735" spans="1:6">
      <c r="A735" s="20">
        <v>0.39428240740740739</v>
      </c>
      <c r="B735" s="21">
        <v>2704</v>
      </c>
      <c r="C735" s="16">
        <v>1</v>
      </c>
      <c r="D735" s="26">
        <v>2718.5</v>
      </c>
      <c r="E735" s="28">
        <v>4.0000000000000002E-4</v>
      </c>
      <c r="F735" s="28">
        <v>2695.0847072186002</v>
      </c>
    </row>
    <row r="736" spans="1:6">
      <c r="A736" s="20">
        <v>0.39430555555555558</v>
      </c>
      <c r="B736" s="21">
        <v>2703.5</v>
      </c>
      <c r="C736" s="16">
        <v>1</v>
      </c>
      <c r="D736" s="26">
        <v>2718.5</v>
      </c>
      <c r="E736" s="28">
        <v>4.0000000000000002E-4</v>
      </c>
      <c r="F736" s="28">
        <v>2695.0940733357129</v>
      </c>
    </row>
    <row r="737" spans="1:6">
      <c r="A737" s="20">
        <v>0.39432870370370371</v>
      </c>
      <c r="B737" s="21">
        <v>2703.5</v>
      </c>
      <c r="C737" s="16">
        <v>1</v>
      </c>
      <c r="D737" s="26">
        <v>2718.5</v>
      </c>
      <c r="E737" s="28">
        <v>4.0000000000000002E-4</v>
      </c>
      <c r="F737" s="28">
        <v>2695.1034357063786</v>
      </c>
    </row>
    <row r="738" spans="1:6">
      <c r="A738" s="20">
        <v>0.39436342592592594</v>
      </c>
      <c r="B738" s="21">
        <v>2701.5</v>
      </c>
      <c r="C738" s="16">
        <v>1</v>
      </c>
      <c r="D738" s="26">
        <v>2718.5</v>
      </c>
      <c r="E738" s="28">
        <v>4.0000000000000002E-4</v>
      </c>
      <c r="F738" s="28">
        <v>2695.1127943320962</v>
      </c>
    </row>
    <row r="739" spans="1:6">
      <c r="A739" s="20">
        <v>0.39437499999999998</v>
      </c>
      <c r="B739" s="21">
        <v>2701.5</v>
      </c>
      <c r="C739" s="16">
        <v>1</v>
      </c>
      <c r="D739" s="26">
        <v>2718.5</v>
      </c>
      <c r="E739" s="28">
        <v>4.0000000000000002E-4</v>
      </c>
      <c r="F739" s="28">
        <v>2695.1221492143632</v>
      </c>
    </row>
    <row r="740" spans="1:6">
      <c r="A740" s="20">
        <v>0.3944097222222222</v>
      </c>
      <c r="B740" s="21">
        <v>2702.5</v>
      </c>
      <c r="C740" s="16">
        <v>1</v>
      </c>
      <c r="D740" s="26">
        <v>2718.5</v>
      </c>
      <c r="E740" s="28">
        <v>4.0000000000000002E-4</v>
      </c>
      <c r="F740" s="28">
        <v>2695.1315003546774</v>
      </c>
    </row>
    <row r="741" spans="1:6">
      <c r="A741" s="20">
        <v>0.39443287037037039</v>
      </c>
      <c r="B741" s="21">
        <v>2701.5</v>
      </c>
      <c r="C741" s="16">
        <v>1</v>
      </c>
      <c r="D741" s="26">
        <v>2718.5</v>
      </c>
      <c r="E741" s="28">
        <v>4.0000000000000002E-4</v>
      </c>
      <c r="F741" s="28">
        <v>2695.1408477545356</v>
      </c>
    </row>
    <row r="742" spans="1:6">
      <c r="A742" s="20">
        <v>0.39445601851851853</v>
      </c>
      <c r="B742" s="21">
        <v>2702</v>
      </c>
      <c r="C742" s="16">
        <v>1</v>
      </c>
      <c r="D742" s="26">
        <v>2718.5</v>
      </c>
      <c r="E742" s="28">
        <v>4.0000000000000002E-4</v>
      </c>
      <c r="F742" s="28">
        <v>2695.1501914154337</v>
      </c>
    </row>
    <row r="743" spans="1:6">
      <c r="A743" s="20">
        <v>0.39450231481481479</v>
      </c>
      <c r="B743" s="21">
        <v>2702.5</v>
      </c>
      <c r="C743" s="16">
        <v>1</v>
      </c>
      <c r="D743" s="26">
        <v>2718.5</v>
      </c>
      <c r="E743" s="28">
        <v>4.0000000000000002E-4</v>
      </c>
      <c r="F743" s="28">
        <v>2695.1595313388675</v>
      </c>
    </row>
    <row r="744" spans="1:6">
      <c r="A744" s="20">
        <v>0.39452546296296298</v>
      </c>
      <c r="B744" s="21">
        <v>2703</v>
      </c>
      <c r="C744" s="16">
        <v>1</v>
      </c>
      <c r="D744" s="26">
        <v>2718.5</v>
      </c>
      <c r="E744" s="28">
        <v>4.0000000000000002E-4</v>
      </c>
      <c r="F744" s="28">
        <v>2695.1688675263322</v>
      </c>
    </row>
    <row r="745" spans="1:6">
      <c r="A745" s="20">
        <v>0.39456018518518521</v>
      </c>
      <c r="B745" s="21">
        <v>2703.5</v>
      </c>
      <c r="C745" s="16">
        <v>1</v>
      </c>
      <c r="D745" s="26">
        <v>2718.5</v>
      </c>
      <c r="E745" s="28">
        <v>4.0000000000000002E-4</v>
      </c>
      <c r="F745" s="28">
        <v>2695.1781999793216</v>
      </c>
    </row>
    <row r="746" spans="1:6">
      <c r="A746" s="20">
        <v>0.39458333333333334</v>
      </c>
      <c r="B746" s="21">
        <v>2703</v>
      </c>
      <c r="C746" s="16">
        <v>1</v>
      </c>
      <c r="D746" s="26">
        <v>2718.5</v>
      </c>
      <c r="E746" s="28">
        <v>4.0000000000000002E-4</v>
      </c>
      <c r="F746" s="28">
        <v>2695.18752869933</v>
      </c>
    </row>
    <row r="747" spans="1:6">
      <c r="A747" s="20">
        <v>0.39460648148148147</v>
      </c>
      <c r="B747" s="21">
        <v>2704</v>
      </c>
      <c r="C747" s="16">
        <v>1</v>
      </c>
      <c r="D747" s="26">
        <v>2718.5</v>
      </c>
      <c r="E747" s="28">
        <v>4.0000000000000002E-4</v>
      </c>
      <c r="F747" s="28">
        <v>2695.1968536878503</v>
      </c>
    </row>
    <row r="748" spans="1:6">
      <c r="A748" s="20">
        <v>0.39461805555555557</v>
      </c>
      <c r="B748" s="21">
        <v>2703</v>
      </c>
      <c r="C748" s="16">
        <v>1</v>
      </c>
      <c r="D748" s="26">
        <v>2718.5</v>
      </c>
      <c r="E748" s="28">
        <v>4.0000000000000002E-4</v>
      </c>
      <c r="F748" s="28">
        <v>2695.2061749463751</v>
      </c>
    </row>
    <row r="749" spans="1:6">
      <c r="A749" s="20">
        <v>0.3946527777777778</v>
      </c>
      <c r="B749" s="21">
        <v>2702.5</v>
      </c>
      <c r="C749" s="16">
        <v>1</v>
      </c>
      <c r="D749" s="26">
        <v>2718.5</v>
      </c>
      <c r="E749" s="28">
        <v>4.0000000000000002E-4</v>
      </c>
      <c r="F749" s="28">
        <v>2695.2154924763963</v>
      </c>
    </row>
    <row r="750" spans="1:6">
      <c r="A750" s="20">
        <v>0.39467592592592593</v>
      </c>
      <c r="B750" s="21">
        <v>2702.5</v>
      </c>
      <c r="C750" s="16">
        <v>1</v>
      </c>
      <c r="D750" s="26">
        <v>2718.5</v>
      </c>
      <c r="E750" s="28">
        <v>4.0000000000000002E-4</v>
      </c>
      <c r="F750" s="28">
        <v>2695.2248062794056</v>
      </c>
    </row>
    <row r="751" spans="1:6">
      <c r="A751" s="20">
        <v>0.39471064814814816</v>
      </c>
      <c r="B751" s="21">
        <v>2702.5</v>
      </c>
      <c r="C751" s="16">
        <v>1</v>
      </c>
      <c r="D751" s="26">
        <v>2718.5</v>
      </c>
      <c r="E751" s="28">
        <v>4.0000000000000002E-4</v>
      </c>
      <c r="F751" s="28">
        <v>2695.234116356894</v>
      </c>
    </row>
    <row r="752" spans="1:6">
      <c r="A752" s="20">
        <v>0.39473379629629629</v>
      </c>
      <c r="B752" s="21">
        <v>2702</v>
      </c>
      <c r="C752" s="16">
        <v>1</v>
      </c>
      <c r="D752" s="26">
        <v>2718.5</v>
      </c>
      <c r="E752" s="28">
        <v>4.0000000000000002E-4</v>
      </c>
      <c r="F752" s="28">
        <v>2695.2434227103513</v>
      </c>
    </row>
    <row r="753" spans="1:6">
      <c r="A753" s="20">
        <v>0.39478009259259261</v>
      </c>
      <c r="B753" s="21">
        <v>2702.5</v>
      </c>
      <c r="C753" s="16">
        <v>1</v>
      </c>
      <c r="D753" s="26">
        <v>2718.5</v>
      </c>
      <c r="E753" s="28">
        <v>4.0000000000000002E-4</v>
      </c>
      <c r="F753" s="28">
        <v>2695.2527253412673</v>
      </c>
    </row>
    <row r="754" spans="1:6">
      <c r="A754" s="20">
        <v>0.39479166666666665</v>
      </c>
      <c r="B754" s="21">
        <v>2702.5</v>
      </c>
      <c r="C754" s="16">
        <v>1</v>
      </c>
      <c r="D754" s="26">
        <v>2718.5</v>
      </c>
      <c r="E754" s="28">
        <v>4.0000000000000002E-4</v>
      </c>
      <c r="F754" s="28">
        <v>2695.2620242511307</v>
      </c>
    </row>
    <row r="755" spans="1:6">
      <c r="A755" s="20">
        <v>0.39481481481481484</v>
      </c>
      <c r="B755" s="21">
        <v>2702.5</v>
      </c>
      <c r="C755" s="16">
        <v>1</v>
      </c>
      <c r="D755" s="26">
        <v>2718.5</v>
      </c>
      <c r="E755" s="28">
        <v>4.0000000000000002E-4</v>
      </c>
      <c r="F755" s="28">
        <v>2695.27131944143</v>
      </c>
    </row>
    <row r="756" spans="1:6">
      <c r="A756" s="20">
        <v>0.39484953703703701</v>
      </c>
      <c r="B756" s="21">
        <v>2703</v>
      </c>
      <c r="C756" s="16">
        <v>1</v>
      </c>
      <c r="D756" s="26">
        <v>2718.5</v>
      </c>
      <c r="E756" s="28">
        <v>4.0000000000000002E-4</v>
      </c>
      <c r="F756" s="28">
        <v>2695.2806109136536</v>
      </c>
    </row>
    <row r="757" spans="1:6">
      <c r="A757" s="20">
        <v>0.39486111111111111</v>
      </c>
      <c r="B757" s="21">
        <v>2702.5</v>
      </c>
      <c r="C757" s="16">
        <v>1</v>
      </c>
      <c r="D757" s="26">
        <v>2718.5</v>
      </c>
      <c r="E757" s="28">
        <v>4.0000000000000002E-4</v>
      </c>
      <c r="F757" s="28">
        <v>2695.289898669288</v>
      </c>
    </row>
    <row r="758" spans="1:6">
      <c r="A758" s="20">
        <v>0.39488425925925924</v>
      </c>
      <c r="B758" s="21">
        <v>2703</v>
      </c>
      <c r="C758" s="16">
        <v>1</v>
      </c>
      <c r="D758" s="26">
        <v>2718.5</v>
      </c>
      <c r="E758" s="28">
        <v>4.0000000000000002E-4</v>
      </c>
      <c r="F758" s="28">
        <v>2695.2991827098203</v>
      </c>
    </row>
    <row r="759" spans="1:6">
      <c r="A759" s="20">
        <v>0.39491898148148147</v>
      </c>
      <c r="B759" s="21">
        <v>2703</v>
      </c>
      <c r="C759" s="16">
        <v>1</v>
      </c>
      <c r="D759" s="26">
        <v>2718.5</v>
      </c>
      <c r="E759" s="28">
        <v>4.0000000000000002E-4</v>
      </c>
      <c r="F759" s="28">
        <v>2695.3084630367366</v>
      </c>
    </row>
    <row r="760" spans="1:6">
      <c r="A760" s="20">
        <v>0.39494212962962966</v>
      </c>
      <c r="B760" s="21">
        <v>2703</v>
      </c>
      <c r="C760" s="16">
        <v>1</v>
      </c>
      <c r="D760" s="26">
        <v>2718.5</v>
      </c>
      <c r="E760" s="28">
        <v>4.0000000000000002E-4</v>
      </c>
      <c r="F760" s="28">
        <v>2695.3177396515221</v>
      </c>
    </row>
    <row r="761" spans="1:6">
      <c r="A761" s="20">
        <v>0.3949537037037037</v>
      </c>
      <c r="B761" s="21">
        <v>2702.5</v>
      </c>
      <c r="C761" s="16">
        <v>1</v>
      </c>
      <c r="D761" s="26">
        <v>2718.5</v>
      </c>
      <c r="E761" s="28">
        <v>4.0000000000000002E-4</v>
      </c>
      <c r="F761" s="28">
        <v>2695.3270125556614</v>
      </c>
    </row>
    <row r="762" spans="1:6">
      <c r="A762" s="20">
        <v>0.39498842592592592</v>
      </c>
      <c r="B762" s="21">
        <v>2702</v>
      </c>
      <c r="C762" s="16">
        <v>1</v>
      </c>
      <c r="D762" s="26">
        <v>2718.5</v>
      </c>
      <c r="E762" s="28">
        <v>4.0000000000000002E-4</v>
      </c>
      <c r="F762" s="28">
        <v>2695.336281750639</v>
      </c>
    </row>
    <row r="763" spans="1:6">
      <c r="A763" s="20">
        <v>0.39500000000000002</v>
      </c>
      <c r="B763" s="21">
        <v>2702</v>
      </c>
      <c r="C763" s="16">
        <v>1</v>
      </c>
      <c r="D763" s="26">
        <v>2718.5</v>
      </c>
      <c r="E763" s="28">
        <v>4.0000000000000002E-4</v>
      </c>
      <c r="F763" s="28">
        <v>2695.3455472379387</v>
      </c>
    </row>
    <row r="764" spans="1:6">
      <c r="A764" s="20">
        <v>0.39502314814814815</v>
      </c>
      <c r="B764" s="21">
        <v>2701.5</v>
      </c>
      <c r="C764" s="16">
        <v>1</v>
      </c>
      <c r="D764" s="26">
        <v>2718.5</v>
      </c>
      <c r="E764" s="28">
        <v>4.0000000000000002E-4</v>
      </c>
      <c r="F764" s="28">
        <v>2695.3548090190434</v>
      </c>
    </row>
    <row r="765" spans="1:6">
      <c r="A765" s="20">
        <v>0.39504629629629628</v>
      </c>
      <c r="B765" s="21">
        <v>2701.5</v>
      </c>
      <c r="C765" s="16">
        <v>1</v>
      </c>
      <c r="D765" s="26">
        <v>2718.5</v>
      </c>
      <c r="E765" s="28">
        <v>4.0000000000000002E-4</v>
      </c>
      <c r="F765" s="28">
        <v>2695.364067095436</v>
      </c>
    </row>
    <row r="766" spans="1:6">
      <c r="A766" s="20">
        <v>0.39506944444444442</v>
      </c>
      <c r="B766" s="21">
        <v>2701.5</v>
      </c>
      <c r="C766" s="16">
        <v>1</v>
      </c>
      <c r="D766" s="26">
        <v>2718.5</v>
      </c>
      <c r="E766" s="28">
        <v>4.0000000000000002E-4</v>
      </c>
      <c r="F766" s="28">
        <v>2695.3733214685976</v>
      </c>
    </row>
    <row r="767" spans="1:6">
      <c r="A767" s="20">
        <v>0.39510416666666665</v>
      </c>
      <c r="B767" s="21">
        <v>2701</v>
      </c>
      <c r="C767" s="16">
        <v>1</v>
      </c>
      <c r="D767" s="26">
        <v>2718.5</v>
      </c>
      <c r="E767" s="28">
        <v>4.0000000000000002E-4</v>
      </c>
      <c r="F767" s="28">
        <v>2695.3825721400103</v>
      </c>
    </row>
    <row r="768" spans="1:6">
      <c r="A768" s="20">
        <v>0.39511574074074074</v>
      </c>
      <c r="B768" s="21">
        <v>2701</v>
      </c>
      <c r="C768" s="16">
        <v>1</v>
      </c>
      <c r="D768" s="26">
        <v>2718.5</v>
      </c>
      <c r="E768" s="28">
        <v>4.0000000000000002E-4</v>
      </c>
      <c r="F768" s="28">
        <v>2695.3918191111543</v>
      </c>
    </row>
    <row r="769" spans="1:6">
      <c r="A769" s="20">
        <v>0.39515046296296297</v>
      </c>
      <c r="B769" s="21">
        <v>2700.5</v>
      </c>
      <c r="C769" s="16">
        <v>1</v>
      </c>
      <c r="D769" s="26">
        <v>2718.5</v>
      </c>
      <c r="E769" s="28">
        <v>4.0000000000000002E-4</v>
      </c>
      <c r="F769" s="28">
        <v>2695.4010623835097</v>
      </c>
    </row>
    <row r="770" spans="1:6">
      <c r="A770" s="20">
        <v>0.3951736111111111</v>
      </c>
      <c r="B770" s="21">
        <v>2701.5</v>
      </c>
      <c r="C770" s="16">
        <v>1</v>
      </c>
      <c r="D770" s="26">
        <v>2718.5</v>
      </c>
      <c r="E770" s="28">
        <v>4.0000000000000002E-4</v>
      </c>
      <c r="F770" s="28">
        <v>2695.4103019585564</v>
      </c>
    </row>
    <row r="771" spans="1:6">
      <c r="A771" s="20">
        <v>0.39518518518518519</v>
      </c>
      <c r="B771" s="21">
        <v>2702</v>
      </c>
      <c r="C771" s="16">
        <v>1</v>
      </c>
      <c r="D771" s="26">
        <v>2718.5</v>
      </c>
      <c r="E771" s="28">
        <v>4.0000000000000002E-4</v>
      </c>
      <c r="F771" s="28">
        <v>2695.4195378377731</v>
      </c>
    </row>
    <row r="772" spans="1:6">
      <c r="A772" s="20">
        <v>0.39521990740740742</v>
      </c>
      <c r="B772" s="21">
        <v>2701.5</v>
      </c>
      <c r="C772" s="16">
        <v>1</v>
      </c>
      <c r="D772" s="26">
        <v>2718.5</v>
      </c>
      <c r="E772" s="28">
        <v>4.0000000000000002E-4</v>
      </c>
      <c r="F772" s="28">
        <v>2695.4287700226378</v>
      </c>
    </row>
    <row r="773" spans="1:6">
      <c r="A773" s="20">
        <v>0.39525462962962965</v>
      </c>
      <c r="B773" s="21">
        <v>2701.5</v>
      </c>
      <c r="C773" s="16">
        <v>1</v>
      </c>
      <c r="D773" s="26">
        <v>2718.5</v>
      </c>
      <c r="E773" s="28">
        <v>4.0000000000000002E-4</v>
      </c>
      <c r="F773" s="28">
        <v>2695.4379985146288</v>
      </c>
    </row>
    <row r="774" spans="1:6">
      <c r="A774" s="20">
        <v>0.39527777777777778</v>
      </c>
      <c r="B774" s="21">
        <v>2702</v>
      </c>
      <c r="C774" s="16">
        <v>1</v>
      </c>
      <c r="D774" s="26">
        <v>2718.5</v>
      </c>
      <c r="E774" s="28">
        <v>4.0000000000000002E-4</v>
      </c>
      <c r="F774" s="28">
        <v>2695.4472233152228</v>
      </c>
    </row>
    <row r="775" spans="1:6">
      <c r="A775" s="20">
        <v>0.39530092592592592</v>
      </c>
      <c r="B775" s="21">
        <v>2703</v>
      </c>
      <c r="C775" s="16">
        <v>1</v>
      </c>
      <c r="D775" s="26">
        <v>2718.5</v>
      </c>
      <c r="E775" s="28">
        <v>4.0000000000000002E-4</v>
      </c>
      <c r="F775" s="28">
        <v>2695.4564444258967</v>
      </c>
    </row>
    <row r="776" spans="1:6">
      <c r="A776" s="20">
        <v>0.39533564814814814</v>
      </c>
      <c r="B776" s="21">
        <v>2702.5</v>
      </c>
      <c r="C776" s="16">
        <v>1</v>
      </c>
      <c r="D776" s="26">
        <v>2718.5</v>
      </c>
      <c r="E776" s="28">
        <v>4.0000000000000002E-4</v>
      </c>
      <c r="F776" s="28">
        <v>2695.4656618481263</v>
      </c>
    </row>
    <row r="777" spans="1:6">
      <c r="A777" s="20">
        <v>0.39535879629629628</v>
      </c>
      <c r="B777" s="21">
        <v>2703</v>
      </c>
      <c r="C777" s="16">
        <v>1</v>
      </c>
      <c r="D777" s="26">
        <v>2718.5</v>
      </c>
      <c r="E777" s="28">
        <v>4.0000000000000002E-4</v>
      </c>
      <c r="F777" s="28">
        <v>2695.4748755833871</v>
      </c>
    </row>
    <row r="778" spans="1:6">
      <c r="A778" s="20">
        <v>0.39537037037037037</v>
      </c>
      <c r="B778" s="21">
        <v>2703</v>
      </c>
      <c r="C778" s="16">
        <v>1</v>
      </c>
      <c r="D778" s="26">
        <v>2718.5</v>
      </c>
      <c r="E778" s="28">
        <v>4.0000000000000002E-4</v>
      </c>
      <c r="F778" s="28">
        <v>2695.4840856331539</v>
      </c>
    </row>
    <row r="779" spans="1:6">
      <c r="A779" s="20">
        <v>0.39539351851851851</v>
      </c>
      <c r="B779" s="21">
        <v>2703</v>
      </c>
      <c r="C779" s="16">
        <v>1</v>
      </c>
      <c r="D779" s="26">
        <v>2718.5</v>
      </c>
      <c r="E779" s="28">
        <v>4.0000000000000002E-4</v>
      </c>
      <c r="F779" s="28">
        <v>2695.4932919989005</v>
      </c>
    </row>
    <row r="780" spans="1:6">
      <c r="A780" s="20">
        <v>0.39541666666666669</v>
      </c>
      <c r="B780" s="21">
        <v>2703</v>
      </c>
      <c r="C780" s="16">
        <v>1</v>
      </c>
      <c r="D780" s="26">
        <v>2718.5</v>
      </c>
      <c r="E780" s="28">
        <v>4.0000000000000002E-4</v>
      </c>
      <c r="F780" s="28">
        <v>2695.5024946821009</v>
      </c>
    </row>
    <row r="781" spans="1:6">
      <c r="A781" s="20">
        <v>0.39545138888888887</v>
      </c>
      <c r="B781" s="21">
        <v>2703.5</v>
      </c>
      <c r="C781" s="16">
        <v>1</v>
      </c>
      <c r="D781" s="26">
        <v>2718.5</v>
      </c>
      <c r="E781" s="28">
        <v>4.0000000000000002E-4</v>
      </c>
      <c r="F781" s="28">
        <v>2695.5116936842278</v>
      </c>
    </row>
    <row r="782" spans="1:6">
      <c r="A782" s="20">
        <v>0.39546296296296296</v>
      </c>
      <c r="B782" s="21">
        <v>2703.5</v>
      </c>
      <c r="C782" s="16">
        <v>1</v>
      </c>
      <c r="D782" s="26">
        <v>2718.5</v>
      </c>
      <c r="E782" s="28">
        <v>4.0000000000000002E-4</v>
      </c>
      <c r="F782" s="28">
        <v>2695.5208890067543</v>
      </c>
    </row>
    <row r="783" spans="1:6">
      <c r="A783" s="20">
        <v>0.39548611111111109</v>
      </c>
      <c r="B783" s="21">
        <v>2704</v>
      </c>
      <c r="C783" s="16">
        <v>1</v>
      </c>
      <c r="D783" s="26">
        <v>2718.5</v>
      </c>
      <c r="E783" s="28">
        <v>4.0000000000000002E-4</v>
      </c>
      <c r="F783" s="28">
        <v>2695.5300806511514</v>
      </c>
    </row>
    <row r="784" spans="1:6">
      <c r="A784" s="20">
        <v>0.39550925925925928</v>
      </c>
      <c r="B784" s="21">
        <v>2704</v>
      </c>
      <c r="C784" s="16">
        <v>1</v>
      </c>
      <c r="D784" s="26">
        <v>2718.5</v>
      </c>
      <c r="E784" s="28">
        <v>4.0000000000000002E-4</v>
      </c>
      <c r="F784" s="28">
        <v>2695.5392686188911</v>
      </c>
    </row>
    <row r="785" spans="1:6">
      <c r="A785" s="20">
        <v>0.39553240740740742</v>
      </c>
      <c r="B785" s="21">
        <v>2704.5</v>
      </c>
      <c r="C785" s="16">
        <v>1</v>
      </c>
      <c r="D785" s="26">
        <v>2718.5</v>
      </c>
      <c r="E785" s="28">
        <v>4.0000000000000002E-4</v>
      </c>
      <c r="F785" s="28">
        <v>2695.5484529114437</v>
      </c>
    </row>
    <row r="786" spans="1:6">
      <c r="A786" s="20">
        <v>0.39555555555555555</v>
      </c>
      <c r="B786" s="21">
        <v>2705</v>
      </c>
      <c r="C786" s="16">
        <v>1</v>
      </c>
      <c r="D786" s="26">
        <v>2718.5</v>
      </c>
      <c r="E786" s="28">
        <v>4.0000000000000002E-4</v>
      </c>
      <c r="F786" s="28">
        <v>2695.557633530279</v>
      </c>
    </row>
    <row r="787" spans="1:6">
      <c r="A787" s="20">
        <v>0.39559027777777778</v>
      </c>
      <c r="B787" s="21">
        <v>2706</v>
      </c>
      <c r="C787" s="16">
        <v>1</v>
      </c>
      <c r="D787" s="26">
        <v>2718.5</v>
      </c>
      <c r="E787" s="28">
        <v>4.0000000000000002E-4</v>
      </c>
      <c r="F787" s="28">
        <v>2695.566810476867</v>
      </c>
    </row>
    <row r="788" spans="1:6">
      <c r="A788" s="20">
        <v>0.39561342592592591</v>
      </c>
      <c r="B788" s="21">
        <v>2705.5</v>
      </c>
      <c r="C788" s="16">
        <v>1</v>
      </c>
      <c r="D788" s="26">
        <v>2718.5</v>
      </c>
      <c r="E788" s="28">
        <v>4.0000000000000002E-4</v>
      </c>
      <c r="F788" s="28">
        <v>2695.5759837526762</v>
      </c>
    </row>
    <row r="789" spans="1:6">
      <c r="A789" s="20">
        <v>0.395625</v>
      </c>
      <c r="B789" s="21">
        <v>2705.5</v>
      </c>
      <c r="C789" s="16">
        <v>1</v>
      </c>
      <c r="D789" s="26">
        <v>2718.5</v>
      </c>
      <c r="E789" s="28">
        <v>4.0000000000000002E-4</v>
      </c>
      <c r="F789" s="28">
        <v>2695.5851533591749</v>
      </c>
    </row>
    <row r="790" spans="1:6">
      <c r="A790" s="20">
        <v>0.39564814814814814</v>
      </c>
      <c r="B790" s="21">
        <v>2705</v>
      </c>
      <c r="C790" s="16">
        <v>1</v>
      </c>
      <c r="D790" s="26">
        <v>2718.5</v>
      </c>
      <c r="E790" s="28">
        <v>4.0000000000000002E-4</v>
      </c>
      <c r="F790" s="28">
        <v>2695.5943192978311</v>
      </c>
    </row>
    <row r="791" spans="1:6">
      <c r="A791" s="20">
        <v>0.39568287037037037</v>
      </c>
      <c r="B791" s="21">
        <v>2704</v>
      </c>
      <c r="C791" s="16">
        <v>1</v>
      </c>
      <c r="D791" s="26">
        <v>2718.5</v>
      </c>
      <c r="E791" s="28">
        <v>4.0000000000000002E-4</v>
      </c>
      <c r="F791" s="28">
        <v>2695.6034815701119</v>
      </c>
    </row>
    <row r="792" spans="1:6">
      <c r="A792" s="20">
        <v>0.3957060185185185</v>
      </c>
      <c r="B792" s="21">
        <v>2704.5</v>
      </c>
      <c r="C792" s="16">
        <v>1</v>
      </c>
      <c r="D792" s="26">
        <v>2718.5</v>
      </c>
      <c r="E792" s="28">
        <v>4.0000000000000002E-4</v>
      </c>
      <c r="F792" s="28">
        <v>2695.6126401774836</v>
      </c>
    </row>
    <row r="793" spans="1:6">
      <c r="A793" s="20">
        <v>0.39571759259259259</v>
      </c>
      <c r="B793" s="21">
        <v>2704</v>
      </c>
      <c r="C793" s="16">
        <v>1</v>
      </c>
      <c r="D793" s="26">
        <v>2718.5</v>
      </c>
      <c r="E793" s="28">
        <v>4.0000000000000002E-4</v>
      </c>
      <c r="F793" s="28">
        <v>2695.6217951214126</v>
      </c>
    </row>
    <row r="794" spans="1:6">
      <c r="A794" s="20">
        <v>0.39574074074074073</v>
      </c>
      <c r="B794" s="21">
        <v>2704.5</v>
      </c>
      <c r="C794" s="16">
        <v>1</v>
      </c>
      <c r="D794" s="26">
        <v>2718.5</v>
      </c>
      <c r="E794" s="28">
        <v>4.0000000000000002E-4</v>
      </c>
      <c r="F794" s="28">
        <v>2695.6309464033639</v>
      </c>
    </row>
    <row r="795" spans="1:6">
      <c r="A795" s="20">
        <v>0.39577546296296295</v>
      </c>
      <c r="B795" s="21">
        <v>2704.5</v>
      </c>
      <c r="C795" s="16">
        <v>1</v>
      </c>
      <c r="D795" s="26">
        <v>2718.5</v>
      </c>
      <c r="E795" s="28">
        <v>4.0000000000000002E-4</v>
      </c>
      <c r="F795" s="28">
        <v>2695.6400940248027</v>
      </c>
    </row>
    <row r="796" spans="1:6">
      <c r="A796" s="20">
        <v>0.39579861111111109</v>
      </c>
      <c r="B796" s="21">
        <v>2705</v>
      </c>
      <c r="C796" s="16">
        <v>1</v>
      </c>
      <c r="D796" s="26">
        <v>2718.5</v>
      </c>
      <c r="E796" s="28">
        <v>4.0000000000000002E-4</v>
      </c>
      <c r="F796" s="28">
        <v>2695.6492379871929</v>
      </c>
    </row>
    <row r="797" spans="1:6">
      <c r="A797" s="20">
        <v>0.39582175925925928</v>
      </c>
      <c r="B797" s="21">
        <v>2705.5</v>
      </c>
      <c r="C797" s="16">
        <v>1</v>
      </c>
      <c r="D797" s="26">
        <v>2718.5</v>
      </c>
      <c r="E797" s="28">
        <v>4.0000000000000002E-4</v>
      </c>
      <c r="F797" s="28">
        <v>2695.6583782919979</v>
      </c>
    </row>
    <row r="798" spans="1:6">
      <c r="A798" s="20">
        <v>0.39584490740740741</v>
      </c>
      <c r="B798" s="21">
        <v>2706</v>
      </c>
      <c r="C798" s="16">
        <v>1</v>
      </c>
      <c r="D798" s="26">
        <v>2718.5</v>
      </c>
      <c r="E798" s="28">
        <v>4.0000000000000002E-4</v>
      </c>
      <c r="F798" s="28">
        <v>2695.667514940681</v>
      </c>
    </row>
    <row r="799" spans="1:6">
      <c r="A799" s="20">
        <v>0.39586805555555554</v>
      </c>
      <c r="B799" s="21">
        <v>2706.5</v>
      </c>
      <c r="C799" s="16">
        <v>1</v>
      </c>
      <c r="D799" s="26">
        <v>2718.5</v>
      </c>
      <c r="E799" s="28">
        <v>4.0000000000000002E-4</v>
      </c>
      <c r="F799" s="28">
        <v>2695.6766479347048</v>
      </c>
    </row>
    <row r="800" spans="1:6">
      <c r="A800" s="20">
        <v>0.39589120370370373</v>
      </c>
      <c r="B800" s="21">
        <v>2707</v>
      </c>
      <c r="C800" s="16">
        <v>1</v>
      </c>
      <c r="D800" s="26">
        <v>2718.5</v>
      </c>
      <c r="E800" s="28">
        <v>4.0000000000000002E-4</v>
      </c>
      <c r="F800" s="28">
        <v>2695.6857772755307</v>
      </c>
    </row>
    <row r="801" spans="1:6">
      <c r="A801" s="20">
        <v>0.39591435185185186</v>
      </c>
      <c r="B801" s="21">
        <v>2707.5</v>
      </c>
      <c r="C801" s="16">
        <v>1</v>
      </c>
      <c r="D801" s="26">
        <v>2718.5</v>
      </c>
      <c r="E801" s="28">
        <v>4.0000000000000002E-4</v>
      </c>
      <c r="F801" s="28">
        <v>2695.6949029646203</v>
      </c>
    </row>
    <row r="802" spans="1:6">
      <c r="A802" s="20">
        <v>0.39594907407407409</v>
      </c>
      <c r="B802" s="21">
        <v>2707.5</v>
      </c>
      <c r="C802" s="16">
        <v>1</v>
      </c>
      <c r="D802" s="26">
        <v>2718.5</v>
      </c>
      <c r="E802" s="28">
        <v>4.0000000000000002E-4</v>
      </c>
      <c r="F802" s="28">
        <v>2695.7040250034343</v>
      </c>
    </row>
    <row r="803" spans="1:6">
      <c r="A803" s="20">
        <v>0.39596064814814813</v>
      </c>
      <c r="B803" s="21">
        <v>2707.5</v>
      </c>
      <c r="C803" s="16">
        <v>1</v>
      </c>
      <c r="D803" s="26">
        <v>2718.5</v>
      </c>
      <c r="E803" s="28">
        <v>4.0000000000000002E-4</v>
      </c>
      <c r="F803" s="28">
        <v>2695.7131433934328</v>
      </c>
    </row>
    <row r="804" spans="1:6">
      <c r="A804" s="20">
        <v>0.39598379629629632</v>
      </c>
      <c r="B804" s="21">
        <v>2708</v>
      </c>
      <c r="C804" s="16">
        <v>1</v>
      </c>
      <c r="D804" s="26">
        <v>2718.5</v>
      </c>
      <c r="E804" s="28">
        <v>4.0000000000000002E-4</v>
      </c>
      <c r="F804" s="28">
        <v>2695.7222581360757</v>
      </c>
    </row>
    <row r="805" spans="1:6">
      <c r="A805" s="20">
        <v>0.39599537037037036</v>
      </c>
      <c r="B805" s="21">
        <v>2708</v>
      </c>
      <c r="C805" s="16">
        <v>1</v>
      </c>
      <c r="D805" s="26">
        <v>2718.5</v>
      </c>
      <c r="E805" s="28">
        <v>4.0000000000000002E-4</v>
      </c>
      <c r="F805" s="28">
        <v>2695.7313692328212</v>
      </c>
    </row>
    <row r="806" spans="1:6">
      <c r="A806" s="20">
        <v>0.39603009259259259</v>
      </c>
      <c r="B806" s="21">
        <v>2708</v>
      </c>
      <c r="C806" s="16">
        <v>1</v>
      </c>
      <c r="D806" s="26">
        <v>2718.5</v>
      </c>
      <c r="E806" s="28">
        <v>4.0000000000000002E-4</v>
      </c>
      <c r="F806" s="28">
        <v>2695.7404766851282</v>
      </c>
    </row>
    <row r="807" spans="1:6">
      <c r="A807" s="20">
        <v>0.39605324074074072</v>
      </c>
      <c r="B807" s="21">
        <v>2708</v>
      </c>
      <c r="C807" s="16">
        <v>1</v>
      </c>
      <c r="D807" s="26">
        <v>2718.5</v>
      </c>
      <c r="E807" s="28">
        <v>4.0000000000000002E-4</v>
      </c>
      <c r="F807" s="28">
        <v>2695.7495804944542</v>
      </c>
    </row>
    <row r="808" spans="1:6">
      <c r="A808" s="20">
        <v>0.39607638888888891</v>
      </c>
      <c r="B808" s="21">
        <v>2709.5</v>
      </c>
      <c r="C808" s="16">
        <v>1</v>
      </c>
      <c r="D808" s="26">
        <v>2718.5</v>
      </c>
      <c r="E808" s="28">
        <v>4.0000000000000002E-4</v>
      </c>
      <c r="F808" s="28">
        <v>2695.7586806622567</v>
      </c>
    </row>
    <row r="809" spans="1:6">
      <c r="A809" s="20">
        <v>0.39608796296296295</v>
      </c>
      <c r="B809" s="21">
        <v>2709.5</v>
      </c>
      <c r="C809" s="16">
        <v>1</v>
      </c>
      <c r="D809" s="26">
        <v>2718.5</v>
      </c>
      <c r="E809" s="28">
        <v>4.0000000000000002E-4</v>
      </c>
      <c r="F809" s="28">
        <v>2695.7677771899916</v>
      </c>
    </row>
    <row r="810" spans="1:6">
      <c r="A810" s="20">
        <v>0.39611111111111114</v>
      </c>
      <c r="B810" s="21">
        <v>2710.5</v>
      </c>
      <c r="C810" s="16">
        <v>1</v>
      </c>
      <c r="D810" s="26">
        <v>2718.5</v>
      </c>
      <c r="E810" s="28">
        <v>4.0000000000000002E-4</v>
      </c>
      <c r="F810" s="28">
        <v>2695.7768700791157</v>
      </c>
    </row>
    <row r="811" spans="1:6">
      <c r="A811" s="20">
        <v>0.39614583333333331</v>
      </c>
      <c r="B811" s="21">
        <v>2710.5</v>
      </c>
      <c r="C811" s="16">
        <v>1</v>
      </c>
      <c r="D811" s="26">
        <v>2718.5</v>
      </c>
      <c r="E811" s="28">
        <v>4.0000000000000002E-4</v>
      </c>
      <c r="F811" s="28">
        <v>2695.7859593310841</v>
      </c>
    </row>
    <row r="812" spans="1:6">
      <c r="A812" s="20">
        <v>0.3961689814814815</v>
      </c>
      <c r="B812" s="21">
        <v>2709.5</v>
      </c>
      <c r="C812" s="16">
        <v>1</v>
      </c>
      <c r="D812" s="26">
        <v>2718.5</v>
      </c>
      <c r="E812" s="28">
        <v>4.0000000000000002E-4</v>
      </c>
      <c r="F812" s="28">
        <v>2695.7950449473515</v>
      </c>
    </row>
    <row r="813" spans="1:6">
      <c r="A813" s="20">
        <v>0.39619212962962963</v>
      </c>
      <c r="B813" s="21">
        <v>2709.5</v>
      </c>
      <c r="C813" s="16">
        <v>1</v>
      </c>
      <c r="D813" s="26">
        <v>2718.5</v>
      </c>
      <c r="E813" s="28">
        <v>4.0000000000000002E-4</v>
      </c>
      <c r="F813" s="28">
        <v>2695.8041269293726</v>
      </c>
    </row>
    <row r="814" spans="1:6">
      <c r="A814" s="20">
        <v>0.39621527777777776</v>
      </c>
      <c r="B814" s="21">
        <v>2709</v>
      </c>
      <c r="C814" s="16">
        <v>1</v>
      </c>
      <c r="D814" s="26">
        <v>2718.5</v>
      </c>
      <c r="E814" s="28">
        <v>4.0000000000000002E-4</v>
      </c>
      <c r="F814" s="28">
        <v>2695.8132052786009</v>
      </c>
    </row>
    <row r="815" spans="1:6">
      <c r="A815" s="20">
        <v>0.39623842592592595</v>
      </c>
      <c r="B815" s="21">
        <v>2710</v>
      </c>
      <c r="C815" s="16">
        <v>1</v>
      </c>
      <c r="D815" s="26">
        <v>2718.5</v>
      </c>
      <c r="E815" s="28">
        <v>4.0000000000000002E-4</v>
      </c>
      <c r="F815" s="28">
        <v>2695.8222799964897</v>
      </c>
    </row>
    <row r="816" spans="1:6">
      <c r="A816" s="20">
        <v>0.39626157407407409</v>
      </c>
      <c r="B816" s="21">
        <v>2708.5</v>
      </c>
      <c r="C816" s="16">
        <v>1</v>
      </c>
      <c r="D816" s="26">
        <v>2718.5</v>
      </c>
      <c r="E816" s="28">
        <v>4.0000000000000002E-4</v>
      </c>
      <c r="F816" s="28">
        <v>2695.831351084491</v>
      </c>
    </row>
    <row r="817" spans="1:6">
      <c r="A817" s="20">
        <v>0.39628472222222222</v>
      </c>
      <c r="B817" s="21">
        <v>2709</v>
      </c>
      <c r="C817" s="16">
        <v>1</v>
      </c>
      <c r="D817" s="26">
        <v>2718.5</v>
      </c>
      <c r="E817" s="28">
        <v>4.0000000000000002E-4</v>
      </c>
      <c r="F817" s="28">
        <v>2695.8404185440572</v>
      </c>
    </row>
    <row r="818" spans="1:6">
      <c r="A818" s="20">
        <v>0.39629629629629631</v>
      </c>
      <c r="B818" s="21">
        <v>2709.5</v>
      </c>
      <c r="C818" s="16">
        <v>1</v>
      </c>
      <c r="D818" s="26">
        <v>2718.5</v>
      </c>
      <c r="E818" s="28">
        <v>4.0000000000000002E-4</v>
      </c>
      <c r="F818" s="28">
        <v>2695.8494823766396</v>
      </c>
    </row>
    <row r="819" spans="1:6">
      <c r="A819" s="20">
        <v>0.39633101851851854</v>
      </c>
      <c r="B819" s="21">
        <v>2709.5</v>
      </c>
      <c r="C819" s="16">
        <v>1</v>
      </c>
      <c r="D819" s="26">
        <v>2718.5</v>
      </c>
      <c r="E819" s="28">
        <v>4.0000000000000002E-4</v>
      </c>
      <c r="F819" s="28">
        <v>2695.8585425836891</v>
      </c>
    </row>
    <row r="820" spans="1:6">
      <c r="A820" s="20">
        <v>0.39636574074074077</v>
      </c>
      <c r="B820" s="21">
        <v>2709.5</v>
      </c>
      <c r="C820" s="16">
        <v>1</v>
      </c>
      <c r="D820" s="26">
        <v>2718.5</v>
      </c>
      <c r="E820" s="28">
        <v>4.0000000000000002E-4</v>
      </c>
      <c r="F820" s="28">
        <v>2695.8675991666555</v>
      </c>
    </row>
    <row r="821" spans="1:6">
      <c r="A821" s="20">
        <v>0.3963888888888889</v>
      </c>
      <c r="B821" s="21">
        <v>2710.5</v>
      </c>
      <c r="C821" s="16">
        <v>1</v>
      </c>
      <c r="D821" s="26">
        <v>2718.5</v>
      </c>
      <c r="E821" s="28">
        <v>4.0000000000000002E-4</v>
      </c>
      <c r="F821" s="28">
        <v>2695.876652126989</v>
      </c>
    </row>
    <row r="822" spans="1:6">
      <c r="A822" s="20">
        <v>0.39642361111111113</v>
      </c>
      <c r="B822" s="21">
        <v>2710</v>
      </c>
      <c r="C822" s="16">
        <v>1</v>
      </c>
      <c r="D822" s="26">
        <v>2718.5</v>
      </c>
      <c r="E822" s="28">
        <v>4.0000000000000002E-4</v>
      </c>
      <c r="F822" s="28">
        <v>2695.885701466138</v>
      </c>
    </row>
    <row r="823" spans="1:6">
      <c r="A823" s="20">
        <v>0.39644675925925926</v>
      </c>
      <c r="B823" s="21">
        <v>2711</v>
      </c>
      <c r="C823" s="16">
        <v>1</v>
      </c>
      <c r="D823" s="26">
        <v>2718.5</v>
      </c>
      <c r="E823" s="28">
        <v>4.0000000000000002E-4</v>
      </c>
      <c r="F823" s="28">
        <v>2695.8947471855518</v>
      </c>
    </row>
    <row r="824" spans="1:6">
      <c r="A824" s="20">
        <v>0.3964699074074074</v>
      </c>
      <c r="B824" s="21">
        <v>2710.5</v>
      </c>
      <c r="C824" s="16">
        <v>1</v>
      </c>
      <c r="D824" s="26">
        <v>2718.5</v>
      </c>
      <c r="E824" s="28">
        <v>4.0000000000000002E-4</v>
      </c>
      <c r="F824" s="28">
        <v>2695.9037892866777</v>
      </c>
    </row>
    <row r="825" spans="1:6">
      <c r="A825" s="20">
        <v>0.39649305555555553</v>
      </c>
      <c r="B825" s="21">
        <v>2709</v>
      </c>
      <c r="C825" s="16">
        <v>1</v>
      </c>
      <c r="D825" s="26">
        <v>2718.5</v>
      </c>
      <c r="E825" s="28">
        <v>4.0000000000000002E-4</v>
      </c>
      <c r="F825" s="28">
        <v>2695.9128277709628</v>
      </c>
    </row>
    <row r="826" spans="1:6">
      <c r="A826" s="20">
        <v>0.39650462962962962</v>
      </c>
      <c r="B826" s="21">
        <v>2709</v>
      </c>
      <c r="C826" s="16">
        <v>1</v>
      </c>
      <c r="D826" s="26">
        <v>2718.5</v>
      </c>
      <c r="E826" s="28">
        <v>4.0000000000000002E-4</v>
      </c>
      <c r="F826" s="28">
        <v>2695.9218626398547</v>
      </c>
    </row>
    <row r="827" spans="1:6">
      <c r="A827" s="20">
        <v>0.39653935185185185</v>
      </c>
      <c r="B827" s="21">
        <v>2708.5</v>
      </c>
      <c r="C827" s="16">
        <v>1</v>
      </c>
      <c r="D827" s="26">
        <v>2718.5</v>
      </c>
      <c r="E827" s="28">
        <v>4.0000000000000002E-4</v>
      </c>
      <c r="F827" s="28">
        <v>2695.9308938947988</v>
      </c>
    </row>
    <row r="828" spans="1:6">
      <c r="A828" s="20">
        <v>0.39656249999999998</v>
      </c>
      <c r="B828" s="21">
        <v>2709.5</v>
      </c>
      <c r="C828" s="16">
        <v>1</v>
      </c>
      <c r="D828" s="26">
        <v>2718.5</v>
      </c>
      <c r="E828" s="28">
        <v>4.0000000000000002E-4</v>
      </c>
      <c r="F828" s="28">
        <v>2695.9399215372409</v>
      </c>
    </row>
    <row r="829" spans="1:6">
      <c r="A829" s="20">
        <v>0.39657407407407408</v>
      </c>
      <c r="B829" s="21">
        <v>2709</v>
      </c>
      <c r="C829" s="16">
        <v>1</v>
      </c>
      <c r="D829" s="26">
        <v>2718.5</v>
      </c>
      <c r="E829" s="28">
        <v>4.0000000000000002E-4</v>
      </c>
      <c r="F829" s="28">
        <v>2695.9489455686262</v>
      </c>
    </row>
    <row r="830" spans="1:6">
      <c r="A830" s="20">
        <v>0.39660879629629631</v>
      </c>
      <c r="B830" s="21">
        <v>2708</v>
      </c>
      <c r="C830" s="16">
        <v>1</v>
      </c>
      <c r="D830" s="26">
        <v>2718.5</v>
      </c>
      <c r="E830" s="28">
        <v>4.0000000000000002E-4</v>
      </c>
      <c r="F830" s="28">
        <v>2695.9579659903989</v>
      </c>
    </row>
    <row r="831" spans="1:6">
      <c r="A831" s="20">
        <v>0.39663194444444444</v>
      </c>
      <c r="B831" s="21">
        <v>2708.5</v>
      </c>
      <c r="C831" s="16">
        <v>1</v>
      </c>
      <c r="D831" s="26">
        <v>2718.5</v>
      </c>
      <c r="E831" s="28">
        <v>4.0000000000000002E-4</v>
      </c>
      <c r="F831" s="28">
        <v>2695.9669828040028</v>
      </c>
    </row>
    <row r="832" spans="1:6">
      <c r="A832" s="20">
        <v>0.39665509259259257</v>
      </c>
      <c r="B832" s="21">
        <v>2709.5</v>
      </c>
      <c r="C832" s="16">
        <v>1</v>
      </c>
      <c r="D832" s="26">
        <v>2718.5</v>
      </c>
      <c r="E832" s="28">
        <v>4.0000000000000002E-4</v>
      </c>
      <c r="F832" s="28">
        <v>2695.9759960108813</v>
      </c>
    </row>
    <row r="833" spans="1:6">
      <c r="A833" s="20">
        <v>0.39667824074074076</v>
      </c>
      <c r="B833" s="21">
        <v>2708.5</v>
      </c>
      <c r="C833" s="16">
        <v>1</v>
      </c>
      <c r="D833" s="26">
        <v>2718.5</v>
      </c>
      <c r="E833" s="28">
        <v>4.0000000000000002E-4</v>
      </c>
      <c r="F833" s="28">
        <v>2695.9850056124769</v>
      </c>
    </row>
    <row r="834" spans="1:6">
      <c r="A834" s="20">
        <v>0.39672453703703703</v>
      </c>
      <c r="B834" s="21">
        <v>2709</v>
      </c>
      <c r="C834" s="16">
        <v>1</v>
      </c>
      <c r="D834" s="26">
        <v>2718.5</v>
      </c>
      <c r="E834" s="28">
        <v>4.0000000000000002E-4</v>
      </c>
      <c r="F834" s="28">
        <v>2695.9940116102321</v>
      </c>
    </row>
    <row r="835" spans="1:6">
      <c r="A835" s="20">
        <v>0.39675925925925926</v>
      </c>
      <c r="B835" s="21">
        <v>2709.5</v>
      </c>
      <c r="C835" s="16">
        <v>1</v>
      </c>
      <c r="D835" s="26">
        <v>2718.5</v>
      </c>
      <c r="E835" s="28">
        <v>4.0000000000000002E-4</v>
      </c>
      <c r="F835" s="28">
        <v>2696.0030140055878</v>
      </c>
    </row>
    <row r="836" spans="1:6">
      <c r="A836" s="20">
        <v>0.39678240740740739</v>
      </c>
      <c r="B836" s="21">
        <v>2709.5</v>
      </c>
      <c r="C836" s="16">
        <v>1</v>
      </c>
      <c r="D836" s="26">
        <v>2718.5</v>
      </c>
      <c r="E836" s="28">
        <v>4.0000000000000002E-4</v>
      </c>
      <c r="F836" s="28">
        <v>2696.0120127999858</v>
      </c>
    </row>
    <row r="837" spans="1:6">
      <c r="A837" s="20">
        <v>0.39681712962962962</v>
      </c>
      <c r="B837" s="21">
        <v>2710.5</v>
      </c>
      <c r="C837" s="16">
        <v>1</v>
      </c>
      <c r="D837" s="26">
        <v>2718.5</v>
      </c>
      <c r="E837" s="28">
        <v>4.0000000000000002E-4</v>
      </c>
      <c r="F837" s="28">
        <v>2696.0210079948656</v>
      </c>
    </row>
    <row r="838" spans="1:6">
      <c r="A838" s="20">
        <v>0.39682870370370371</v>
      </c>
      <c r="B838" s="21">
        <v>2710.5</v>
      </c>
      <c r="C838" s="16">
        <v>1</v>
      </c>
      <c r="D838" s="26">
        <v>2718.5</v>
      </c>
      <c r="E838" s="28">
        <v>4.0000000000000002E-4</v>
      </c>
      <c r="F838" s="28">
        <v>2696.0299995916675</v>
      </c>
    </row>
    <row r="839" spans="1:6">
      <c r="A839" s="20">
        <v>0.39687499999999998</v>
      </c>
      <c r="B839" s="21">
        <v>2710</v>
      </c>
      <c r="C839" s="16">
        <v>1</v>
      </c>
      <c r="D839" s="26">
        <v>2718.5</v>
      </c>
      <c r="E839" s="28">
        <v>4.0000000000000002E-4</v>
      </c>
      <c r="F839" s="28">
        <v>2696.0389875918308</v>
      </c>
    </row>
    <row r="840" spans="1:6">
      <c r="A840" s="20">
        <v>0.39690972222222221</v>
      </c>
      <c r="B840" s="21">
        <v>2711</v>
      </c>
      <c r="C840" s="16">
        <v>1</v>
      </c>
      <c r="D840" s="26">
        <v>2718.5</v>
      </c>
      <c r="E840" s="28">
        <v>4.0000000000000002E-4</v>
      </c>
      <c r="F840" s="28">
        <v>2696.0479719967943</v>
      </c>
    </row>
    <row r="841" spans="1:6">
      <c r="A841" s="20">
        <v>0.39693287037037039</v>
      </c>
      <c r="B841" s="21">
        <v>2710.5</v>
      </c>
      <c r="C841" s="16">
        <v>1</v>
      </c>
      <c r="D841" s="26">
        <v>2718.5</v>
      </c>
      <c r="E841" s="28">
        <v>4.0000000000000002E-4</v>
      </c>
      <c r="F841" s="28">
        <v>2696.0569528079955</v>
      </c>
    </row>
    <row r="842" spans="1:6">
      <c r="A842" s="20">
        <v>0.39695601851851853</v>
      </c>
      <c r="B842" s="21">
        <v>2710</v>
      </c>
      <c r="C842" s="16">
        <v>1</v>
      </c>
      <c r="D842" s="26">
        <v>2718.5</v>
      </c>
      <c r="E842" s="28">
        <v>4.0000000000000002E-4</v>
      </c>
      <c r="F842" s="28">
        <v>2696.0659300268721</v>
      </c>
    </row>
    <row r="843" spans="1:6">
      <c r="A843" s="20">
        <v>0.39697916666666666</v>
      </c>
      <c r="B843" s="21">
        <v>2709</v>
      </c>
      <c r="C843" s="16">
        <v>1</v>
      </c>
      <c r="D843" s="26">
        <v>2718.5</v>
      </c>
      <c r="E843" s="28">
        <v>4.0000000000000002E-4</v>
      </c>
      <c r="F843" s="28">
        <v>2696.0749036548614</v>
      </c>
    </row>
    <row r="844" spans="1:6">
      <c r="A844" s="20">
        <v>0.39701388888888889</v>
      </c>
      <c r="B844" s="21">
        <v>2709</v>
      </c>
      <c r="C844" s="16">
        <v>1</v>
      </c>
      <c r="D844" s="26">
        <v>2718.5</v>
      </c>
      <c r="E844" s="28">
        <v>4.0000000000000002E-4</v>
      </c>
      <c r="F844" s="28">
        <v>2696.0838736933993</v>
      </c>
    </row>
    <row r="845" spans="1:6">
      <c r="A845" s="20">
        <v>0.39703703703703702</v>
      </c>
      <c r="B845" s="21">
        <v>2708.5</v>
      </c>
      <c r="C845" s="16">
        <v>1</v>
      </c>
      <c r="D845" s="26">
        <v>2718.5</v>
      </c>
      <c r="E845" s="28">
        <v>4.0000000000000002E-4</v>
      </c>
      <c r="F845" s="28">
        <v>2696.0928401439219</v>
      </c>
    </row>
    <row r="846" spans="1:6">
      <c r="A846" s="20">
        <v>0.39707175925925925</v>
      </c>
      <c r="B846" s="21">
        <v>2709.5</v>
      </c>
      <c r="C846" s="16">
        <v>1</v>
      </c>
      <c r="D846" s="26">
        <v>2718.5</v>
      </c>
      <c r="E846" s="28">
        <v>4.0000000000000002E-4</v>
      </c>
      <c r="F846" s="28">
        <v>2696.1018030078644</v>
      </c>
    </row>
    <row r="847" spans="1:6">
      <c r="A847" s="20">
        <v>0.39709490740740738</v>
      </c>
      <c r="B847" s="21">
        <v>2709.5</v>
      </c>
      <c r="C847" s="16">
        <v>1</v>
      </c>
      <c r="D847" s="26">
        <v>2718.5</v>
      </c>
      <c r="E847" s="28">
        <v>4.0000000000000002E-4</v>
      </c>
      <c r="F847" s="28">
        <v>2696.1107622866612</v>
      </c>
    </row>
    <row r="848" spans="1:6">
      <c r="A848" s="20">
        <v>0.39711805555555557</v>
      </c>
      <c r="B848" s="21">
        <v>2710</v>
      </c>
      <c r="C848" s="16">
        <v>1</v>
      </c>
      <c r="D848" s="26">
        <v>2718.5</v>
      </c>
      <c r="E848" s="28">
        <v>4.0000000000000002E-4</v>
      </c>
      <c r="F848" s="28">
        <v>2696.1197179817464</v>
      </c>
    </row>
    <row r="849" spans="1:6">
      <c r="A849" s="20">
        <v>0.39712962962962961</v>
      </c>
      <c r="B849" s="21">
        <v>2709.5</v>
      </c>
      <c r="C849" s="16">
        <v>1</v>
      </c>
      <c r="D849" s="26">
        <v>2718.5</v>
      </c>
      <c r="E849" s="28">
        <v>4.0000000000000002E-4</v>
      </c>
      <c r="F849" s="28">
        <v>2696.1286700945539</v>
      </c>
    </row>
    <row r="850" spans="1:6">
      <c r="A850" s="20">
        <v>0.39716435185185184</v>
      </c>
      <c r="B850" s="21">
        <v>2709.5</v>
      </c>
      <c r="C850" s="16">
        <v>1</v>
      </c>
      <c r="D850" s="26">
        <v>2718.5</v>
      </c>
      <c r="E850" s="28">
        <v>4.0000000000000002E-4</v>
      </c>
      <c r="F850" s="28">
        <v>2696.1376186265161</v>
      </c>
    </row>
    <row r="851" spans="1:6">
      <c r="A851" s="20">
        <v>0.39718750000000003</v>
      </c>
      <c r="B851" s="21">
        <v>2709</v>
      </c>
      <c r="C851" s="16">
        <v>1</v>
      </c>
      <c r="D851" s="26">
        <v>2718.5</v>
      </c>
      <c r="E851" s="28">
        <v>4.0000000000000002E-4</v>
      </c>
      <c r="F851" s="28">
        <v>2696.1465635790655</v>
      </c>
    </row>
    <row r="852" spans="1:6">
      <c r="A852" s="20">
        <v>0.3972222222222222</v>
      </c>
      <c r="B852" s="21">
        <v>2709</v>
      </c>
      <c r="C852" s="16">
        <v>1</v>
      </c>
      <c r="D852" s="26">
        <v>2718.5</v>
      </c>
      <c r="E852" s="28">
        <v>4.0000000000000002E-4</v>
      </c>
      <c r="F852" s="28">
        <v>2696.1555049536337</v>
      </c>
    </row>
    <row r="853" spans="1:6">
      <c r="A853" s="20">
        <v>0.39726851851851852</v>
      </c>
      <c r="B853" s="21">
        <v>2709</v>
      </c>
      <c r="C853" s="16">
        <v>1</v>
      </c>
      <c r="D853" s="26">
        <v>2718.5</v>
      </c>
      <c r="E853" s="28">
        <v>4.0000000000000002E-4</v>
      </c>
      <c r="F853" s="28">
        <v>2696.1644427516521</v>
      </c>
    </row>
    <row r="854" spans="1:6">
      <c r="A854" s="20">
        <v>0.39728009259259262</v>
      </c>
      <c r="B854" s="21">
        <v>2709</v>
      </c>
      <c r="C854" s="16">
        <v>1</v>
      </c>
      <c r="D854" s="26">
        <v>2718.5</v>
      </c>
      <c r="E854" s="28">
        <v>4.0000000000000002E-4</v>
      </c>
      <c r="F854" s="28">
        <v>2696.1733769745515</v>
      </c>
    </row>
    <row r="855" spans="1:6">
      <c r="A855" s="20">
        <v>0.39729166666666665</v>
      </c>
      <c r="B855" s="21">
        <v>2709</v>
      </c>
      <c r="C855" s="16">
        <v>1</v>
      </c>
      <c r="D855" s="26">
        <v>2718.5</v>
      </c>
      <c r="E855" s="28">
        <v>4.0000000000000002E-4</v>
      </c>
      <c r="F855" s="28">
        <v>2696.1823076237615</v>
      </c>
    </row>
    <row r="856" spans="1:6">
      <c r="A856" s="20">
        <v>0.39731481481481479</v>
      </c>
      <c r="B856" s="21">
        <v>2708</v>
      </c>
      <c r="C856" s="16">
        <v>1</v>
      </c>
      <c r="D856" s="26">
        <v>2718.5</v>
      </c>
      <c r="E856" s="28">
        <v>4.0000000000000002E-4</v>
      </c>
      <c r="F856" s="28">
        <v>2696.1912347007119</v>
      </c>
    </row>
    <row r="857" spans="1:6">
      <c r="A857" s="20">
        <v>0.39734953703703701</v>
      </c>
      <c r="B857" s="21">
        <v>2707.5</v>
      </c>
      <c r="C857" s="16">
        <v>1</v>
      </c>
      <c r="D857" s="26">
        <v>2718.5</v>
      </c>
      <c r="E857" s="28">
        <v>4.0000000000000002E-4</v>
      </c>
      <c r="F857" s="28">
        <v>2696.2001582068315</v>
      </c>
    </row>
    <row r="858" spans="1:6">
      <c r="A858" s="20">
        <v>0.3973726851851852</v>
      </c>
      <c r="B858" s="21">
        <v>2707.5</v>
      </c>
      <c r="C858" s="16">
        <v>1</v>
      </c>
      <c r="D858" s="26">
        <v>2718.5</v>
      </c>
      <c r="E858" s="28">
        <v>4.0000000000000002E-4</v>
      </c>
      <c r="F858" s="28">
        <v>2696.2090781435486</v>
      </c>
    </row>
    <row r="859" spans="1:6">
      <c r="A859" s="20">
        <v>0.39739583333333334</v>
      </c>
      <c r="B859" s="21">
        <v>2707</v>
      </c>
      <c r="C859" s="16">
        <v>1</v>
      </c>
      <c r="D859" s="26">
        <v>2718.5</v>
      </c>
      <c r="E859" s="28">
        <v>4.0000000000000002E-4</v>
      </c>
      <c r="F859" s="28">
        <v>2696.2179945122912</v>
      </c>
    </row>
    <row r="860" spans="1:6">
      <c r="A860" s="20">
        <v>0.39741898148148147</v>
      </c>
      <c r="B860" s="21">
        <v>2707.5</v>
      </c>
      <c r="C860" s="16">
        <v>1</v>
      </c>
      <c r="D860" s="26">
        <v>2718.5</v>
      </c>
      <c r="E860" s="28">
        <v>4.0000000000000002E-4</v>
      </c>
      <c r="F860" s="28">
        <v>2696.2269073144862</v>
      </c>
    </row>
    <row r="861" spans="1:6">
      <c r="A861" s="20">
        <v>0.39743055555555556</v>
      </c>
      <c r="B861" s="21">
        <v>2707</v>
      </c>
      <c r="C861" s="16">
        <v>1</v>
      </c>
      <c r="D861" s="26">
        <v>2718.5</v>
      </c>
      <c r="E861" s="28">
        <v>4.0000000000000002E-4</v>
      </c>
      <c r="F861" s="28">
        <v>2696.2358165515602</v>
      </c>
    </row>
    <row r="862" spans="1:6">
      <c r="A862" s="20">
        <v>0.39746527777777779</v>
      </c>
      <c r="B862" s="21">
        <v>2707.5</v>
      </c>
      <c r="C862" s="16">
        <v>1</v>
      </c>
      <c r="D862" s="26">
        <v>2718.5</v>
      </c>
      <c r="E862" s="28">
        <v>4.0000000000000002E-4</v>
      </c>
      <c r="F862" s="28">
        <v>2696.2447222249398</v>
      </c>
    </row>
    <row r="863" spans="1:6">
      <c r="A863" s="20">
        <v>0.39750000000000002</v>
      </c>
      <c r="B863" s="21">
        <v>2708</v>
      </c>
      <c r="C863" s="16">
        <v>1</v>
      </c>
      <c r="D863" s="26">
        <v>2718.5</v>
      </c>
      <c r="E863" s="28">
        <v>4.0000000000000002E-4</v>
      </c>
      <c r="F863" s="28">
        <v>2696.2536243360496</v>
      </c>
    </row>
    <row r="864" spans="1:6">
      <c r="A864" s="20">
        <v>0.39754629629629629</v>
      </c>
      <c r="B864" s="21">
        <v>2707.5</v>
      </c>
      <c r="C864" s="16">
        <v>1</v>
      </c>
      <c r="D864" s="26">
        <v>2718.5</v>
      </c>
      <c r="E864" s="28">
        <v>4.0000000000000002E-4</v>
      </c>
      <c r="F864" s="28">
        <v>2696.2625228863153</v>
      </c>
    </row>
    <row r="865" spans="1:6">
      <c r="A865" s="20">
        <v>0.39755787037037038</v>
      </c>
      <c r="B865" s="21">
        <v>2707.5</v>
      </c>
      <c r="C865" s="16">
        <v>1</v>
      </c>
      <c r="D865" s="26">
        <v>2718.5</v>
      </c>
      <c r="E865" s="28">
        <v>4.0000000000000002E-4</v>
      </c>
      <c r="F865" s="28">
        <v>2696.2714178771607</v>
      </c>
    </row>
    <row r="866" spans="1:6">
      <c r="A866" s="20">
        <v>0.39758101851851851</v>
      </c>
      <c r="B866" s="21">
        <v>2708</v>
      </c>
      <c r="C866" s="16">
        <v>1</v>
      </c>
      <c r="D866" s="26">
        <v>2718.5</v>
      </c>
      <c r="E866" s="28">
        <v>4.0000000000000002E-4</v>
      </c>
      <c r="F866" s="28">
        <v>2696.2803093100097</v>
      </c>
    </row>
    <row r="867" spans="1:6">
      <c r="A867" s="20">
        <v>0.39760416666666665</v>
      </c>
      <c r="B867" s="21">
        <v>2707</v>
      </c>
      <c r="C867" s="16">
        <v>1</v>
      </c>
      <c r="D867" s="26">
        <v>2718.5</v>
      </c>
      <c r="E867" s="28">
        <v>4.0000000000000002E-4</v>
      </c>
      <c r="F867" s="28">
        <v>2696.2891971862855</v>
      </c>
    </row>
    <row r="868" spans="1:6">
      <c r="A868" s="20">
        <v>0.39761574074074074</v>
      </c>
      <c r="B868" s="21">
        <v>2707.5</v>
      </c>
      <c r="C868" s="16">
        <v>1</v>
      </c>
      <c r="D868" s="26">
        <v>2718.5</v>
      </c>
      <c r="E868" s="28">
        <v>4.0000000000000002E-4</v>
      </c>
      <c r="F868" s="28">
        <v>2696.2980815074111</v>
      </c>
    </row>
    <row r="869" spans="1:6">
      <c r="A869" s="20">
        <v>0.39766203703703706</v>
      </c>
      <c r="B869" s="21">
        <v>2706</v>
      </c>
      <c r="C869" s="16">
        <v>1</v>
      </c>
      <c r="D869" s="26">
        <v>2718.5</v>
      </c>
      <c r="E869" s="28">
        <v>4.0000000000000002E-4</v>
      </c>
      <c r="F869" s="28">
        <v>2696.306962274808</v>
      </c>
    </row>
    <row r="870" spans="1:6">
      <c r="A870" s="20">
        <v>0.3976851851851852</v>
      </c>
      <c r="B870" s="21">
        <v>2705.5</v>
      </c>
      <c r="C870" s="16">
        <v>1</v>
      </c>
      <c r="D870" s="26">
        <v>2718.5</v>
      </c>
      <c r="E870" s="28">
        <v>4.0000000000000002E-4</v>
      </c>
      <c r="F870" s="28">
        <v>2696.3158394898983</v>
      </c>
    </row>
    <row r="871" spans="1:6">
      <c r="A871" s="20">
        <v>0.39770833333333333</v>
      </c>
      <c r="B871" s="21">
        <v>2706</v>
      </c>
      <c r="C871" s="16">
        <v>1</v>
      </c>
      <c r="D871" s="26">
        <v>2718.5</v>
      </c>
      <c r="E871" s="28">
        <v>4.0000000000000002E-4</v>
      </c>
      <c r="F871" s="28">
        <v>2696.3247131541025</v>
      </c>
    </row>
    <row r="872" spans="1:6">
      <c r="A872" s="20">
        <v>0.39773148148148146</v>
      </c>
      <c r="B872" s="21">
        <v>2705.5</v>
      </c>
      <c r="C872" s="16">
        <v>1</v>
      </c>
      <c r="D872" s="26">
        <v>2718.5</v>
      </c>
      <c r="E872" s="28">
        <v>4.0000000000000002E-4</v>
      </c>
      <c r="F872" s="28">
        <v>2696.3335832688408</v>
      </c>
    </row>
    <row r="873" spans="1:6">
      <c r="A873" s="20">
        <v>0.39774305555555556</v>
      </c>
      <c r="B873" s="21">
        <v>2704.5</v>
      </c>
      <c r="C873" s="16">
        <v>1</v>
      </c>
      <c r="D873" s="26">
        <v>2718.5</v>
      </c>
      <c r="E873" s="28">
        <v>4.0000000000000002E-4</v>
      </c>
      <c r="F873" s="28">
        <v>2696.3424498355334</v>
      </c>
    </row>
    <row r="874" spans="1:6">
      <c r="A874" s="20">
        <v>0.39776620370370369</v>
      </c>
      <c r="B874" s="21">
        <v>2705</v>
      </c>
      <c r="C874" s="16">
        <v>1</v>
      </c>
      <c r="D874" s="26">
        <v>2718.5</v>
      </c>
      <c r="E874" s="28">
        <v>4.0000000000000002E-4</v>
      </c>
      <c r="F874" s="28">
        <v>2696.3513128555992</v>
      </c>
    </row>
    <row r="875" spans="1:6">
      <c r="A875" s="20">
        <v>0.39778935185185182</v>
      </c>
      <c r="B875" s="21">
        <v>2704.5</v>
      </c>
      <c r="C875" s="16">
        <v>1</v>
      </c>
      <c r="D875" s="26">
        <v>2718.5</v>
      </c>
      <c r="E875" s="28">
        <v>4.0000000000000002E-4</v>
      </c>
      <c r="F875" s="28">
        <v>2696.3601723304569</v>
      </c>
    </row>
    <row r="876" spans="1:6">
      <c r="A876" s="20">
        <v>0.39781250000000001</v>
      </c>
      <c r="B876" s="21">
        <v>2704.5</v>
      </c>
      <c r="C876" s="16">
        <v>1</v>
      </c>
      <c r="D876" s="26">
        <v>2718.5</v>
      </c>
      <c r="E876" s="28">
        <v>4.0000000000000002E-4</v>
      </c>
      <c r="F876" s="28">
        <v>2696.3690282615248</v>
      </c>
    </row>
    <row r="877" spans="1:6">
      <c r="A877" s="20">
        <v>0.39783564814814815</v>
      </c>
      <c r="B877" s="21">
        <v>2704</v>
      </c>
      <c r="C877" s="16">
        <v>1</v>
      </c>
      <c r="D877" s="26">
        <v>2718.5</v>
      </c>
      <c r="E877" s="28">
        <v>4.0000000000000002E-4</v>
      </c>
      <c r="F877" s="28">
        <v>2696.37788065022</v>
      </c>
    </row>
    <row r="878" spans="1:6">
      <c r="A878" s="20">
        <v>0.39785879629629628</v>
      </c>
      <c r="B878" s="21">
        <v>2704.5</v>
      </c>
      <c r="C878" s="16">
        <v>1</v>
      </c>
      <c r="D878" s="26">
        <v>2718.5</v>
      </c>
      <c r="E878" s="28">
        <v>4.0000000000000002E-4</v>
      </c>
      <c r="F878" s="28">
        <v>2696.38672949796</v>
      </c>
    </row>
    <row r="879" spans="1:6">
      <c r="A879" s="20">
        <v>0.39789351851851851</v>
      </c>
      <c r="B879" s="21">
        <v>2704.5</v>
      </c>
      <c r="C879" s="16">
        <v>1</v>
      </c>
      <c r="D879" s="26">
        <v>2718.5</v>
      </c>
      <c r="E879" s="28">
        <v>4.0000000000000002E-4</v>
      </c>
      <c r="F879" s="28">
        <v>2696.3955748061608</v>
      </c>
    </row>
    <row r="880" spans="1:6">
      <c r="A880" s="20">
        <v>0.3979050925925926</v>
      </c>
      <c r="B880" s="21">
        <v>2705</v>
      </c>
      <c r="C880" s="16">
        <v>1</v>
      </c>
      <c r="D880" s="26">
        <v>2718.5</v>
      </c>
      <c r="E880" s="28">
        <v>4.0000000000000002E-4</v>
      </c>
      <c r="F880" s="28">
        <v>2696.4044165762384</v>
      </c>
    </row>
    <row r="881" spans="1:6">
      <c r="A881" s="20">
        <v>0.39793981481481483</v>
      </c>
      <c r="B881" s="21">
        <v>2705</v>
      </c>
      <c r="C881" s="16">
        <v>1</v>
      </c>
      <c r="D881" s="26">
        <v>2718.5</v>
      </c>
      <c r="E881" s="28">
        <v>4.0000000000000002E-4</v>
      </c>
      <c r="F881" s="28">
        <v>2696.4132548096081</v>
      </c>
    </row>
    <row r="882" spans="1:6">
      <c r="A882" s="20">
        <v>0.39795138888888887</v>
      </c>
      <c r="B882" s="21">
        <v>2705.5</v>
      </c>
      <c r="C882" s="16">
        <v>1</v>
      </c>
      <c r="D882" s="26">
        <v>2718.5</v>
      </c>
      <c r="E882" s="28">
        <v>4.0000000000000002E-4</v>
      </c>
      <c r="F882" s="28">
        <v>2696.4220895076842</v>
      </c>
    </row>
    <row r="883" spans="1:6">
      <c r="A883" s="20">
        <v>0.39797453703703706</v>
      </c>
      <c r="B883" s="21">
        <v>2705.5</v>
      </c>
      <c r="C883" s="16">
        <v>1</v>
      </c>
      <c r="D883" s="26">
        <v>2718.5</v>
      </c>
      <c r="E883" s="28">
        <v>4.0000000000000002E-4</v>
      </c>
      <c r="F883" s="28">
        <v>2696.4309206718813</v>
      </c>
    </row>
    <row r="884" spans="1:6">
      <c r="A884" s="20">
        <v>0.39799768518518519</v>
      </c>
      <c r="B884" s="21">
        <v>2705</v>
      </c>
      <c r="C884" s="16">
        <v>1</v>
      </c>
      <c r="D884" s="26">
        <v>2718.5</v>
      </c>
      <c r="E884" s="28">
        <v>4.0000000000000002E-4</v>
      </c>
      <c r="F884" s="28">
        <v>2696.4397483036123</v>
      </c>
    </row>
    <row r="885" spans="1:6">
      <c r="A885" s="20">
        <v>0.39802083333333332</v>
      </c>
      <c r="B885" s="21">
        <v>2706</v>
      </c>
      <c r="C885" s="16">
        <v>1</v>
      </c>
      <c r="D885" s="26">
        <v>2718.5</v>
      </c>
      <c r="E885" s="28">
        <v>4.0000000000000002E-4</v>
      </c>
      <c r="F885" s="28">
        <v>2696.4485724042906</v>
      </c>
    </row>
    <row r="886" spans="1:6">
      <c r="A886" s="20">
        <v>0.39805555555555555</v>
      </c>
      <c r="B886" s="21">
        <v>2705.5</v>
      </c>
      <c r="C886" s="16">
        <v>1</v>
      </c>
      <c r="D886" s="26">
        <v>2718.5</v>
      </c>
      <c r="E886" s="28">
        <v>4.0000000000000002E-4</v>
      </c>
      <c r="F886" s="28">
        <v>2696.4573929753287</v>
      </c>
    </row>
    <row r="887" spans="1:6">
      <c r="A887" s="20">
        <v>0.39807870370370368</v>
      </c>
      <c r="B887" s="21">
        <v>2707</v>
      </c>
      <c r="C887" s="16">
        <v>1</v>
      </c>
      <c r="D887" s="26">
        <v>2718.5</v>
      </c>
      <c r="E887" s="28">
        <v>4.0000000000000002E-4</v>
      </c>
      <c r="F887" s="28">
        <v>2696.4662100181386</v>
      </c>
    </row>
    <row r="888" spans="1:6">
      <c r="A888" s="20">
        <v>0.39810185185185187</v>
      </c>
      <c r="B888" s="21">
        <v>2706.5</v>
      </c>
      <c r="C888" s="16">
        <v>1</v>
      </c>
      <c r="D888" s="26">
        <v>2718.5</v>
      </c>
      <c r="E888" s="28">
        <v>4.0000000000000002E-4</v>
      </c>
      <c r="F888" s="28">
        <v>2696.4750235341312</v>
      </c>
    </row>
    <row r="889" spans="1:6">
      <c r="A889" s="20">
        <v>0.3981365740740741</v>
      </c>
      <c r="B889" s="21">
        <v>2706.5</v>
      </c>
      <c r="C889" s="16">
        <v>1</v>
      </c>
      <c r="D889" s="26">
        <v>2718.5</v>
      </c>
      <c r="E889" s="28">
        <v>4.0000000000000002E-4</v>
      </c>
      <c r="F889" s="28">
        <v>2696.4838335247177</v>
      </c>
    </row>
    <row r="890" spans="1:6">
      <c r="A890" s="20">
        <v>0.39818287037037037</v>
      </c>
      <c r="B890" s="21">
        <v>2706.5</v>
      </c>
      <c r="C890" s="16">
        <v>1</v>
      </c>
      <c r="D890" s="26">
        <v>2718.5</v>
      </c>
      <c r="E890" s="28">
        <v>4.0000000000000002E-4</v>
      </c>
      <c r="F890" s="28">
        <v>2696.4926399913079</v>
      </c>
    </row>
    <row r="891" spans="1:6">
      <c r="A891" s="20">
        <v>0.3982060185185185</v>
      </c>
      <c r="B891" s="21">
        <v>2707</v>
      </c>
      <c r="C891" s="16">
        <v>1</v>
      </c>
      <c r="D891" s="26">
        <v>2718.5</v>
      </c>
      <c r="E891" s="28">
        <v>4.0000000000000002E-4</v>
      </c>
      <c r="F891" s="28">
        <v>2696.5014429353114</v>
      </c>
    </row>
    <row r="892" spans="1:6">
      <c r="A892" s="20">
        <v>0.39824074074074073</v>
      </c>
      <c r="B892" s="21">
        <v>2706</v>
      </c>
      <c r="C892" s="16">
        <v>1</v>
      </c>
      <c r="D892" s="26">
        <v>2718.5</v>
      </c>
      <c r="E892" s="28">
        <v>4.0000000000000002E-4</v>
      </c>
      <c r="F892" s="28">
        <v>2696.5102423581375</v>
      </c>
    </row>
    <row r="893" spans="1:6">
      <c r="A893" s="20">
        <v>0.39825231481481482</v>
      </c>
      <c r="B893" s="21">
        <v>2706.5</v>
      </c>
      <c r="C893" s="16">
        <v>1</v>
      </c>
      <c r="D893" s="26">
        <v>2718.5</v>
      </c>
      <c r="E893" s="28">
        <v>4.0000000000000002E-4</v>
      </c>
      <c r="F893" s="28">
        <v>2696.5190382611941</v>
      </c>
    </row>
    <row r="894" spans="1:6">
      <c r="A894" s="20">
        <v>0.39826388888888886</v>
      </c>
      <c r="B894" s="21">
        <v>2707</v>
      </c>
      <c r="C894" s="16">
        <v>1</v>
      </c>
      <c r="D894" s="26">
        <v>2718.5</v>
      </c>
      <c r="E894" s="28">
        <v>4.0000000000000002E-4</v>
      </c>
      <c r="F894" s="28">
        <v>2696.5278306458895</v>
      </c>
    </row>
    <row r="895" spans="1:6">
      <c r="A895" s="20">
        <v>0.39832175925925928</v>
      </c>
      <c r="B895" s="21">
        <v>2708</v>
      </c>
      <c r="C895" s="16">
        <v>1</v>
      </c>
      <c r="D895" s="26">
        <v>2718.5</v>
      </c>
      <c r="E895" s="28">
        <v>4.0000000000000002E-4</v>
      </c>
      <c r="F895" s="28">
        <v>2696.5366195136312</v>
      </c>
    </row>
    <row r="896" spans="1:6">
      <c r="A896" s="20">
        <v>0.39834490740740741</v>
      </c>
      <c r="B896" s="21">
        <v>2708.5</v>
      </c>
      <c r="C896" s="16">
        <v>1</v>
      </c>
      <c r="D896" s="26">
        <v>2718.5</v>
      </c>
      <c r="E896" s="28">
        <v>4.0000000000000002E-4</v>
      </c>
      <c r="F896" s="28">
        <v>2696.5454048658257</v>
      </c>
    </row>
    <row r="897" spans="1:6">
      <c r="A897" s="20">
        <v>0.39836805555555554</v>
      </c>
      <c r="B897" s="21">
        <v>2708.5</v>
      </c>
      <c r="C897" s="16">
        <v>1</v>
      </c>
      <c r="D897" s="26">
        <v>2718.5</v>
      </c>
      <c r="E897" s="28">
        <v>4.0000000000000002E-4</v>
      </c>
      <c r="F897" s="28">
        <v>2696.5541867038796</v>
      </c>
    </row>
    <row r="898" spans="1:6">
      <c r="A898" s="20">
        <v>0.39839120370370368</v>
      </c>
      <c r="B898" s="21">
        <v>2708</v>
      </c>
      <c r="C898" s="16">
        <v>1</v>
      </c>
      <c r="D898" s="26">
        <v>2718.5</v>
      </c>
      <c r="E898" s="28">
        <v>4.0000000000000002E-4</v>
      </c>
      <c r="F898" s="28">
        <v>2696.562965029198</v>
      </c>
    </row>
    <row r="899" spans="1:6">
      <c r="A899" s="20">
        <v>0.39840277777777777</v>
      </c>
      <c r="B899" s="21">
        <v>2708</v>
      </c>
      <c r="C899" s="16">
        <v>1</v>
      </c>
      <c r="D899" s="26">
        <v>2718.5</v>
      </c>
      <c r="E899" s="28">
        <v>4.0000000000000002E-4</v>
      </c>
      <c r="F899" s="28">
        <v>2696.5717398431862</v>
      </c>
    </row>
    <row r="900" spans="1:6">
      <c r="A900" s="20">
        <v>0.3984375</v>
      </c>
      <c r="B900" s="21">
        <v>2708</v>
      </c>
      <c r="C900" s="16">
        <v>1</v>
      </c>
      <c r="D900" s="26">
        <v>2718.5</v>
      </c>
      <c r="E900" s="28">
        <v>4.0000000000000002E-4</v>
      </c>
      <c r="F900" s="28">
        <v>2696.5805111472487</v>
      </c>
    </row>
    <row r="901" spans="1:6">
      <c r="A901" s="20">
        <v>0.39844907407407409</v>
      </c>
      <c r="B901" s="21">
        <v>2708</v>
      </c>
      <c r="C901" s="16">
        <v>1</v>
      </c>
      <c r="D901" s="26">
        <v>2718.5</v>
      </c>
      <c r="E901" s="28">
        <v>4.0000000000000002E-4</v>
      </c>
      <c r="F901" s="28">
        <v>2696.5892789427899</v>
      </c>
    </row>
    <row r="902" spans="1:6">
      <c r="A902" s="20">
        <v>0.39849537037037036</v>
      </c>
      <c r="B902" s="21">
        <v>2708</v>
      </c>
      <c r="C902" s="16">
        <v>1</v>
      </c>
      <c r="D902" s="26">
        <v>2718.5</v>
      </c>
      <c r="E902" s="28">
        <v>4.0000000000000002E-4</v>
      </c>
      <c r="F902" s="28">
        <v>2696.5980432312126</v>
      </c>
    </row>
    <row r="903" spans="1:6">
      <c r="A903" s="20">
        <v>0.39851851851851849</v>
      </c>
      <c r="B903" s="21">
        <v>2708</v>
      </c>
      <c r="C903" s="16">
        <v>1</v>
      </c>
      <c r="D903" s="26">
        <v>2718.5</v>
      </c>
      <c r="E903" s="28">
        <v>4.0000000000000002E-4</v>
      </c>
      <c r="F903" s="28">
        <v>2696.6068040139203</v>
      </c>
    </row>
    <row r="904" spans="1:6">
      <c r="A904" s="20">
        <v>0.39854166666666668</v>
      </c>
      <c r="B904" s="21">
        <v>2708</v>
      </c>
      <c r="C904" s="16">
        <v>1</v>
      </c>
      <c r="D904" s="26">
        <v>2718.5</v>
      </c>
      <c r="E904" s="28">
        <v>4.0000000000000002E-4</v>
      </c>
      <c r="F904" s="28">
        <v>2696.6155612923149</v>
      </c>
    </row>
    <row r="905" spans="1:6">
      <c r="A905" s="20">
        <v>0.39856481481481482</v>
      </c>
      <c r="B905" s="21">
        <v>2708.5</v>
      </c>
      <c r="C905" s="16">
        <v>1</v>
      </c>
      <c r="D905" s="26">
        <v>2718.5</v>
      </c>
      <c r="E905" s="28">
        <v>4.0000000000000002E-4</v>
      </c>
      <c r="F905" s="28">
        <v>2696.6243150677979</v>
      </c>
    </row>
    <row r="906" spans="1:6">
      <c r="A906" s="20">
        <v>0.39858796296296295</v>
      </c>
      <c r="B906" s="21">
        <v>2708</v>
      </c>
      <c r="C906" s="16">
        <v>1</v>
      </c>
      <c r="D906" s="26">
        <v>2718.5</v>
      </c>
      <c r="E906" s="28">
        <v>4.0000000000000002E-4</v>
      </c>
      <c r="F906" s="28">
        <v>2696.6330653417708</v>
      </c>
    </row>
    <row r="907" spans="1:6">
      <c r="A907" s="20">
        <v>0.39861111111111114</v>
      </c>
      <c r="B907" s="21">
        <v>2708.5</v>
      </c>
      <c r="C907" s="16">
        <v>1</v>
      </c>
      <c r="D907" s="26">
        <v>2718.5</v>
      </c>
      <c r="E907" s="28">
        <v>4.0000000000000002E-4</v>
      </c>
      <c r="F907" s="28">
        <v>2696.6418121156339</v>
      </c>
    </row>
    <row r="908" spans="1:6">
      <c r="A908" s="20">
        <v>0.39863425925925927</v>
      </c>
      <c r="B908" s="21">
        <v>2708.5</v>
      </c>
      <c r="C908" s="16">
        <v>1</v>
      </c>
      <c r="D908" s="26">
        <v>2718.5</v>
      </c>
      <c r="E908" s="28">
        <v>4.0000000000000002E-4</v>
      </c>
      <c r="F908" s="28">
        <v>2696.6505553907878</v>
      </c>
    </row>
    <row r="909" spans="1:6">
      <c r="A909" s="20">
        <v>0.3986574074074074</v>
      </c>
      <c r="B909" s="21">
        <v>2708.5</v>
      </c>
      <c r="C909" s="16">
        <v>1</v>
      </c>
      <c r="D909" s="26">
        <v>2718.5</v>
      </c>
      <c r="E909" s="28">
        <v>4.0000000000000002E-4</v>
      </c>
      <c r="F909" s="28">
        <v>2696.6592951686316</v>
      </c>
    </row>
    <row r="910" spans="1:6">
      <c r="A910" s="20">
        <v>0.39869212962962963</v>
      </c>
      <c r="B910" s="21">
        <v>2709</v>
      </c>
      <c r="C910" s="16">
        <v>1</v>
      </c>
      <c r="D910" s="26">
        <v>2718.5</v>
      </c>
      <c r="E910" s="28">
        <v>4.0000000000000002E-4</v>
      </c>
      <c r="F910" s="28">
        <v>2696.6680314505643</v>
      </c>
    </row>
    <row r="911" spans="1:6">
      <c r="A911" s="20">
        <v>0.39871527777777777</v>
      </c>
      <c r="B911" s="21">
        <v>2708.5</v>
      </c>
      <c r="C911" s="16">
        <v>1</v>
      </c>
      <c r="D911" s="26">
        <v>2718.5</v>
      </c>
      <c r="E911" s="28">
        <v>4.0000000000000002E-4</v>
      </c>
      <c r="F911" s="28">
        <v>2696.6767642379841</v>
      </c>
    </row>
    <row r="912" spans="1:6">
      <c r="A912" s="20">
        <v>0.39872685185185186</v>
      </c>
      <c r="B912" s="21">
        <v>2709</v>
      </c>
      <c r="C912" s="16">
        <v>1</v>
      </c>
      <c r="D912" s="26">
        <v>2718.5</v>
      </c>
      <c r="E912" s="28">
        <v>4.0000000000000002E-4</v>
      </c>
      <c r="F912" s="28">
        <v>2696.685493532289</v>
      </c>
    </row>
    <row r="913" spans="1:6">
      <c r="A913" s="20">
        <v>0.39877314814814813</v>
      </c>
      <c r="B913" s="21">
        <v>2708.5</v>
      </c>
      <c r="C913" s="16">
        <v>1</v>
      </c>
      <c r="D913" s="26">
        <v>2718.5</v>
      </c>
      <c r="E913" s="28">
        <v>4.0000000000000002E-4</v>
      </c>
      <c r="F913" s="28">
        <v>2696.6942193348759</v>
      </c>
    </row>
    <row r="914" spans="1:6">
      <c r="A914" s="20">
        <v>0.39878472222222222</v>
      </c>
      <c r="B914" s="21">
        <v>2708.5</v>
      </c>
      <c r="C914" s="16">
        <v>1</v>
      </c>
      <c r="D914" s="26">
        <v>2718.5</v>
      </c>
      <c r="E914" s="28">
        <v>4.0000000000000002E-4</v>
      </c>
      <c r="F914" s="28">
        <v>2696.7029416471419</v>
      </c>
    </row>
    <row r="915" spans="1:6">
      <c r="A915" s="20">
        <v>0.39884259259259258</v>
      </c>
      <c r="B915" s="21">
        <v>2708</v>
      </c>
      <c r="C915" s="16">
        <v>1</v>
      </c>
      <c r="D915" s="26">
        <v>2718.5</v>
      </c>
      <c r="E915" s="28">
        <v>4.0000000000000002E-4</v>
      </c>
      <c r="F915" s="28">
        <v>2696.7116604704829</v>
      </c>
    </row>
    <row r="916" spans="1:6">
      <c r="A916" s="20">
        <v>0.39886574074074072</v>
      </c>
      <c r="B916" s="21">
        <v>2707.5</v>
      </c>
      <c r="C916" s="16">
        <v>1</v>
      </c>
      <c r="D916" s="26">
        <v>2718.5</v>
      </c>
      <c r="E916" s="28">
        <v>4.0000000000000002E-4</v>
      </c>
      <c r="F916" s="28">
        <v>2696.7203758062947</v>
      </c>
    </row>
    <row r="917" spans="1:6">
      <c r="A917" s="20">
        <v>0.39887731481481481</v>
      </c>
      <c r="B917" s="21">
        <v>2708</v>
      </c>
      <c r="C917" s="16">
        <v>1</v>
      </c>
      <c r="D917" s="26">
        <v>2718.5</v>
      </c>
      <c r="E917" s="28">
        <v>4.0000000000000002E-4</v>
      </c>
      <c r="F917" s="28">
        <v>2696.7290876559723</v>
      </c>
    </row>
    <row r="918" spans="1:6">
      <c r="A918" s="20">
        <v>0.39890046296296294</v>
      </c>
      <c r="B918" s="21">
        <v>2707</v>
      </c>
      <c r="C918" s="16">
        <v>1</v>
      </c>
      <c r="D918" s="26">
        <v>2718.5</v>
      </c>
      <c r="E918" s="28">
        <v>4.0000000000000002E-4</v>
      </c>
      <c r="F918" s="28">
        <v>2696.7377960209101</v>
      </c>
    </row>
    <row r="919" spans="1:6">
      <c r="A919" s="20">
        <v>0.39893518518518517</v>
      </c>
      <c r="B919" s="21">
        <v>2707.5</v>
      </c>
      <c r="C919" s="16">
        <v>1</v>
      </c>
      <c r="D919" s="26">
        <v>2718.5</v>
      </c>
      <c r="E919" s="28">
        <v>4.0000000000000002E-4</v>
      </c>
      <c r="F919" s="28">
        <v>2696.7465009025018</v>
      </c>
    </row>
    <row r="920" spans="1:6">
      <c r="A920" s="20">
        <v>0.39895833333333336</v>
      </c>
      <c r="B920" s="21">
        <v>2707.5</v>
      </c>
      <c r="C920" s="16">
        <v>1</v>
      </c>
      <c r="D920" s="26">
        <v>2718.5</v>
      </c>
      <c r="E920" s="28">
        <v>4.0000000000000002E-4</v>
      </c>
      <c r="F920" s="28">
        <v>2696.7552023021408</v>
      </c>
    </row>
    <row r="921" spans="1:6">
      <c r="A921" s="20">
        <v>0.39898148148148149</v>
      </c>
      <c r="B921" s="21">
        <v>2707</v>
      </c>
      <c r="C921" s="16">
        <v>1</v>
      </c>
      <c r="D921" s="26">
        <v>2718.5</v>
      </c>
      <c r="E921" s="28">
        <v>4.0000000000000002E-4</v>
      </c>
      <c r="F921" s="28">
        <v>2696.76390022122</v>
      </c>
    </row>
    <row r="922" spans="1:6">
      <c r="A922" s="20">
        <v>0.39900462962962963</v>
      </c>
      <c r="B922" s="21">
        <v>2707.5</v>
      </c>
      <c r="C922" s="16">
        <v>1</v>
      </c>
      <c r="D922" s="26">
        <v>2718.5</v>
      </c>
      <c r="E922" s="28">
        <v>4.0000000000000002E-4</v>
      </c>
      <c r="F922" s="28">
        <v>2696.7725946611313</v>
      </c>
    </row>
    <row r="923" spans="1:6">
      <c r="A923" s="20">
        <v>0.39901620370370372</v>
      </c>
      <c r="B923" s="21">
        <v>2707</v>
      </c>
      <c r="C923" s="16">
        <v>1</v>
      </c>
      <c r="D923" s="26">
        <v>2718.5</v>
      </c>
      <c r="E923" s="28">
        <v>4.0000000000000002E-4</v>
      </c>
      <c r="F923" s="28">
        <v>2696.7812856232667</v>
      </c>
    </row>
    <row r="924" spans="1:6">
      <c r="A924" s="20">
        <v>0.39907407407407408</v>
      </c>
      <c r="B924" s="21">
        <v>2707</v>
      </c>
      <c r="C924" s="16">
        <v>1</v>
      </c>
      <c r="D924" s="26">
        <v>2718.5</v>
      </c>
      <c r="E924" s="28">
        <v>4.0000000000000002E-4</v>
      </c>
      <c r="F924" s="28">
        <v>2696.7899731090174</v>
      </c>
    </row>
    <row r="925" spans="1:6">
      <c r="A925" s="20">
        <v>0.39908564814814818</v>
      </c>
      <c r="B925" s="21">
        <v>2708</v>
      </c>
      <c r="C925" s="16">
        <v>1</v>
      </c>
      <c r="D925" s="26">
        <v>2718.5</v>
      </c>
      <c r="E925" s="28">
        <v>4.0000000000000002E-4</v>
      </c>
      <c r="F925" s="28">
        <v>2696.7986571197739</v>
      </c>
    </row>
    <row r="926" spans="1:6">
      <c r="A926" s="20">
        <v>0.39912037037037035</v>
      </c>
      <c r="B926" s="21">
        <v>2707</v>
      </c>
      <c r="C926" s="16">
        <v>1</v>
      </c>
      <c r="D926" s="26">
        <v>2718.5</v>
      </c>
      <c r="E926" s="28">
        <v>4.0000000000000002E-4</v>
      </c>
      <c r="F926" s="28">
        <v>2696.8073376569259</v>
      </c>
    </row>
    <row r="927" spans="1:6">
      <c r="A927" s="20">
        <v>0.39916666666666667</v>
      </c>
      <c r="B927" s="21">
        <v>2706.5</v>
      </c>
      <c r="C927" s="16">
        <v>1</v>
      </c>
      <c r="D927" s="26">
        <v>2718.5</v>
      </c>
      <c r="E927" s="28">
        <v>4.0000000000000002E-4</v>
      </c>
      <c r="F927" s="28">
        <v>2696.8160147218632</v>
      </c>
    </row>
    <row r="928" spans="1:6">
      <c r="A928" s="20">
        <v>0.39917824074074076</v>
      </c>
      <c r="B928" s="21">
        <v>2706</v>
      </c>
      <c r="C928" s="16">
        <v>1</v>
      </c>
      <c r="D928" s="26">
        <v>2718.5</v>
      </c>
      <c r="E928" s="28">
        <v>4.0000000000000002E-4</v>
      </c>
      <c r="F928" s="28">
        <v>2696.8246883159745</v>
      </c>
    </row>
    <row r="929" spans="1:6">
      <c r="A929" s="20">
        <v>0.39922453703703703</v>
      </c>
      <c r="B929" s="21">
        <v>2706</v>
      </c>
      <c r="C929" s="16">
        <v>1</v>
      </c>
      <c r="D929" s="26">
        <v>2718.5</v>
      </c>
      <c r="E929" s="28">
        <v>4.0000000000000002E-4</v>
      </c>
      <c r="F929" s="28">
        <v>2696.8333584406482</v>
      </c>
    </row>
    <row r="930" spans="1:6">
      <c r="A930" s="20">
        <v>0.39924768518518516</v>
      </c>
      <c r="B930" s="21">
        <v>2706</v>
      </c>
      <c r="C930" s="16">
        <v>1</v>
      </c>
      <c r="D930" s="26">
        <v>2718.5</v>
      </c>
      <c r="E930" s="28">
        <v>4.0000000000000002E-4</v>
      </c>
      <c r="F930" s="28">
        <v>2696.8420250972717</v>
      </c>
    </row>
    <row r="931" spans="1:6">
      <c r="A931" s="20">
        <v>0.39927083333333335</v>
      </c>
      <c r="B931" s="21">
        <v>2706</v>
      </c>
      <c r="C931" s="16">
        <v>1</v>
      </c>
      <c r="D931" s="26">
        <v>2718.5</v>
      </c>
      <c r="E931" s="28">
        <v>4.0000000000000002E-4</v>
      </c>
      <c r="F931" s="28">
        <v>2696.850688287233</v>
      </c>
    </row>
    <row r="932" spans="1:6">
      <c r="A932" s="20">
        <v>0.39930555555555558</v>
      </c>
      <c r="B932" s="21">
        <v>2706.5</v>
      </c>
      <c r="C932" s="16">
        <v>1</v>
      </c>
      <c r="D932" s="26">
        <v>2718.5</v>
      </c>
      <c r="E932" s="28">
        <v>4.0000000000000002E-4</v>
      </c>
      <c r="F932" s="28">
        <v>2696.859348011918</v>
      </c>
    </row>
    <row r="933" spans="1:6">
      <c r="A933" s="20">
        <v>0.39932870370370371</v>
      </c>
      <c r="B933" s="21">
        <v>2706</v>
      </c>
      <c r="C933" s="16">
        <v>1</v>
      </c>
      <c r="D933" s="26">
        <v>2718.5</v>
      </c>
      <c r="E933" s="28">
        <v>4.0000000000000002E-4</v>
      </c>
      <c r="F933" s="28">
        <v>2696.8680042727133</v>
      </c>
    </row>
    <row r="934" spans="1:6">
      <c r="A934" s="20">
        <v>0.39935185185185185</v>
      </c>
      <c r="B934" s="21">
        <v>2706</v>
      </c>
      <c r="C934" s="16">
        <v>1</v>
      </c>
      <c r="D934" s="26">
        <v>2718.5</v>
      </c>
      <c r="E934" s="28">
        <v>4.0000000000000002E-4</v>
      </c>
      <c r="F934" s="28">
        <v>2696.876657071004</v>
      </c>
    </row>
    <row r="935" spans="1:6">
      <c r="A935" s="20">
        <v>0.39937499999999998</v>
      </c>
      <c r="B935" s="21">
        <v>2706</v>
      </c>
      <c r="C935" s="16">
        <v>1</v>
      </c>
      <c r="D935" s="26">
        <v>2718.5</v>
      </c>
      <c r="E935" s="28">
        <v>4.0000000000000002E-4</v>
      </c>
      <c r="F935" s="28">
        <v>2696.8853064081754</v>
      </c>
    </row>
    <row r="936" spans="1:6">
      <c r="A936" s="20">
        <v>0.39939814814814817</v>
      </c>
      <c r="B936" s="21">
        <v>2704.5</v>
      </c>
      <c r="C936" s="16">
        <v>1</v>
      </c>
      <c r="D936" s="26">
        <v>2718.5</v>
      </c>
      <c r="E936" s="28">
        <v>4.0000000000000002E-4</v>
      </c>
      <c r="F936" s="28">
        <v>2696.8939522856122</v>
      </c>
    </row>
    <row r="937" spans="1:6">
      <c r="A937" s="20">
        <v>0.3994212962962963</v>
      </c>
      <c r="B937" s="21">
        <v>2704</v>
      </c>
      <c r="C937" s="16">
        <v>1</v>
      </c>
      <c r="D937" s="26">
        <v>2718.5</v>
      </c>
      <c r="E937" s="28">
        <v>4.0000000000000002E-4</v>
      </c>
      <c r="F937" s="28">
        <v>2696.902594704698</v>
      </c>
    </row>
    <row r="938" spans="1:6">
      <c r="A938" s="20">
        <v>0.39945601851851853</v>
      </c>
      <c r="B938" s="21">
        <v>2703</v>
      </c>
      <c r="C938" s="16">
        <v>1</v>
      </c>
      <c r="D938" s="26">
        <v>2718.5</v>
      </c>
      <c r="E938" s="28">
        <v>4.0000000000000002E-4</v>
      </c>
      <c r="F938" s="28">
        <v>2696.9112336668163</v>
      </c>
    </row>
    <row r="939" spans="1:6">
      <c r="A939" s="20">
        <v>0.39947916666666666</v>
      </c>
      <c r="B939" s="21">
        <v>2703</v>
      </c>
      <c r="C939" s="16">
        <v>1</v>
      </c>
      <c r="D939" s="26">
        <v>2718.5</v>
      </c>
      <c r="E939" s="28">
        <v>4.0000000000000002E-4</v>
      </c>
      <c r="F939" s="28">
        <v>2696.9198691733495</v>
      </c>
    </row>
    <row r="940" spans="1:6">
      <c r="A940" s="20">
        <v>0.39949074074074076</v>
      </c>
      <c r="B940" s="21">
        <v>2703.5</v>
      </c>
      <c r="C940" s="16">
        <v>1</v>
      </c>
      <c r="D940" s="26">
        <v>2718.5</v>
      </c>
      <c r="E940" s="28">
        <v>4.0000000000000002E-4</v>
      </c>
      <c r="F940" s="28">
        <v>2696.9285012256801</v>
      </c>
    </row>
    <row r="941" spans="1:6">
      <c r="A941" s="20">
        <v>0.3995023148148148</v>
      </c>
      <c r="B941" s="21">
        <v>2704</v>
      </c>
      <c r="C941" s="16">
        <v>1</v>
      </c>
      <c r="D941" s="26">
        <v>2718.5</v>
      </c>
      <c r="E941" s="28">
        <v>4.0000000000000002E-4</v>
      </c>
      <c r="F941" s="28">
        <v>2696.9371298251899</v>
      </c>
    </row>
    <row r="942" spans="1:6">
      <c r="A942" s="20">
        <v>0.39952546296296299</v>
      </c>
      <c r="B942" s="21">
        <v>2704.5</v>
      </c>
      <c r="C942" s="16">
        <v>1</v>
      </c>
      <c r="D942" s="26">
        <v>2718.5</v>
      </c>
      <c r="E942" s="28">
        <v>4.0000000000000002E-4</v>
      </c>
      <c r="F942" s="28">
        <v>2696.9457549732597</v>
      </c>
    </row>
    <row r="943" spans="1:6">
      <c r="A943" s="20">
        <v>0.39956018518518521</v>
      </c>
      <c r="B943" s="21">
        <v>2704</v>
      </c>
      <c r="C943" s="16">
        <v>1</v>
      </c>
      <c r="D943" s="26">
        <v>2718.5</v>
      </c>
      <c r="E943" s="28">
        <v>4.0000000000000002E-4</v>
      </c>
      <c r="F943" s="28">
        <v>2696.9543766712704</v>
      </c>
    </row>
    <row r="944" spans="1:6">
      <c r="A944" s="20">
        <v>0.39958333333333335</v>
      </c>
      <c r="B944" s="21">
        <v>2704.5</v>
      </c>
      <c r="C944" s="16">
        <v>1</v>
      </c>
      <c r="D944" s="26">
        <v>2718.5</v>
      </c>
      <c r="E944" s="28">
        <v>4.0000000000000002E-4</v>
      </c>
      <c r="F944" s="28">
        <v>2696.9629949206019</v>
      </c>
    </row>
    <row r="945" spans="1:6">
      <c r="A945" s="20">
        <v>0.39960648148148148</v>
      </c>
      <c r="B945" s="21">
        <v>2703.5</v>
      </c>
      <c r="C945" s="16">
        <v>1</v>
      </c>
      <c r="D945" s="26">
        <v>2718.5</v>
      </c>
      <c r="E945" s="28">
        <v>4.0000000000000002E-4</v>
      </c>
      <c r="F945" s="28">
        <v>2696.9716097226337</v>
      </c>
    </row>
    <row r="946" spans="1:6">
      <c r="A946" s="20">
        <v>0.39967592592592593</v>
      </c>
      <c r="B946" s="21">
        <v>2704</v>
      </c>
      <c r="C946" s="16">
        <v>1</v>
      </c>
      <c r="D946" s="26">
        <v>2718.5</v>
      </c>
      <c r="E946" s="28">
        <v>4.0000000000000002E-4</v>
      </c>
      <c r="F946" s="28">
        <v>2696.9802210787448</v>
      </c>
    </row>
    <row r="947" spans="1:6">
      <c r="A947" s="20">
        <v>0.3997222222222222</v>
      </c>
      <c r="B947" s="21">
        <v>2703.5</v>
      </c>
      <c r="C947" s="16">
        <v>1</v>
      </c>
      <c r="D947" s="26">
        <v>2718.5</v>
      </c>
      <c r="E947" s="28">
        <v>4.0000000000000002E-4</v>
      </c>
      <c r="F947" s="28">
        <v>2696.9888289903133</v>
      </c>
    </row>
    <row r="948" spans="1:6">
      <c r="A948" s="20">
        <v>0.39975694444444443</v>
      </c>
      <c r="B948" s="21">
        <v>2702.5</v>
      </c>
      <c r="C948" s="16">
        <v>1</v>
      </c>
      <c r="D948" s="26">
        <v>2718.5</v>
      </c>
      <c r="E948" s="28">
        <v>4.0000000000000002E-4</v>
      </c>
      <c r="F948" s="28">
        <v>2696.9974334587173</v>
      </c>
    </row>
    <row r="949" spans="1:6">
      <c r="A949" s="20">
        <v>0.39979166666666666</v>
      </c>
      <c r="B949" s="21">
        <v>2702</v>
      </c>
      <c r="C949" s="16">
        <v>1</v>
      </c>
      <c r="D949" s="26">
        <v>2718.5</v>
      </c>
      <c r="E949" s="28">
        <v>4.0000000000000002E-4</v>
      </c>
      <c r="F949" s="28">
        <v>2697.0060344853337</v>
      </c>
    </row>
    <row r="950" spans="1:6">
      <c r="A950" s="20">
        <v>0.39981481481481479</v>
      </c>
      <c r="B950" s="21">
        <v>2702.5</v>
      </c>
      <c r="C950" s="16">
        <v>1</v>
      </c>
      <c r="D950" s="26">
        <v>2718.5</v>
      </c>
      <c r="E950" s="28">
        <v>4.0000000000000002E-4</v>
      </c>
      <c r="F950" s="28">
        <v>2697.0146320715394</v>
      </c>
    </row>
    <row r="951" spans="1:6">
      <c r="A951" s="20">
        <v>0.39982638888888888</v>
      </c>
      <c r="B951" s="21">
        <v>2703</v>
      </c>
      <c r="C951" s="16">
        <v>1</v>
      </c>
      <c r="D951" s="26">
        <v>2718.5</v>
      </c>
      <c r="E951" s="28">
        <v>4.0000000000000002E-4</v>
      </c>
      <c r="F951" s="28">
        <v>2697.023226218711</v>
      </c>
    </row>
    <row r="952" spans="1:6">
      <c r="A952" s="20">
        <v>0.39986111111111111</v>
      </c>
      <c r="B952" s="21">
        <v>2703</v>
      </c>
      <c r="C952" s="16">
        <v>1</v>
      </c>
      <c r="D952" s="26">
        <v>2718.5</v>
      </c>
      <c r="E952" s="28">
        <v>4.0000000000000002E-4</v>
      </c>
      <c r="F952" s="28">
        <v>2697.0318169282236</v>
      </c>
    </row>
    <row r="953" spans="1:6">
      <c r="A953" s="20">
        <v>0.39987268518518521</v>
      </c>
      <c r="B953" s="21">
        <v>2702.5</v>
      </c>
      <c r="C953" s="16">
        <v>1</v>
      </c>
      <c r="D953" s="26">
        <v>2718.5</v>
      </c>
      <c r="E953" s="28">
        <v>4.0000000000000002E-4</v>
      </c>
      <c r="F953" s="28">
        <v>2697.0404042014525</v>
      </c>
    </row>
    <row r="954" spans="1:6">
      <c r="A954" s="20">
        <v>0.39990740740740743</v>
      </c>
      <c r="B954" s="21">
        <v>2703.5</v>
      </c>
      <c r="C954" s="16">
        <v>1</v>
      </c>
      <c r="D954" s="26">
        <v>2718.5</v>
      </c>
      <c r="E954" s="28">
        <v>4.0000000000000002E-4</v>
      </c>
      <c r="F954" s="28">
        <v>2697.0489880397718</v>
      </c>
    </row>
    <row r="955" spans="1:6">
      <c r="A955" s="20">
        <v>0.39994212962962961</v>
      </c>
      <c r="B955" s="21">
        <v>2704.5</v>
      </c>
      <c r="C955" s="16">
        <v>1</v>
      </c>
      <c r="D955" s="26">
        <v>2718.5</v>
      </c>
      <c r="E955" s="28">
        <v>4.0000000000000002E-4</v>
      </c>
      <c r="F955" s="28">
        <v>2697.0575684445557</v>
      </c>
    </row>
    <row r="956" spans="1:6">
      <c r="A956" s="20">
        <v>0.3999537037037037</v>
      </c>
      <c r="B956" s="21">
        <v>2705.5</v>
      </c>
      <c r="C956" s="16">
        <v>1</v>
      </c>
      <c r="D956" s="26">
        <v>2718.5</v>
      </c>
      <c r="E956" s="28">
        <v>4.0000000000000002E-4</v>
      </c>
      <c r="F956" s="28">
        <v>2697.0661454171777</v>
      </c>
    </row>
    <row r="957" spans="1:6">
      <c r="A957" s="20">
        <v>0.39997685185185183</v>
      </c>
      <c r="B957" s="21">
        <v>2704</v>
      </c>
      <c r="C957" s="16">
        <v>1</v>
      </c>
      <c r="D957" s="26">
        <v>2718.5</v>
      </c>
      <c r="E957" s="28">
        <v>4.0000000000000002E-4</v>
      </c>
      <c r="F957" s="28">
        <v>2697.0747189590106</v>
      </c>
    </row>
    <row r="958" spans="1:6">
      <c r="A958" s="20">
        <v>0.39998842592592593</v>
      </c>
      <c r="B958" s="21">
        <v>2704</v>
      </c>
      <c r="C958" s="16">
        <v>1</v>
      </c>
      <c r="D958" s="26">
        <v>2718.5</v>
      </c>
      <c r="E958" s="28">
        <v>4.0000000000000002E-4</v>
      </c>
      <c r="F958" s="28">
        <v>2697.0832890714269</v>
      </c>
    </row>
    <row r="959" spans="1:6">
      <c r="A959" s="20">
        <v>0.40003472222222225</v>
      </c>
      <c r="B959" s="21">
        <v>2705.5</v>
      </c>
      <c r="C959" s="16">
        <v>1</v>
      </c>
      <c r="D959" s="26">
        <v>2718.5</v>
      </c>
      <c r="E959" s="28">
        <v>4.0000000000000002E-4</v>
      </c>
      <c r="F959" s="28">
        <v>2697.0918557557984</v>
      </c>
    </row>
    <row r="960" spans="1:6">
      <c r="A960" s="20">
        <v>0.40004629629629629</v>
      </c>
      <c r="B960" s="21">
        <v>2704</v>
      </c>
      <c r="C960" s="16">
        <v>1</v>
      </c>
      <c r="D960" s="26">
        <v>2718.5</v>
      </c>
      <c r="E960" s="28">
        <v>4.0000000000000002E-4</v>
      </c>
      <c r="F960" s="28">
        <v>2697.1004190134959</v>
      </c>
    </row>
    <row r="961" spans="1:6">
      <c r="A961" s="20">
        <v>0.40006944444444442</v>
      </c>
      <c r="B961" s="21">
        <v>2704</v>
      </c>
      <c r="C961" s="16">
        <v>1</v>
      </c>
      <c r="D961" s="26">
        <v>2718.5</v>
      </c>
      <c r="E961" s="28">
        <v>4.0000000000000002E-4</v>
      </c>
      <c r="F961" s="28">
        <v>2697.1089788458903</v>
      </c>
    </row>
    <row r="962" spans="1:6">
      <c r="A962" s="20">
        <v>0.40010416666666665</v>
      </c>
      <c r="B962" s="21">
        <v>2703.5</v>
      </c>
      <c r="C962" s="16">
        <v>1</v>
      </c>
      <c r="D962" s="26">
        <v>2718.5</v>
      </c>
      <c r="E962" s="28">
        <v>4.0000000000000002E-4</v>
      </c>
      <c r="F962" s="28">
        <v>2697.1175352543519</v>
      </c>
    </row>
    <row r="963" spans="1:6">
      <c r="A963" s="20">
        <v>0.40011574074074074</v>
      </c>
      <c r="B963" s="21">
        <v>2703</v>
      </c>
      <c r="C963" s="16">
        <v>1</v>
      </c>
      <c r="D963" s="26">
        <v>2718.5</v>
      </c>
      <c r="E963" s="28">
        <v>4.0000000000000002E-4</v>
      </c>
      <c r="F963" s="28">
        <v>2697.1260882402503</v>
      </c>
    </row>
    <row r="964" spans="1:6">
      <c r="A964" s="20">
        <v>0.40016203703703701</v>
      </c>
      <c r="B964" s="21">
        <v>2702</v>
      </c>
      <c r="C964" s="16">
        <v>1</v>
      </c>
      <c r="D964" s="26">
        <v>2718.5</v>
      </c>
      <c r="E964" s="28">
        <v>4.0000000000000002E-4</v>
      </c>
      <c r="F964" s="28">
        <v>2697.1346378049543</v>
      </c>
    </row>
    <row r="965" spans="1:6">
      <c r="A965" s="20">
        <v>0.4001851851851852</v>
      </c>
      <c r="B965" s="21">
        <v>2702.5</v>
      </c>
      <c r="C965" s="16">
        <v>1</v>
      </c>
      <c r="D965" s="26">
        <v>2718.5</v>
      </c>
      <c r="E965" s="28">
        <v>4.0000000000000002E-4</v>
      </c>
      <c r="F965" s="28">
        <v>2697.1431839498323</v>
      </c>
    </row>
    <row r="966" spans="1:6">
      <c r="A966" s="20">
        <v>0.40020833333333333</v>
      </c>
      <c r="B966" s="21">
        <v>2701.5</v>
      </c>
      <c r="C966" s="16">
        <v>1</v>
      </c>
      <c r="D966" s="26">
        <v>2718.5</v>
      </c>
      <c r="E966" s="28">
        <v>4.0000000000000002E-4</v>
      </c>
      <c r="F966" s="28">
        <v>2697.1517266762526</v>
      </c>
    </row>
    <row r="967" spans="1:6">
      <c r="A967" s="20">
        <v>0.40023148148148147</v>
      </c>
      <c r="B967" s="21">
        <v>2702</v>
      </c>
      <c r="C967" s="16">
        <v>1</v>
      </c>
      <c r="D967" s="26">
        <v>2718.5</v>
      </c>
      <c r="E967" s="28">
        <v>4.0000000000000002E-4</v>
      </c>
      <c r="F967" s="28">
        <v>2697.1602659855821</v>
      </c>
    </row>
    <row r="968" spans="1:6">
      <c r="A968" s="20">
        <v>0.40025462962962965</v>
      </c>
      <c r="B968" s="21">
        <v>2701</v>
      </c>
      <c r="C968" s="16">
        <v>1</v>
      </c>
      <c r="D968" s="26">
        <v>2718.5</v>
      </c>
      <c r="E968" s="28">
        <v>4.0000000000000002E-4</v>
      </c>
      <c r="F968" s="28">
        <v>2697.1688018791879</v>
      </c>
    </row>
    <row r="969" spans="1:6">
      <c r="A969" s="20">
        <v>0.40028935185185183</v>
      </c>
      <c r="B969" s="21">
        <v>2701.5</v>
      </c>
      <c r="C969" s="16">
        <v>1</v>
      </c>
      <c r="D969" s="26">
        <v>2718.5</v>
      </c>
      <c r="E969" s="28">
        <v>4.0000000000000002E-4</v>
      </c>
      <c r="F969" s="28">
        <v>2697.1773343584364</v>
      </c>
    </row>
    <row r="970" spans="1:6">
      <c r="A970" s="20">
        <v>0.40030092592592592</v>
      </c>
      <c r="B970" s="21">
        <v>2700.5</v>
      </c>
      <c r="C970" s="16">
        <v>1</v>
      </c>
      <c r="D970" s="26">
        <v>2718.5</v>
      </c>
      <c r="E970" s="28">
        <v>4.0000000000000002E-4</v>
      </c>
      <c r="F970" s="28">
        <v>2697.1858634246928</v>
      </c>
    </row>
    <row r="971" spans="1:6">
      <c r="A971" s="20">
        <v>0.40032407407407405</v>
      </c>
      <c r="B971" s="21">
        <v>2701</v>
      </c>
      <c r="C971" s="16">
        <v>1</v>
      </c>
      <c r="D971" s="26">
        <v>2718.5</v>
      </c>
      <c r="E971" s="28">
        <v>4.0000000000000002E-4</v>
      </c>
      <c r="F971" s="28">
        <v>2697.1943890793227</v>
      </c>
    </row>
    <row r="972" spans="1:6">
      <c r="A972" s="20">
        <v>0.40033564814814815</v>
      </c>
      <c r="B972" s="21">
        <v>2700.5</v>
      </c>
      <c r="C972" s="16">
        <v>1</v>
      </c>
      <c r="D972" s="26">
        <v>2718.5</v>
      </c>
      <c r="E972" s="28">
        <v>4.0000000000000002E-4</v>
      </c>
      <c r="F972" s="28">
        <v>2697.2029113236908</v>
      </c>
    </row>
    <row r="973" spans="1:6">
      <c r="A973" s="20">
        <v>0.40038194444444447</v>
      </c>
      <c r="B973" s="21">
        <v>2699</v>
      </c>
      <c r="C973" s="16">
        <v>1</v>
      </c>
      <c r="D973" s="26">
        <v>2718.5</v>
      </c>
      <c r="E973" s="28">
        <v>4.0000000000000002E-4</v>
      </c>
      <c r="F973" s="28">
        <v>2697.2114301591614</v>
      </c>
    </row>
    <row r="974" spans="1:6">
      <c r="A974" s="20">
        <v>0.40039351851851851</v>
      </c>
      <c r="B974" s="21">
        <v>2701</v>
      </c>
      <c r="C974" s="16">
        <v>1</v>
      </c>
      <c r="D974" s="26">
        <v>2718.5</v>
      </c>
      <c r="E974" s="28">
        <v>4.0000000000000002E-4</v>
      </c>
      <c r="F974" s="28">
        <v>2697.2199455870978</v>
      </c>
    </row>
    <row r="975" spans="1:6">
      <c r="A975" s="20">
        <v>0.40042824074074074</v>
      </c>
      <c r="B975" s="21">
        <v>2701</v>
      </c>
      <c r="C975" s="16">
        <v>1</v>
      </c>
      <c r="D975" s="26">
        <v>2718.5</v>
      </c>
      <c r="E975" s="28">
        <v>4.0000000000000002E-4</v>
      </c>
      <c r="F975" s="28">
        <v>2697.2284576088628</v>
      </c>
    </row>
    <row r="976" spans="1:6">
      <c r="A976" s="20">
        <v>0.40043981481481483</v>
      </c>
      <c r="B976" s="21">
        <v>2701</v>
      </c>
      <c r="C976" s="16">
        <v>1</v>
      </c>
      <c r="D976" s="26">
        <v>2718.5</v>
      </c>
      <c r="E976" s="28">
        <v>4.0000000000000002E-4</v>
      </c>
      <c r="F976" s="28">
        <v>2697.2369662258193</v>
      </c>
    </row>
    <row r="977" spans="1:6">
      <c r="A977" s="20">
        <v>0.40046296296296297</v>
      </c>
      <c r="B977" s="21">
        <v>2700</v>
      </c>
      <c r="C977" s="16">
        <v>1</v>
      </c>
      <c r="D977" s="26">
        <v>2718.5</v>
      </c>
      <c r="E977" s="28">
        <v>4.0000000000000002E-4</v>
      </c>
      <c r="F977" s="28">
        <v>2697.2454714393289</v>
      </c>
    </row>
    <row r="978" spans="1:6">
      <c r="A978" s="20">
        <v>0.40049768518518519</v>
      </c>
      <c r="B978" s="21">
        <v>2700</v>
      </c>
      <c r="C978" s="16">
        <v>1</v>
      </c>
      <c r="D978" s="26">
        <v>2718.5</v>
      </c>
      <c r="E978" s="28">
        <v>4.0000000000000002E-4</v>
      </c>
      <c r="F978" s="28">
        <v>2697.253973250753</v>
      </c>
    </row>
    <row r="979" spans="1:6">
      <c r="A979" s="20">
        <v>0.40052083333333333</v>
      </c>
      <c r="B979" s="21">
        <v>2699.5</v>
      </c>
      <c r="C979" s="16">
        <v>1</v>
      </c>
      <c r="D979" s="26">
        <v>2718.5</v>
      </c>
      <c r="E979" s="28">
        <v>4.0000000000000002E-4</v>
      </c>
      <c r="F979" s="28">
        <v>2697.2624716614528</v>
      </c>
    </row>
    <row r="980" spans="1:6">
      <c r="A980" s="20">
        <v>0.40054398148148146</v>
      </c>
      <c r="B980" s="21">
        <v>2699.5</v>
      </c>
      <c r="C980" s="16">
        <v>1</v>
      </c>
      <c r="D980" s="26">
        <v>2718.5</v>
      </c>
      <c r="E980" s="28">
        <v>4.0000000000000002E-4</v>
      </c>
      <c r="F980" s="28">
        <v>2697.2709666727883</v>
      </c>
    </row>
    <row r="981" spans="1:6">
      <c r="A981" s="20">
        <v>0.40055555555555555</v>
      </c>
      <c r="B981" s="21">
        <v>2698.5</v>
      </c>
      <c r="C981" s="16">
        <v>1</v>
      </c>
      <c r="D981" s="26">
        <v>2718.5</v>
      </c>
      <c r="E981" s="28">
        <v>4.0000000000000002E-4</v>
      </c>
      <c r="F981" s="28">
        <v>2697.2794582861193</v>
      </c>
    </row>
    <row r="982" spans="1:6">
      <c r="A982" s="20">
        <v>0.40057870370370369</v>
      </c>
      <c r="B982" s="21">
        <v>2699.5</v>
      </c>
      <c r="C982" s="16">
        <v>1</v>
      </c>
      <c r="D982" s="26">
        <v>2718.5</v>
      </c>
      <c r="E982" s="28">
        <v>4.0000000000000002E-4</v>
      </c>
      <c r="F982" s="28">
        <v>2697.287946502805</v>
      </c>
    </row>
    <row r="983" spans="1:6">
      <c r="A983" s="20">
        <v>0.40060185185185188</v>
      </c>
      <c r="B983" s="21">
        <v>2699</v>
      </c>
      <c r="C983" s="16">
        <v>1</v>
      </c>
      <c r="D983" s="26">
        <v>2718.5</v>
      </c>
      <c r="E983" s="28">
        <v>4.0000000000000002E-4</v>
      </c>
      <c r="F983" s="28">
        <v>2697.2964313242037</v>
      </c>
    </row>
    <row r="984" spans="1:6">
      <c r="A984" s="20">
        <v>0.40061342592592591</v>
      </c>
      <c r="B984" s="21">
        <v>2699.5</v>
      </c>
      <c r="C984" s="16">
        <v>1</v>
      </c>
      <c r="D984" s="26">
        <v>2718.5</v>
      </c>
      <c r="E984" s="28">
        <v>4.0000000000000002E-4</v>
      </c>
      <c r="F984" s="28">
        <v>2697.3049127516742</v>
      </c>
    </row>
    <row r="985" spans="1:6">
      <c r="A985" s="20">
        <v>0.40064814814814814</v>
      </c>
      <c r="B985" s="21">
        <v>2699.5</v>
      </c>
      <c r="C985" s="16">
        <v>1</v>
      </c>
      <c r="D985" s="26">
        <v>2718.5</v>
      </c>
      <c r="E985" s="28">
        <v>4.0000000000000002E-4</v>
      </c>
      <c r="F985" s="28">
        <v>2697.3133907865736</v>
      </c>
    </row>
    <row r="986" spans="1:6">
      <c r="A986" s="20">
        <v>0.40067129629629628</v>
      </c>
      <c r="B986" s="21">
        <v>2699</v>
      </c>
      <c r="C986" s="16">
        <v>1</v>
      </c>
      <c r="D986" s="26">
        <v>2718.5</v>
      </c>
      <c r="E986" s="28">
        <v>4.0000000000000002E-4</v>
      </c>
      <c r="F986" s="28">
        <v>2697.3218654302591</v>
      </c>
    </row>
    <row r="987" spans="1:6">
      <c r="A987" s="20">
        <v>0.40069444444444446</v>
      </c>
      <c r="B987" s="21">
        <v>2698</v>
      </c>
      <c r="C987" s="16">
        <v>1</v>
      </c>
      <c r="D987" s="26">
        <v>2718.5</v>
      </c>
      <c r="E987" s="28">
        <v>4.0000000000000002E-4</v>
      </c>
      <c r="F987" s="28">
        <v>2697.3303366840869</v>
      </c>
    </row>
    <row r="988" spans="1:6">
      <c r="A988" s="20">
        <v>0.40072916666666669</v>
      </c>
      <c r="B988" s="21">
        <v>2697</v>
      </c>
      <c r="C988" s="16">
        <v>-1</v>
      </c>
      <c r="D988" s="26">
        <v>2697</v>
      </c>
      <c r="E988" s="28">
        <v>0</v>
      </c>
      <c r="F988" s="28">
        <v>2718.5</v>
      </c>
    </row>
    <row r="989" spans="1:6">
      <c r="A989" s="20">
        <v>0.40075231481481483</v>
      </c>
      <c r="B989" s="21">
        <v>2697.5</v>
      </c>
      <c r="C989" s="16">
        <v>-1</v>
      </c>
      <c r="D989" s="26">
        <v>2697</v>
      </c>
      <c r="E989" s="28">
        <v>0</v>
      </c>
      <c r="F989" s="28">
        <v>2718.5</v>
      </c>
    </row>
    <row r="990" spans="1:6">
      <c r="A990" s="20">
        <v>0.40077546296296296</v>
      </c>
      <c r="B990" s="21">
        <v>2697</v>
      </c>
      <c r="C990" s="16">
        <v>-1</v>
      </c>
      <c r="D990" s="26">
        <v>2697</v>
      </c>
      <c r="E990" s="28">
        <v>0</v>
      </c>
      <c r="F990" s="28">
        <v>2718.5</v>
      </c>
    </row>
    <row r="991" spans="1:6">
      <c r="A991" s="20">
        <v>0.40078703703703705</v>
      </c>
      <c r="B991" s="21">
        <v>2697</v>
      </c>
      <c r="C991" s="16">
        <v>-1</v>
      </c>
      <c r="D991" s="26">
        <v>2697</v>
      </c>
      <c r="E991" s="28">
        <v>0</v>
      </c>
      <c r="F991" s="28">
        <v>2718.5</v>
      </c>
    </row>
    <row r="992" spans="1:6">
      <c r="A992" s="20">
        <v>0.40082175925925928</v>
      </c>
      <c r="B992" s="21">
        <v>2697</v>
      </c>
      <c r="C992" s="16">
        <v>-1</v>
      </c>
      <c r="D992" s="26">
        <v>2697</v>
      </c>
      <c r="E992" s="28">
        <v>0</v>
      </c>
      <c r="F992" s="28">
        <v>2718.5</v>
      </c>
    </row>
    <row r="993" spans="1:6">
      <c r="A993" s="20">
        <v>0.40086805555555555</v>
      </c>
      <c r="B993" s="21">
        <v>2696.5</v>
      </c>
      <c r="C993" s="16">
        <v>-1</v>
      </c>
      <c r="D993" s="26">
        <v>2696.5</v>
      </c>
      <c r="E993" s="28">
        <v>1E-4</v>
      </c>
      <c r="F993" s="28">
        <v>2718.4978000000001</v>
      </c>
    </row>
    <row r="994" spans="1:6">
      <c r="A994" s="20">
        <v>0.40089120370370368</v>
      </c>
      <c r="B994" s="21">
        <v>2697</v>
      </c>
      <c r="C994" s="16">
        <v>-1</v>
      </c>
      <c r="D994" s="26">
        <v>2696.5</v>
      </c>
      <c r="E994" s="28">
        <v>1E-4</v>
      </c>
      <c r="F994" s="28">
        <v>2718.4956002200001</v>
      </c>
    </row>
    <row r="995" spans="1:6">
      <c r="A995" s="20">
        <v>0.40091435185185187</v>
      </c>
      <c r="B995" s="21">
        <v>2698</v>
      </c>
      <c r="C995" s="16">
        <v>-1</v>
      </c>
      <c r="D995" s="26">
        <v>2696.5</v>
      </c>
      <c r="E995" s="28">
        <v>1E-4</v>
      </c>
      <c r="F995" s="28">
        <v>2718.4934006599783</v>
      </c>
    </row>
    <row r="996" spans="1:6">
      <c r="A996" s="20">
        <v>0.4009375</v>
      </c>
      <c r="B996" s="21">
        <v>2698.5</v>
      </c>
      <c r="C996" s="16">
        <v>-1</v>
      </c>
      <c r="D996" s="26">
        <v>2696.5</v>
      </c>
      <c r="E996" s="28">
        <v>1E-4</v>
      </c>
      <c r="F996" s="28">
        <v>2718.4912013199123</v>
      </c>
    </row>
    <row r="997" spans="1:6">
      <c r="A997" s="20">
        <v>0.4009490740740741</v>
      </c>
      <c r="B997" s="21">
        <v>2699</v>
      </c>
      <c r="C997" s="16">
        <v>-1</v>
      </c>
      <c r="D997" s="26">
        <v>2696.5</v>
      </c>
      <c r="E997" s="28">
        <v>1E-4</v>
      </c>
      <c r="F997" s="28">
        <v>2718.4890021997803</v>
      </c>
    </row>
    <row r="998" spans="1:6">
      <c r="A998" s="20">
        <v>0.40098379629629627</v>
      </c>
      <c r="B998" s="21">
        <v>2699</v>
      </c>
      <c r="C998" s="16">
        <v>-1</v>
      </c>
      <c r="D998" s="26">
        <v>2696.5</v>
      </c>
      <c r="E998" s="28">
        <v>1E-4</v>
      </c>
      <c r="F998" s="28">
        <v>2718.4868032995605</v>
      </c>
    </row>
    <row r="999" spans="1:6">
      <c r="A999" s="20">
        <v>0.40099537037037036</v>
      </c>
      <c r="B999" s="21">
        <v>2699.5</v>
      </c>
      <c r="C999" s="16">
        <v>-1</v>
      </c>
      <c r="D999" s="26">
        <v>2696.5</v>
      </c>
      <c r="E999" s="28">
        <v>1E-4</v>
      </c>
      <c r="F999" s="28">
        <v>2718.4846046192306</v>
      </c>
    </row>
    <row r="1000" spans="1:6">
      <c r="A1000" s="20">
        <v>0.4010185185185185</v>
      </c>
      <c r="B1000" s="21">
        <v>2699.5</v>
      </c>
      <c r="C1000" s="16">
        <v>-1</v>
      </c>
      <c r="D1000" s="26">
        <v>2696.5</v>
      </c>
      <c r="E1000" s="28">
        <v>1E-4</v>
      </c>
      <c r="F1000" s="28">
        <v>2718.4824061587688</v>
      </c>
    </row>
    <row r="1001" spans="1:6">
      <c r="A1001" s="20">
        <v>0.40105324074074072</v>
      </c>
      <c r="B1001" s="21">
        <v>2700</v>
      </c>
      <c r="C1001" s="16">
        <v>-1</v>
      </c>
      <c r="D1001" s="26">
        <v>2696.5</v>
      </c>
      <c r="E1001" s="28">
        <v>1E-4</v>
      </c>
      <c r="F1001" s="28">
        <v>2718.4802079181527</v>
      </c>
    </row>
    <row r="1002" spans="1:6">
      <c r="A1002" s="20">
        <v>0.40106481481481482</v>
      </c>
      <c r="B1002" s="21">
        <v>2698.5</v>
      </c>
      <c r="C1002" s="16">
        <v>-1</v>
      </c>
      <c r="D1002" s="26">
        <v>2696.5</v>
      </c>
      <c r="E1002" s="28">
        <v>1E-4</v>
      </c>
      <c r="F1002" s="28">
        <v>2718.4780098973611</v>
      </c>
    </row>
    <row r="1003" spans="1:6">
      <c r="A1003" s="20">
        <v>0.40107638888888891</v>
      </c>
      <c r="B1003" s="21">
        <v>2698.5</v>
      </c>
      <c r="C1003" s="16">
        <v>-1</v>
      </c>
      <c r="D1003" s="26">
        <v>2696.5</v>
      </c>
      <c r="E1003" s="28">
        <v>1E-4</v>
      </c>
      <c r="F1003" s="28">
        <v>2718.4758120963711</v>
      </c>
    </row>
    <row r="1004" spans="1:6">
      <c r="A1004" s="20">
        <v>0.40111111111111108</v>
      </c>
      <c r="B1004" s="21">
        <v>2698.5</v>
      </c>
      <c r="C1004" s="16">
        <v>-1</v>
      </c>
      <c r="D1004" s="26">
        <v>2696.5</v>
      </c>
      <c r="E1004" s="28">
        <v>1E-4</v>
      </c>
      <c r="F1004" s="28">
        <v>2718.4736145151614</v>
      </c>
    </row>
    <row r="1005" spans="1:6">
      <c r="A1005" s="20">
        <v>0.40113425925925927</v>
      </c>
      <c r="B1005" s="21">
        <v>2698.5</v>
      </c>
      <c r="C1005" s="16">
        <v>-1</v>
      </c>
      <c r="D1005" s="26">
        <v>2696.5</v>
      </c>
      <c r="E1005" s="28">
        <v>1E-4</v>
      </c>
      <c r="F1005" s="28">
        <v>2718.4714171537098</v>
      </c>
    </row>
    <row r="1006" spans="1:6">
      <c r="A1006" s="20">
        <v>0.40115740740740741</v>
      </c>
      <c r="B1006" s="21">
        <v>2699</v>
      </c>
      <c r="C1006" s="16">
        <v>-1</v>
      </c>
      <c r="D1006" s="26">
        <v>2696.5</v>
      </c>
      <c r="E1006" s="28">
        <v>1E-4</v>
      </c>
      <c r="F1006" s="28">
        <v>2718.4692200119944</v>
      </c>
    </row>
    <row r="1007" spans="1:6">
      <c r="A1007" s="20">
        <v>0.40119212962962963</v>
      </c>
      <c r="B1007" s="21">
        <v>2698.5</v>
      </c>
      <c r="C1007" s="16">
        <v>-1</v>
      </c>
      <c r="D1007" s="26">
        <v>2696.5</v>
      </c>
      <c r="E1007" s="28">
        <v>1E-4</v>
      </c>
      <c r="F1007" s="28">
        <v>2718.4670230899933</v>
      </c>
    </row>
    <row r="1008" spans="1:6">
      <c r="A1008" s="20">
        <v>0.40120370370370373</v>
      </c>
      <c r="B1008" s="21">
        <v>2699</v>
      </c>
      <c r="C1008" s="16">
        <v>-1</v>
      </c>
      <c r="D1008" s="26">
        <v>2696.5</v>
      </c>
      <c r="E1008" s="28">
        <v>1E-4</v>
      </c>
      <c r="F1008" s="28">
        <v>2718.4648263876843</v>
      </c>
    </row>
    <row r="1009" spans="1:6">
      <c r="A1009" s="20">
        <v>0.40122685185185186</v>
      </c>
      <c r="B1009" s="21">
        <v>2699.5</v>
      </c>
      <c r="C1009" s="16">
        <v>-1</v>
      </c>
      <c r="D1009" s="26">
        <v>2696.5</v>
      </c>
      <c r="E1009" s="28">
        <v>1E-4</v>
      </c>
      <c r="F1009" s="28">
        <v>2718.4626299050456</v>
      </c>
    </row>
    <row r="1010" spans="1:6">
      <c r="A1010" s="20">
        <v>0.40126157407407409</v>
      </c>
      <c r="B1010" s="21">
        <v>2699.5</v>
      </c>
      <c r="C1010" s="16">
        <v>-1</v>
      </c>
      <c r="D1010" s="26">
        <v>2696.5</v>
      </c>
      <c r="E1010" s="28">
        <v>1E-4</v>
      </c>
      <c r="F1010" s="28">
        <v>2718.4604336420552</v>
      </c>
    </row>
    <row r="1011" spans="1:6">
      <c r="A1011" s="20">
        <v>0.40128472222222222</v>
      </c>
      <c r="B1011" s="21">
        <v>2699.5</v>
      </c>
      <c r="C1011" s="16">
        <v>-1</v>
      </c>
      <c r="D1011" s="26">
        <v>2696.5</v>
      </c>
      <c r="E1011" s="28">
        <v>1E-4</v>
      </c>
      <c r="F1011" s="28">
        <v>2718.4582375986911</v>
      </c>
    </row>
    <row r="1012" spans="1:6">
      <c r="A1012" s="20">
        <v>0.40130787037037036</v>
      </c>
      <c r="B1012" s="21">
        <v>2699.5</v>
      </c>
      <c r="C1012" s="16">
        <v>-1</v>
      </c>
      <c r="D1012" s="26">
        <v>2696.5</v>
      </c>
      <c r="E1012" s="28">
        <v>1E-4</v>
      </c>
      <c r="F1012" s="28">
        <v>2718.4560417749312</v>
      </c>
    </row>
    <row r="1013" spans="1:6">
      <c r="A1013" s="20">
        <v>0.40133101851851855</v>
      </c>
      <c r="B1013" s="21">
        <v>2698.5</v>
      </c>
      <c r="C1013" s="16">
        <v>-1</v>
      </c>
      <c r="D1013" s="26">
        <v>2696.5</v>
      </c>
      <c r="E1013" s="28">
        <v>1E-4</v>
      </c>
      <c r="F1013" s="28">
        <v>2718.4538461707539</v>
      </c>
    </row>
    <row r="1014" spans="1:6">
      <c r="A1014" s="20">
        <v>0.40135416666666668</v>
      </c>
      <c r="B1014" s="21">
        <v>2697.5</v>
      </c>
      <c r="C1014" s="16">
        <v>-1</v>
      </c>
      <c r="D1014" s="26">
        <v>2696.5</v>
      </c>
      <c r="E1014" s="28">
        <v>1E-4</v>
      </c>
      <c r="F1014" s="28">
        <v>2718.4516507861367</v>
      </c>
    </row>
    <row r="1015" spans="1:6">
      <c r="A1015" s="20">
        <v>0.40137731481481481</v>
      </c>
      <c r="B1015" s="21">
        <v>2698</v>
      </c>
      <c r="C1015" s="16">
        <v>-1</v>
      </c>
      <c r="D1015" s="26">
        <v>2696.5</v>
      </c>
      <c r="E1015" s="28">
        <v>1E-4</v>
      </c>
      <c r="F1015" s="28">
        <v>2718.449455621058</v>
      </c>
    </row>
    <row r="1016" spans="1:6">
      <c r="A1016" s="20">
        <v>0.40140046296296295</v>
      </c>
      <c r="B1016" s="21">
        <v>2698</v>
      </c>
      <c r="C1016" s="16">
        <v>-1</v>
      </c>
      <c r="D1016" s="26">
        <v>2696.5</v>
      </c>
      <c r="E1016" s="28">
        <v>1E-4</v>
      </c>
      <c r="F1016" s="28">
        <v>2718.4472606754957</v>
      </c>
    </row>
    <row r="1017" spans="1:6">
      <c r="A1017" s="20">
        <v>0.40142361111111113</v>
      </c>
      <c r="B1017" s="21">
        <v>2698.5</v>
      </c>
      <c r="C1017" s="16">
        <v>-1</v>
      </c>
      <c r="D1017" s="26">
        <v>2696.5</v>
      </c>
      <c r="E1017" s="28">
        <v>1E-4</v>
      </c>
      <c r="F1017" s="28">
        <v>2718.4450659494282</v>
      </c>
    </row>
    <row r="1018" spans="1:6">
      <c r="A1018" s="20">
        <v>0.40143518518518517</v>
      </c>
      <c r="B1018" s="21">
        <v>2698.5</v>
      </c>
      <c r="C1018" s="16">
        <v>-1</v>
      </c>
      <c r="D1018" s="26">
        <v>2696.5</v>
      </c>
      <c r="E1018" s="28">
        <v>1E-4</v>
      </c>
      <c r="F1018" s="28">
        <v>2718.4428714428332</v>
      </c>
    </row>
    <row r="1019" spans="1:6">
      <c r="A1019" s="20">
        <v>0.4014699074074074</v>
      </c>
      <c r="B1019" s="21">
        <v>2698.5</v>
      </c>
      <c r="C1019" s="16">
        <v>-1</v>
      </c>
      <c r="D1019" s="26">
        <v>2696.5</v>
      </c>
      <c r="E1019" s="28">
        <v>1E-4</v>
      </c>
      <c r="F1019" s="28">
        <v>2718.4406771556887</v>
      </c>
    </row>
    <row r="1020" spans="1:6">
      <c r="A1020" s="20">
        <v>0.40148148148148149</v>
      </c>
      <c r="B1020" s="21">
        <v>2698.5</v>
      </c>
      <c r="C1020" s="16">
        <v>-1</v>
      </c>
      <c r="D1020" s="26">
        <v>2696.5</v>
      </c>
      <c r="E1020" s="28">
        <v>1E-4</v>
      </c>
      <c r="F1020" s="28">
        <v>2718.4384830879731</v>
      </c>
    </row>
    <row r="1021" spans="1:6">
      <c r="A1021" s="20">
        <v>0.40149305555555553</v>
      </c>
      <c r="B1021" s="21">
        <v>2699</v>
      </c>
      <c r="C1021" s="16">
        <v>-1</v>
      </c>
      <c r="D1021" s="26">
        <v>2696.5</v>
      </c>
      <c r="E1021" s="28">
        <v>1E-4</v>
      </c>
      <c r="F1021" s="28">
        <v>2718.4362892396643</v>
      </c>
    </row>
    <row r="1022" spans="1:6">
      <c r="A1022" s="20">
        <v>0.40153935185185186</v>
      </c>
      <c r="B1022" s="21">
        <v>2699</v>
      </c>
      <c r="C1022" s="16">
        <v>-1</v>
      </c>
      <c r="D1022" s="26">
        <v>2696.5</v>
      </c>
      <c r="E1022" s="28">
        <v>1E-4</v>
      </c>
      <c r="F1022" s="28">
        <v>2718.4340956107403</v>
      </c>
    </row>
    <row r="1023" spans="1:6">
      <c r="A1023" s="20">
        <v>0.40156249999999999</v>
      </c>
      <c r="B1023" s="21">
        <v>2699.5</v>
      </c>
      <c r="C1023" s="16">
        <v>-1</v>
      </c>
      <c r="D1023" s="26">
        <v>2696.5</v>
      </c>
      <c r="E1023" s="28">
        <v>1E-4</v>
      </c>
      <c r="F1023" s="28">
        <v>2718.4319022011791</v>
      </c>
    </row>
    <row r="1024" spans="1:6">
      <c r="A1024" s="20">
        <v>0.40159722222222222</v>
      </c>
      <c r="B1024" s="21">
        <v>2699</v>
      </c>
      <c r="C1024" s="16">
        <v>-1</v>
      </c>
      <c r="D1024" s="26">
        <v>2696.5</v>
      </c>
      <c r="E1024" s="28">
        <v>1E-4</v>
      </c>
      <c r="F1024" s="28">
        <v>2718.429709010959</v>
      </c>
    </row>
    <row r="1025" spans="1:6">
      <c r="A1025" s="20">
        <v>0.40162037037037035</v>
      </c>
      <c r="B1025" s="21">
        <v>2699</v>
      </c>
      <c r="C1025" s="16">
        <v>-1</v>
      </c>
      <c r="D1025" s="26">
        <v>2696.5</v>
      </c>
      <c r="E1025" s="28">
        <v>1E-4</v>
      </c>
      <c r="F1025" s="28">
        <v>2718.427516040058</v>
      </c>
    </row>
    <row r="1026" spans="1:6">
      <c r="A1026" s="20">
        <v>0.40165509259259258</v>
      </c>
      <c r="B1026" s="21">
        <v>2699.5</v>
      </c>
      <c r="C1026" s="16">
        <v>-1</v>
      </c>
      <c r="D1026" s="26">
        <v>2696.5</v>
      </c>
      <c r="E1026" s="28">
        <v>1E-4</v>
      </c>
      <c r="F1026" s="28">
        <v>2718.4253232884539</v>
      </c>
    </row>
    <row r="1027" spans="1:6">
      <c r="A1027" s="20">
        <v>0.40167824074074077</v>
      </c>
      <c r="B1027" s="21">
        <v>2699.5</v>
      </c>
      <c r="C1027" s="16">
        <v>-1</v>
      </c>
      <c r="D1027" s="26">
        <v>2696.5</v>
      </c>
      <c r="E1027" s="28">
        <v>1E-4</v>
      </c>
      <c r="F1027" s="28">
        <v>2718.4231307561249</v>
      </c>
    </row>
    <row r="1028" spans="1:6">
      <c r="A1028" s="20">
        <v>0.4017013888888889</v>
      </c>
      <c r="B1028" s="21">
        <v>2700</v>
      </c>
      <c r="C1028" s="16">
        <v>-1</v>
      </c>
      <c r="D1028" s="26">
        <v>2696.5</v>
      </c>
      <c r="E1028" s="28">
        <v>1E-4</v>
      </c>
      <c r="F1028" s="28">
        <v>2718.4209384430492</v>
      </c>
    </row>
    <row r="1029" spans="1:6">
      <c r="A1029" s="20">
        <v>0.40172453703703703</v>
      </c>
      <c r="B1029" s="21">
        <v>2699.5</v>
      </c>
      <c r="C1029" s="16">
        <v>-1</v>
      </c>
      <c r="D1029" s="26">
        <v>2696.5</v>
      </c>
      <c r="E1029" s="28">
        <v>1E-4</v>
      </c>
      <c r="F1029" s="28">
        <v>2718.4187463492049</v>
      </c>
    </row>
    <row r="1030" spans="1:6">
      <c r="A1030" s="20">
        <v>0.40174768518518517</v>
      </c>
      <c r="B1030" s="21">
        <v>2700.5</v>
      </c>
      <c r="C1030" s="16">
        <v>-1</v>
      </c>
      <c r="D1030" s="26">
        <v>2696.5</v>
      </c>
      <c r="E1030" s="28">
        <v>1E-4</v>
      </c>
      <c r="F1030" s="28">
        <v>2718.4165544745701</v>
      </c>
    </row>
    <row r="1031" spans="1:6">
      <c r="A1031" s="20">
        <v>0.40177083333333335</v>
      </c>
      <c r="B1031" s="21">
        <v>2700</v>
      </c>
      <c r="C1031" s="16">
        <v>-1</v>
      </c>
      <c r="D1031" s="26">
        <v>2696.5</v>
      </c>
      <c r="E1031" s="28">
        <v>1E-4</v>
      </c>
      <c r="F1031" s="28">
        <v>2718.4143628191227</v>
      </c>
    </row>
    <row r="1032" spans="1:6">
      <c r="A1032" s="20">
        <v>0.40178240740740739</v>
      </c>
      <c r="B1032" s="21">
        <v>2700.5</v>
      </c>
      <c r="C1032" s="16">
        <v>-1</v>
      </c>
      <c r="D1032" s="26">
        <v>2696.5</v>
      </c>
      <c r="E1032" s="28">
        <v>1E-4</v>
      </c>
      <c r="F1032" s="28">
        <v>2718.4121713828408</v>
      </c>
    </row>
    <row r="1033" spans="1:6">
      <c r="A1033" s="20">
        <v>0.40181712962962962</v>
      </c>
      <c r="B1033" s="21">
        <v>2701</v>
      </c>
      <c r="C1033" s="16">
        <v>-1</v>
      </c>
      <c r="D1033" s="26">
        <v>2696.5</v>
      </c>
      <c r="E1033" s="28">
        <v>1E-4</v>
      </c>
      <c r="F1033" s="28">
        <v>2718.4099801657026</v>
      </c>
    </row>
    <row r="1034" spans="1:6">
      <c r="A1034" s="20">
        <v>0.40184027777777775</v>
      </c>
      <c r="B1034" s="21">
        <v>2700</v>
      </c>
      <c r="C1034" s="16">
        <v>-1</v>
      </c>
      <c r="D1034" s="26">
        <v>2696.5</v>
      </c>
      <c r="E1034" s="28">
        <v>1E-4</v>
      </c>
      <c r="F1034" s="28">
        <v>2718.4077891676861</v>
      </c>
    </row>
    <row r="1035" spans="1:6">
      <c r="A1035" s="20">
        <v>0.40186342592592594</v>
      </c>
      <c r="B1035" s="21">
        <v>2700</v>
      </c>
      <c r="C1035" s="16">
        <v>-1</v>
      </c>
      <c r="D1035" s="26">
        <v>2696.5</v>
      </c>
      <c r="E1035" s="28">
        <v>1E-4</v>
      </c>
      <c r="F1035" s="28">
        <v>2718.4055983887692</v>
      </c>
    </row>
    <row r="1036" spans="1:6">
      <c r="A1036" s="20">
        <v>0.40188657407407408</v>
      </c>
      <c r="B1036" s="21">
        <v>2700</v>
      </c>
      <c r="C1036" s="16">
        <v>-1</v>
      </c>
      <c r="D1036" s="26">
        <v>2696.5</v>
      </c>
      <c r="E1036" s="28">
        <v>1E-4</v>
      </c>
      <c r="F1036" s="28">
        <v>2718.4034078289305</v>
      </c>
    </row>
    <row r="1037" spans="1:6">
      <c r="A1037" s="20">
        <v>0.40190972222222221</v>
      </c>
      <c r="B1037" s="21">
        <v>2700.5</v>
      </c>
      <c r="C1037" s="16">
        <v>-1</v>
      </c>
      <c r="D1037" s="26">
        <v>2696.5</v>
      </c>
      <c r="E1037" s="28">
        <v>1E-4</v>
      </c>
      <c r="F1037" s="28">
        <v>2718.4012174881477</v>
      </c>
    </row>
    <row r="1038" spans="1:6">
      <c r="A1038" s="20">
        <v>0.4019212962962963</v>
      </c>
      <c r="B1038" s="21">
        <v>2701</v>
      </c>
      <c r="C1038" s="16">
        <v>-1</v>
      </c>
      <c r="D1038" s="26">
        <v>2696.5</v>
      </c>
      <c r="E1038" s="28">
        <v>1E-4</v>
      </c>
      <c r="F1038" s="28">
        <v>2718.399027366399</v>
      </c>
    </row>
    <row r="1039" spans="1:6">
      <c r="A1039" s="20">
        <v>0.40195601851851853</v>
      </c>
      <c r="B1039" s="21">
        <v>2700</v>
      </c>
      <c r="C1039" s="16">
        <v>-1</v>
      </c>
      <c r="D1039" s="26">
        <v>2696.5</v>
      </c>
      <c r="E1039" s="28">
        <v>1E-4</v>
      </c>
      <c r="F1039" s="28">
        <v>2718.3968374636625</v>
      </c>
    </row>
    <row r="1040" spans="1:6">
      <c r="A1040" s="20">
        <v>0.40199074074074076</v>
      </c>
      <c r="B1040" s="21">
        <v>2700.5</v>
      </c>
      <c r="C1040" s="16">
        <v>-1</v>
      </c>
      <c r="D1040" s="26">
        <v>2696.5</v>
      </c>
      <c r="E1040" s="28">
        <v>1E-4</v>
      </c>
      <c r="F1040" s="28">
        <v>2718.3946477799159</v>
      </c>
    </row>
    <row r="1041" spans="1:6">
      <c r="A1041" s="20">
        <v>0.40202546296296299</v>
      </c>
      <c r="B1041" s="21">
        <v>2701</v>
      </c>
      <c r="C1041" s="16">
        <v>-1</v>
      </c>
      <c r="D1041" s="26">
        <v>2696.5</v>
      </c>
      <c r="E1041" s="28">
        <v>1E-4</v>
      </c>
      <c r="F1041" s="28">
        <v>2718.3924583151379</v>
      </c>
    </row>
    <row r="1042" spans="1:6">
      <c r="A1042" s="20">
        <v>0.40203703703703703</v>
      </c>
      <c r="B1042" s="21">
        <v>2701</v>
      </c>
      <c r="C1042" s="16">
        <v>-1</v>
      </c>
      <c r="D1042" s="26">
        <v>2696.5</v>
      </c>
      <c r="E1042" s="28">
        <v>1E-4</v>
      </c>
      <c r="F1042" s="28">
        <v>2718.3902690693062</v>
      </c>
    </row>
    <row r="1043" spans="1:6">
      <c r="A1043" s="20">
        <v>0.40207175925925925</v>
      </c>
      <c r="B1043" s="21">
        <v>2700.5</v>
      </c>
      <c r="C1043" s="16">
        <v>-1</v>
      </c>
      <c r="D1043" s="26">
        <v>2696.5</v>
      </c>
      <c r="E1043" s="28">
        <v>1E-4</v>
      </c>
      <c r="F1043" s="28">
        <v>2718.3880800423995</v>
      </c>
    </row>
    <row r="1044" spans="1:6">
      <c r="A1044" s="20">
        <v>0.40211805555555558</v>
      </c>
      <c r="B1044" s="21">
        <v>2700</v>
      </c>
      <c r="C1044" s="16">
        <v>-1</v>
      </c>
      <c r="D1044" s="26">
        <v>2696.5</v>
      </c>
      <c r="E1044" s="28">
        <v>1E-4</v>
      </c>
      <c r="F1044" s="28">
        <v>2718.3858912343953</v>
      </c>
    </row>
    <row r="1045" spans="1:6">
      <c r="A1045" s="20">
        <v>0.40212962962962961</v>
      </c>
      <c r="B1045" s="21">
        <v>2699.5</v>
      </c>
      <c r="C1045" s="16">
        <v>-1</v>
      </c>
      <c r="D1045" s="26">
        <v>2696.5</v>
      </c>
      <c r="E1045" s="28">
        <v>1E-4</v>
      </c>
      <c r="F1045" s="28">
        <v>2718.383702645272</v>
      </c>
    </row>
    <row r="1046" spans="1:6">
      <c r="A1046" s="20">
        <v>0.40216435185185184</v>
      </c>
      <c r="B1046" s="21">
        <v>2700.5</v>
      </c>
      <c r="C1046" s="16">
        <v>-1</v>
      </c>
      <c r="D1046" s="26">
        <v>2696.5</v>
      </c>
      <c r="E1046" s="28">
        <v>1E-4</v>
      </c>
      <c r="F1046" s="28">
        <v>2718.3815142750077</v>
      </c>
    </row>
    <row r="1047" spans="1:6">
      <c r="A1047" s="20">
        <v>0.4022337962962963</v>
      </c>
      <c r="B1047" s="21">
        <v>2699.5</v>
      </c>
      <c r="C1047" s="16">
        <v>-1</v>
      </c>
      <c r="D1047" s="26">
        <v>2696.5</v>
      </c>
      <c r="E1047" s="28">
        <v>1E-4</v>
      </c>
      <c r="F1047" s="28">
        <v>2718.3793261235801</v>
      </c>
    </row>
    <row r="1048" spans="1:6">
      <c r="A1048" s="20">
        <v>0.40225694444444443</v>
      </c>
      <c r="B1048" s="21">
        <v>2700</v>
      </c>
      <c r="C1048" s="16">
        <v>-1</v>
      </c>
      <c r="D1048" s="26">
        <v>2696.5</v>
      </c>
      <c r="E1048" s="28">
        <v>1E-4</v>
      </c>
      <c r="F1048" s="28">
        <v>2718.3771381909678</v>
      </c>
    </row>
    <row r="1049" spans="1:6">
      <c r="A1049" s="20">
        <v>0.40228009259259262</v>
      </c>
      <c r="B1049" s="21">
        <v>2700.5</v>
      </c>
      <c r="C1049" s="16">
        <v>-1</v>
      </c>
      <c r="D1049" s="26">
        <v>2696.5</v>
      </c>
      <c r="E1049" s="28">
        <v>1E-4</v>
      </c>
      <c r="F1049" s="28">
        <v>2718.3749504771486</v>
      </c>
    </row>
    <row r="1050" spans="1:6">
      <c r="A1050" s="20">
        <v>0.40230324074074075</v>
      </c>
      <c r="B1050" s="21">
        <v>2701</v>
      </c>
      <c r="C1050" s="16">
        <v>-1</v>
      </c>
      <c r="D1050" s="26">
        <v>2696.5</v>
      </c>
      <c r="E1050" s="28">
        <v>1E-4</v>
      </c>
      <c r="F1050" s="28">
        <v>2718.372762982101</v>
      </c>
    </row>
    <row r="1051" spans="1:6">
      <c r="A1051" s="20">
        <v>0.40232638888888889</v>
      </c>
      <c r="B1051" s="21">
        <v>2700</v>
      </c>
      <c r="C1051" s="16">
        <v>-1</v>
      </c>
      <c r="D1051" s="26">
        <v>2696.5</v>
      </c>
      <c r="E1051" s="28">
        <v>1E-4</v>
      </c>
      <c r="F1051" s="28">
        <v>2718.3705757058028</v>
      </c>
    </row>
    <row r="1052" spans="1:6">
      <c r="A1052" s="20">
        <v>0.40236111111111111</v>
      </c>
      <c r="B1052" s="21">
        <v>2699.5</v>
      </c>
      <c r="C1052" s="16">
        <v>-1</v>
      </c>
      <c r="D1052" s="26">
        <v>2696.5</v>
      </c>
      <c r="E1052" s="28">
        <v>1E-4</v>
      </c>
      <c r="F1052" s="28">
        <v>2718.3683886482322</v>
      </c>
    </row>
    <row r="1053" spans="1:6">
      <c r="A1053" s="20">
        <v>0.40239583333333334</v>
      </c>
      <c r="B1053" s="21">
        <v>2699.5</v>
      </c>
      <c r="C1053" s="16">
        <v>-1</v>
      </c>
      <c r="D1053" s="26">
        <v>2696.5</v>
      </c>
      <c r="E1053" s="28">
        <v>1E-4</v>
      </c>
      <c r="F1053" s="28">
        <v>2718.3662018093673</v>
      </c>
    </row>
    <row r="1054" spans="1:6">
      <c r="A1054" s="20">
        <v>0.40243055555555557</v>
      </c>
      <c r="B1054" s="21">
        <v>2699</v>
      </c>
      <c r="C1054" s="16">
        <v>-1</v>
      </c>
      <c r="D1054" s="26">
        <v>2696.5</v>
      </c>
      <c r="E1054" s="28">
        <v>1E-4</v>
      </c>
      <c r="F1054" s="28">
        <v>2718.3640151891864</v>
      </c>
    </row>
    <row r="1055" spans="1:6">
      <c r="A1055" s="20">
        <v>0.40251157407407406</v>
      </c>
      <c r="B1055" s="21">
        <v>2699</v>
      </c>
      <c r="C1055" s="16">
        <v>-1</v>
      </c>
      <c r="D1055" s="26">
        <v>2696.5</v>
      </c>
      <c r="E1055" s="28">
        <v>1E-4</v>
      </c>
      <c r="F1055" s="28">
        <v>2718.3618287876675</v>
      </c>
    </row>
    <row r="1056" spans="1:6">
      <c r="A1056" s="20">
        <v>0.4025347222222222</v>
      </c>
      <c r="B1056" s="21">
        <v>2699</v>
      </c>
      <c r="C1056" s="16">
        <v>-1</v>
      </c>
      <c r="D1056" s="26">
        <v>2696.5</v>
      </c>
      <c r="E1056" s="28">
        <v>1E-4</v>
      </c>
      <c r="F1056" s="28">
        <v>2718.3596426047889</v>
      </c>
    </row>
    <row r="1057" spans="1:6">
      <c r="A1057" s="20">
        <v>0.40255787037037039</v>
      </c>
      <c r="B1057" s="21">
        <v>2698.5</v>
      </c>
      <c r="C1057" s="16">
        <v>-1</v>
      </c>
      <c r="D1057" s="26">
        <v>2696.5</v>
      </c>
      <c r="E1057" s="28">
        <v>1E-4</v>
      </c>
      <c r="F1057" s="28">
        <v>2718.3574566405282</v>
      </c>
    </row>
    <row r="1058" spans="1:6">
      <c r="A1058" s="20">
        <v>0.40258101851851852</v>
      </c>
      <c r="B1058" s="21">
        <v>2697.5</v>
      </c>
      <c r="C1058" s="16">
        <v>-1</v>
      </c>
      <c r="D1058" s="26">
        <v>2696.5</v>
      </c>
      <c r="E1058" s="28">
        <v>1E-4</v>
      </c>
      <c r="F1058" s="28">
        <v>2718.3552708948641</v>
      </c>
    </row>
    <row r="1059" spans="1:6">
      <c r="A1059" s="20">
        <v>0.40260416666666665</v>
      </c>
      <c r="B1059" s="21">
        <v>2697</v>
      </c>
      <c r="C1059" s="16">
        <v>-1</v>
      </c>
      <c r="D1059" s="26">
        <v>2696.5</v>
      </c>
      <c r="E1059" s="28">
        <v>1E-4</v>
      </c>
      <c r="F1059" s="28">
        <v>2718.3530853677748</v>
      </c>
    </row>
    <row r="1060" spans="1:6">
      <c r="A1060" s="20">
        <v>0.40262731481481484</v>
      </c>
      <c r="B1060" s="21">
        <v>2696.5</v>
      </c>
      <c r="C1060" s="16">
        <v>-1</v>
      </c>
      <c r="D1060" s="26">
        <v>2696.5</v>
      </c>
      <c r="E1060" s="28">
        <v>1E-4</v>
      </c>
      <c r="F1060" s="28">
        <v>2718.350900059238</v>
      </c>
    </row>
    <row r="1061" spans="1:6">
      <c r="A1061" s="20">
        <v>0.40263888888888888</v>
      </c>
      <c r="B1061" s="21">
        <v>2697</v>
      </c>
      <c r="C1061" s="16">
        <v>-1</v>
      </c>
      <c r="D1061" s="26">
        <v>2696.5</v>
      </c>
      <c r="E1061" s="28">
        <v>1E-4</v>
      </c>
      <c r="F1061" s="28">
        <v>2718.3487149692319</v>
      </c>
    </row>
    <row r="1062" spans="1:6">
      <c r="A1062" s="20">
        <v>0.40267361111111111</v>
      </c>
      <c r="B1062" s="21">
        <v>2697</v>
      </c>
      <c r="C1062" s="16">
        <v>-1</v>
      </c>
      <c r="D1062" s="26">
        <v>2696.5</v>
      </c>
      <c r="E1062" s="28">
        <v>1E-4</v>
      </c>
      <c r="F1062" s="28">
        <v>2718.346530097735</v>
      </c>
    </row>
    <row r="1063" spans="1:6">
      <c r="A1063" s="20">
        <v>0.40270833333333333</v>
      </c>
      <c r="B1063" s="21">
        <v>2695</v>
      </c>
      <c r="C1063" s="16">
        <v>-1</v>
      </c>
      <c r="D1063" s="26">
        <v>2695</v>
      </c>
      <c r="E1063" s="28">
        <v>2.0000000000000001E-4</v>
      </c>
      <c r="F1063" s="28">
        <v>2718.3418607917156</v>
      </c>
    </row>
    <row r="1064" spans="1:6">
      <c r="A1064" s="20">
        <v>0.40273148148148147</v>
      </c>
      <c r="B1064" s="21">
        <v>2695.5</v>
      </c>
      <c r="C1064" s="16">
        <v>-1</v>
      </c>
      <c r="D1064" s="26">
        <v>2695</v>
      </c>
      <c r="E1064" s="28">
        <v>2.0000000000000001E-4</v>
      </c>
      <c r="F1064" s="28">
        <v>2718.3371924195571</v>
      </c>
    </row>
    <row r="1065" spans="1:6">
      <c r="A1065" s="20">
        <v>0.40274305555555556</v>
      </c>
      <c r="B1065" s="21">
        <v>2696</v>
      </c>
      <c r="C1065" s="16">
        <v>-1</v>
      </c>
      <c r="D1065" s="26">
        <v>2695</v>
      </c>
      <c r="E1065" s="28">
        <v>2.0000000000000001E-4</v>
      </c>
      <c r="F1065" s="28">
        <v>2718.3325249810732</v>
      </c>
    </row>
    <row r="1066" spans="1:6">
      <c r="A1066" s="20">
        <v>0.4027662037037037</v>
      </c>
      <c r="B1066" s="21">
        <v>2696.5</v>
      </c>
      <c r="C1066" s="16">
        <v>-1</v>
      </c>
      <c r="D1066" s="26">
        <v>2695</v>
      </c>
      <c r="E1066" s="28">
        <v>2.0000000000000001E-4</v>
      </c>
      <c r="F1066" s="28">
        <v>2718.3278584760769</v>
      </c>
    </row>
    <row r="1067" spans="1:6">
      <c r="A1067" s="20">
        <v>0.40278935185185183</v>
      </c>
      <c r="B1067" s="21">
        <v>2696</v>
      </c>
      <c r="C1067" s="16">
        <v>-1</v>
      </c>
      <c r="D1067" s="26">
        <v>2695</v>
      </c>
      <c r="E1067" s="28">
        <v>2.0000000000000001E-4</v>
      </c>
      <c r="F1067" s="28">
        <v>2718.3231929043818</v>
      </c>
    </row>
    <row r="1068" spans="1:6">
      <c r="A1068" s="20">
        <v>0.40280092592592592</v>
      </c>
      <c r="B1068" s="21">
        <v>2698</v>
      </c>
      <c r="C1068" s="16">
        <v>-1</v>
      </c>
      <c r="D1068" s="26">
        <v>2695</v>
      </c>
      <c r="E1068" s="28">
        <v>2.0000000000000001E-4</v>
      </c>
      <c r="F1068" s="28">
        <v>2718.318528265801</v>
      </c>
    </row>
    <row r="1069" spans="1:6">
      <c r="A1069" s="20">
        <v>0.40283564814814815</v>
      </c>
      <c r="B1069" s="21">
        <v>2696.5</v>
      </c>
      <c r="C1069" s="16">
        <v>-1</v>
      </c>
      <c r="D1069" s="26">
        <v>2695</v>
      </c>
      <c r="E1069" s="28">
        <v>2.0000000000000001E-4</v>
      </c>
      <c r="F1069" s="28">
        <v>2718.313864560148</v>
      </c>
    </row>
    <row r="1070" spans="1:6">
      <c r="A1070" s="20">
        <v>0.40285879629629628</v>
      </c>
      <c r="B1070" s="21">
        <v>2697</v>
      </c>
      <c r="C1070" s="16">
        <v>-1</v>
      </c>
      <c r="D1070" s="26">
        <v>2695</v>
      </c>
      <c r="E1070" s="28">
        <v>2.0000000000000001E-4</v>
      </c>
      <c r="F1070" s="28">
        <v>2718.3092017872359</v>
      </c>
    </row>
    <row r="1071" spans="1:6">
      <c r="A1071" s="20">
        <v>0.40287037037037038</v>
      </c>
      <c r="B1071" s="21">
        <v>2697</v>
      </c>
      <c r="C1071" s="16">
        <v>-1</v>
      </c>
      <c r="D1071" s="26">
        <v>2695</v>
      </c>
      <c r="E1071" s="28">
        <v>2.0000000000000001E-4</v>
      </c>
      <c r="F1071" s="28">
        <v>2718.3045399468783</v>
      </c>
    </row>
    <row r="1072" spans="1:6">
      <c r="A1072" s="20">
        <v>0.40290509259259261</v>
      </c>
      <c r="B1072" s="21">
        <v>2695</v>
      </c>
      <c r="C1072" s="16">
        <v>-1</v>
      </c>
      <c r="D1072" s="26">
        <v>2695</v>
      </c>
      <c r="E1072" s="28">
        <v>2.0000000000000001E-4</v>
      </c>
      <c r="F1072" s="28">
        <v>2718.2998790388888</v>
      </c>
    </row>
    <row r="1073" spans="1:6">
      <c r="A1073" s="20">
        <v>0.40291666666666665</v>
      </c>
      <c r="B1073" s="21">
        <v>2696</v>
      </c>
      <c r="C1073" s="16">
        <v>-1</v>
      </c>
      <c r="D1073" s="26">
        <v>2695</v>
      </c>
      <c r="E1073" s="28">
        <v>2.0000000000000001E-4</v>
      </c>
      <c r="F1073" s="28">
        <v>2718.2952190630808</v>
      </c>
    </row>
    <row r="1074" spans="1:6">
      <c r="A1074" s="20">
        <v>0.40295138888888887</v>
      </c>
      <c r="B1074" s="21">
        <v>2695</v>
      </c>
      <c r="C1074" s="16">
        <v>-1</v>
      </c>
      <c r="D1074" s="26">
        <v>2695</v>
      </c>
      <c r="E1074" s="28">
        <v>2.0000000000000001E-4</v>
      </c>
      <c r="F1074" s="28">
        <v>2718.290560019268</v>
      </c>
    </row>
    <row r="1075" spans="1:6">
      <c r="A1075" s="20">
        <v>0.40297453703703706</v>
      </c>
      <c r="B1075" s="21">
        <v>2695</v>
      </c>
      <c r="C1075" s="16">
        <v>-1</v>
      </c>
      <c r="D1075" s="26">
        <v>2695</v>
      </c>
      <c r="E1075" s="28">
        <v>2.0000000000000001E-4</v>
      </c>
      <c r="F1075" s="28">
        <v>2718.2859019072644</v>
      </c>
    </row>
    <row r="1076" spans="1:6">
      <c r="A1076" s="20">
        <v>0.40299768518518519</v>
      </c>
      <c r="B1076" s="21">
        <v>2695.5</v>
      </c>
      <c r="C1076" s="16">
        <v>-1</v>
      </c>
      <c r="D1076" s="26">
        <v>2695</v>
      </c>
      <c r="E1076" s="28">
        <v>2.0000000000000001E-4</v>
      </c>
      <c r="F1076" s="28">
        <v>2718.281244726883</v>
      </c>
    </row>
    <row r="1077" spans="1:6">
      <c r="A1077" s="20">
        <v>0.40302083333333333</v>
      </c>
      <c r="B1077" s="21">
        <v>2695.5</v>
      </c>
      <c r="C1077" s="16">
        <v>-1</v>
      </c>
      <c r="D1077" s="26">
        <v>2695</v>
      </c>
      <c r="E1077" s="28">
        <v>2.0000000000000001E-4</v>
      </c>
      <c r="F1077" s="28">
        <v>2718.2765884779374</v>
      </c>
    </row>
    <row r="1078" spans="1:6">
      <c r="A1078" s="20">
        <v>0.40304398148148146</v>
      </c>
      <c r="B1078" s="21">
        <v>2695</v>
      </c>
      <c r="C1078" s="16">
        <v>-1</v>
      </c>
      <c r="D1078" s="26">
        <v>2695</v>
      </c>
      <c r="E1078" s="28">
        <v>2.0000000000000001E-4</v>
      </c>
      <c r="F1078" s="28">
        <v>2718.2719331602416</v>
      </c>
    </row>
    <row r="1079" spans="1:6">
      <c r="A1079" s="20">
        <v>0.40306712962962965</v>
      </c>
      <c r="B1079" s="21">
        <v>2695</v>
      </c>
      <c r="C1079" s="16">
        <v>-1</v>
      </c>
      <c r="D1079" s="26">
        <v>2695</v>
      </c>
      <c r="E1079" s="28">
        <v>2.0000000000000001E-4</v>
      </c>
      <c r="F1079" s="28">
        <v>2718.2672787736096</v>
      </c>
    </row>
    <row r="1080" spans="1:6">
      <c r="A1080" s="20">
        <v>0.40309027777777778</v>
      </c>
      <c r="B1080" s="21">
        <v>2695</v>
      </c>
      <c r="C1080" s="16">
        <v>-1</v>
      </c>
      <c r="D1080" s="26">
        <v>2695</v>
      </c>
      <c r="E1080" s="28">
        <v>2.0000000000000001E-4</v>
      </c>
      <c r="F1080" s="28">
        <v>2718.2626253178551</v>
      </c>
    </row>
    <row r="1081" spans="1:6">
      <c r="A1081" s="20">
        <v>0.40312500000000001</v>
      </c>
      <c r="B1081" s="21">
        <v>2695.5</v>
      </c>
      <c r="C1081" s="16">
        <v>-1</v>
      </c>
      <c r="D1081" s="26">
        <v>2695</v>
      </c>
      <c r="E1081" s="28">
        <v>2.0000000000000001E-4</v>
      </c>
      <c r="F1081" s="28">
        <v>2718.2579727927914</v>
      </c>
    </row>
    <row r="1082" spans="1:6">
      <c r="A1082" s="20">
        <v>0.40314814814814814</v>
      </c>
      <c r="B1082" s="21">
        <v>2695</v>
      </c>
      <c r="C1082" s="16">
        <v>-1</v>
      </c>
      <c r="D1082" s="26">
        <v>2695</v>
      </c>
      <c r="E1082" s="28">
        <v>2.0000000000000001E-4</v>
      </c>
      <c r="F1082" s="28">
        <v>2718.2533211982327</v>
      </c>
    </row>
    <row r="1083" spans="1:6">
      <c r="A1083" s="20">
        <v>0.40317129629629628</v>
      </c>
      <c r="B1083" s="21">
        <v>2694.5</v>
      </c>
      <c r="C1083" s="16">
        <v>-1</v>
      </c>
      <c r="D1083" s="26">
        <v>2694.5</v>
      </c>
      <c r="E1083" s="28">
        <v>3.0000000000000003E-4</v>
      </c>
      <c r="F1083" s="28">
        <v>2718.2461952018734</v>
      </c>
    </row>
    <row r="1084" spans="1:6">
      <c r="A1084" s="20">
        <v>0.40319444444444447</v>
      </c>
      <c r="B1084" s="21">
        <v>2694</v>
      </c>
      <c r="C1084" s="16">
        <v>-1</v>
      </c>
      <c r="D1084" s="26">
        <v>2694</v>
      </c>
      <c r="E1084" s="28">
        <v>4.0000000000000002E-4</v>
      </c>
      <c r="F1084" s="28">
        <v>2718.2364967237927</v>
      </c>
    </row>
    <row r="1085" spans="1:6">
      <c r="A1085" s="20">
        <v>0.40320601851851851</v>
      </c>
      <c r="B1085" s="21">
        <v>2694.5</v>
      </c>
      <c r="C1085" s="16">
        <v>-1</v>
      </c>
      <c r="D1085" s="26">
        <v>2694</v>
      </c>
      <c r="E1085" s="28">
        <v>4.0000000000000002E-4</v>
      </c>
      <c r="F1085" s="28">
        <v>2718.2268021251034</v>
      </c>
    </row>
    <row r="1086" spans="1:6">
      <c r="A1086" s="20">
        <v>0.40322916666666669</v>
      </c>
      <c r="B1086" s="21">
        <v>2693</v>
      </c>
      <c r="C1086" s="16">
        <v>-1</v>
      </c>
      <c r="D1086" s="26">
        <v>2693</v>
      </c>
      <c r="E1086" s="28">
        <v>5.0000000000000001E-4</v>
      </c>
      <c r="F1086" s="28">
        <v>2718.2141887240409</v>
      </c>
    </row>
    <row r="1087" spans="1:6">
      <c r="A1087" s="20">
        <v>0.40325231481481483</v>
      </c>
      <c r="B1087" s="21">
        <v>2693</v>
      </c>
      <c r="C1087" s="16">
        <v>-1</v>
      </c>
      <c r="D1087" s="26">
        <v>2693</v>
      </c>
      <c r="E1087" s="28">
        <v>5.0000000000000001E-4</v>
      </c>
      <c r="F1087" s="28">
        <v>2718.2015816296789</v>
      </c>
    </row>
    <row r="1088" spans="1:6">
      <c r="A1088" s="20">
        <v>0.40327546296296296</v>
      </c>
      <c r="B1088" s="21">
        <v>2692.5</v>
      </c>
      <c r="C1088" s="16">
        <v>-1</v>
      </c>
      <c r="D1088" s="26">
        <v>2692.5</v>
      </c>
      <c r="E1088" s="28">
        <v>6.0000000000000006E-4</v>
      </c>
      <c r="F1088" s="28">
        <v>2718.1861606807011</v>
      </c>
    </row>
    <row r="1089" spans="1:6">
      <c r="A1089" s="20">
        <v>0.40329861111111109</v>
      </c>
      <c r="B1089" s="21">
        <v>2692</v>
      </c>
      <c r="C1089" s="16">
        <v>-1</v>
      </c>
      <c r="D1089" s="26">
        <v>2692</v>
      </c>
      <c r="E1089" s="28">
        <v>7.000000000000001E-4</v>
      </c>
      <c r="F1089" s="28">
        <v>2718.1678303682247</v>
      </c>
    </row>
    <row r="1090" spans="1:6">
      <c r="A1090" s="20">
        <v>0.40332175925925928</v>
      </c>
      <c r="B1090" s="21">
        <v>2692</v>
      </c>
      <c r="C1090" s="16">
        <v>-1</v>
      </c>
      <c r="D1090" s="26">
        <v>2692</v>
      </c>
      <c r="E1090" s="28">
        <v>7.000000000000001E-4</v>
      </c>
      <c r="F1090" s="28">
        <v>2718.1495128869669</v>
      </c>
    </row>
    <row r="1091" spans="1:6">
      <c r="A1091" s="20">
        <v>0.40334490740740742</v>
      </c>
      <c r="B1091" s="21">
        <v>2691.5</v>
      </c>
      <c r="C1091" s="16">
        <v>-1</v>
      </c>
      <c r="D1091" s="26">
        <v>2691.5</v>
      </c>
      <c r="E1091" s="28">
        <v>8.0000000000000015E-4</v>
      </c>
      <c r="F1091" s="28">
        <v>2718.1281932766574</v>
      </c>
    </row>
    <row r="1092" spans="1:6">
      <c r="A1092" s="20">
        <v>0.40336805555555555</v>
      </c>
      <c r="B1092" s="21">
        <v>2690.5</v>
      </c>
      <c r="C1092" s="16">
        <v>-1</v>
      </c>
      <c r="D1092" s="26">
        <v>2690.5</v>
      </c>
      <c r="E1092" s="28">
        <v>9.0000000000000019E-4</v>
      </c>
      <c r="F1092" s="28">
        <v>2718.1033279027083</v>
      </c>
    </row>
    <row r="1093" spans="1:6">
      <c r="A1093" s="20">
        <v>0.40339120370370368</v>
      </c>
      <c r="B1093" s="21">
        <v>2690</v>
      </c>
      <c r="C1093" s="16">
        <v>-1</v>
      </c>
      <c r="D1093" s="26">
        <v>2690</v>
      </c>
      <c r="E1093" s="28">
        <v>1.0000000000000002E-3</v>
      </c>
      <c r="F1093" s="28">
        <v>2718.0752245748058</v>
      </c>
    </row>
    <row r="1094" spans="1:6">
      <c r="A1094" s="20">
        <v>0.40341435185185187</v>
      </c>
      <c r="B1094" s="21">
        <v>2689.5</v>
      </c>
      <c r="C1094" s="16">
        <v>-1</v>
      </c>
      <c r="D1094" s="26">
        <v>2689.5</v>
      </c>
      <c r="E1094" s="28">
        <v>1.1000000000000003E-3</v>
      </c>
      <c r="F1094" s="28">
        <v>2718.0437918277735</v>
      </c>
    </row>
    <row r="1095" spans="1:6">
      <c r="A1095" s="20">
        <v>0.4034375</v>
      </c>
      <c r="B1095" s="21">
        <v>2690</v>
      </c>
      <c r="C1095" s="16">
        <v>-1</v>
      </c>
      <c r="D1095" s="26">
        <v>2689.5</v>
      </c>
      <c r="E1095" s="28">
        <v>1.1000000000000003E-3</v>
      </c>
      <c r="F1095" s="28">
        <v>2718.0123936567629</v>
      </c>
    </row>
    <row r="1096" spans="1:6">
      <c r="A1096" s="20">
        <v>0.40346064814814814</v>
      </c>
      <c r="B1096" s="21">
        <v>2690</v>
      </c>
      <c r="C1096" s="16">
        <v>-1</v>
      </c>
      <c r="D1096" s="26">
        <v>2689.5</v>
      </c>
      <c r="E1096" s="28">
        <v>1.1000000000000003E-3</v>
      </c>
      <c r="F1096" s="28">
        <v>2717.9810300237405</v>
      </c>
    </row>
    <row r="1097" spans="1:6">
      <c r="A1097" s="20">
        <v>0.40349537037037037</v>
      </c>
      <c r="B1097" s="21">
        <v>2689.5</v>
      </c>
      <c r="C1097" s="16">
        <v>-1</v>
      </c>
      <c r="D1097" s="26">
        <v>2689.5</v>
      </c>
      <c r="E1097" s="28">
        <v>1.1000000000000003E-3</v>
      </c>
      <c r="F1097" s="28">
        <v>2717.9497008907142</v>
      </c>
    </row>
    <row r="1098" spans="1:6">
      <c r="A1098" s="20">
        <v>0.4035185185185185</v>
      </c>
      <c r="B1098" s="21">
        <v>2689.5</v>
      </c>
      <c r="C1098" s="16">
        <v>-1</v>
      </c>
      <c r="D1098" s="26">
        <v>2689.5</v>
      </c>
      <c r="E1098" s="28">
        <v>1.1000000000000003E-3</v>
      </c>
      <c r="F1098" s="28">
        <v>2717.9184062197346</v>
      </c>
    </row>
    <row r="1099" spans="1:6">
      <c r="A1099" s="20">
        <v>0.40354166666666669</v>
      </c>
      <c r="B1099" s="21">
        <v>2689</v>
      </c>
      <c r="C1099" s="16">
        <v>-1</v>
      </c>
      <c r="D1099" s="26">
        <v>2689</v>
      </c>
      <c r="E1099" s="28">
        <v>1.2000000000000003E-3</v>
      </c>
      <c r="F1099" s="28">
        <v>2717.8837041322709</v>
      </c>
    </row>
    <row r="1100" spans="1:6">
      <c r="A1100" s="20">
        <v>0.40356481481481482</v>
      </c>
      <c r="B1100" s="21">
        <v>2689</v>
      </c>
      <c r="C1100" s="16">
        <v>-1</v>
      </c>
      <c r="D1100" s="26">
        <v>2689</v>
      </c>
      <c r="E1100" s="28">
        <v>1.2000000000000003E-3</v>
      </c>
      <c r="F1100" s="28">
        <v>2717.8490436873121</v>
      </c>
    </row>
    <row r="1101" spans="1:6">
      <c r="A1101" s="20">
        <v>0.40358796296296295</v>
      </c>
      <c r="B1101" s="21">
        <v>2689.5</v>
      </c>
      <c r="C1101" s="16">
        <v>-1</v>
      </c>
      <c r="D1101" s="26">
        <v>2689</v>
      </c>
      <c r="E1101" s="28">
        <v>1.2000000000000003E-3</v>
      </c>
      <c r="F1101" s="28">
        <v>2717.8144248348872</v>
      </c>
    </row>
    <row r="1102" spans="1:6">
      <c r="A1102" s="20">
        <v>0.40361111111111109</v>
      </c>
      <c r="B1102" s="21">
        <v>2689</v>
      </c>
      <c r="C1102" s="16">
        <v>-1</v>
      </c>
      <c r="D1102" s="26">
        <v>2689</v>
      </c>
      <c r="E1102" s="28">
        <v>1.2000000000000003E-3</v>
      </c>
      <c r="F1102" s="28">
        <v>2717.7798475250852</v>
      </c>
    </row>
    <row r="1103" spans="1:6">
      <c r="A1103" s="20">
        <v>0.40362268518518518</v>
      </c>
      <c r="B1103" s="21">
        <v>2689</v>
      </c>
      <c r="C1103" s="16">
        <v>-1</v>
      </c>
      <c r="D1103" s="26">
        <v>2689</v>
      </c>
      <c r="E1103" s="28">
        <v>1.2000000000000003E-3</v>
      </c>
      <c r="F1103" s="28">
        <v>2717.7453117080549</v>
      </c>
    </row>
    <row r="1104" spans="1:6">
      <c r="A1104" s="20">
        <v>0.40364583333333331</v>
      </c>
      <c r="B1104" s="21">
        <v>2688.5</v>
      </c>
      <c r="C1104" s="16">
        <v>-1</v>
      </c>
      <c r="D1104" s="26">
        <v>2688.5</v>
      </c>
      <c r="E1104" s="28">
        <v>1.3000000000000004E-3</v>
      </c>
      <c r="F1104" s="28">
        <v>2717.7072928028347</v>
      </c>
    </row>
    <row r="1105" spans="1:6">
      <c r="A1105" s="20">
        <v>0.4036689814814815</v>
      </c>
      <c r="B1105" s="21">
        <v>2689</v>
      </c>
      <c r="C1105" s="16">
        <v>-1</v>
      </c>
      <c r="D1105" s="26">
        <v>2688.5</v>
      </c>
      <c r="E1105" s="28">
        <v>1.3000000000000004E-3</v>
      </c>
      <c r="F1105" s="28">
        <v>2717.6693233221908</v>
      </c>
    </row>
    <row r="1106" spans="1:6">
      <c r="A1106" s="20">
        <v>0.40371527777777777</v>
      </c>
      <c r="B1106" s="21">
        <v>2688.5</v>
      </c>
      <c r="C1106" s="16">
        <v>-1</v>
      </c>
      <c r="D1106" s="26">
        <v>2688.5</v>
      </c>
      <c r="E1106" s="28">
        <v>1.3000000000000004E-3</v>
      </c>
      <c r="F1106" s="28">
        <v>2717.6314032018722</v>
      </c>
    </row>
    <row r="1107" spans="1:6">
      <c r="A1107" s="20">
        <v>0.4037384259259259</v>
      </c>
      <c r="B1107" s="21">
        <v>2690</v>
      </c>
      <c r="C1107" s="16">
        <v>-1</v>
      </c>
      <c r="D1107" s="26">
        <v>2688.5</v>
      </c>
      <c r="E1107" s="28">
        <v>1.3000000000000004E-3</v>
      </c>
      <c r="F1107" s="28">
        <v>2717.5935323777098</v>
      </c>
    </row>
    <row r="1108" spans="1:6">
      <c r="A1108" s="20">
        <v>0.40376157407407409</v>
      </c>
      <c r="B1108" s="21">
        <v>2690</v>
      </c>
      <c r="C1108" s="16">
        <v>-1</v>
      </c>
      <c r="D1108" s="26">
        <v>2688.5</v>
      </c>
      <c r="E1108" s="28">
        <v>1.3000000000000004E-3</v>
      </c>
      <c r="F1108" s="28">
        <v>2717.5557107856189</v>
      </c>
    </row>
    <row r="1109" spans="1:6">
      <c r="A1109" s="20">
        <v>0.40378472222222223</v>
      </c>
      <c r="B1109" s="21">
        <v>2689</v>
      </c>
      <c r="C1109" s="16">
        <v>-1</v>
      </c>
      <c r="D1109" s="26">
        <v>2688.5</v>
      </c>
      <c r="E1109" s="28">
        <v>1.3000000000000004E-3</v>
      </c>
      <c r="F1109" s="28">
        <v>2717.5179383615978</v>
      </c>
    </row>
    <row r="1110" spans="1:6">
      <c r="A1110" s="20">
        <v>0.40380787037037036</v>
      </c>
      <c r="B1110" s="21">
        <v>2689.5</v>
      </c>
      <c r="C1110" s="16">
        <v>-1</v>
      </c>
      <c r="D1110" s="26">
        <v>2688.5</v>
      </c>
      <c r="E1110" s="28">
        <v>1.3000000000000004E-3</v>
      </c>
      <c r="F1110" s="28">
        <v>2717.4802150417277</v>
      </c>
    </row>
    <row r="1111" spans="1:6">
      <c r="A1111" s="20">
        <v>0.40383101851851849</v>
      </c>
      <c r="B1111" s="21">
        <v>2689.5</v>
      </c>
      <c r="C1111" s="16">
        <v>-1</v>
      </c>
      <c r="D1111" s="26">
        <v>2688.5</v>
      </c>
      <c r="E1111" s="28">
        <v>1.3000000000000004E-3</v>
      </c>
      <c r="F1111" s="28">
        <v>2717.4425407621734</v>
      </c>
    </row>
    <row r="1112" spans="1:6">
      <c r="A1112" s="20">
        <v>0.40384259259259259</v>
      </c>
      <c r="B1112" s="21">
        <v>2689</v>
      </c>
      <c r="C1112" s="16">
        <v>-1</v>
      </c>
      <c r="D1112" s="26">
        <v>2688.5</v>
      </c>
      <c r="E1112" s="28">
        <v>1.3000000000000004E-3</v>
      </c>
      <c r="F1112" s="28">
        <v>2717.4049154591826</v>
      </c>
    </row>
    <row r="1113" spans="1:6">
      <c r="A1113" s="20">
        <v>0.40388888888888891</v>
      </c>
      <c r="B1113" s="21">
        <v>2690</v>
      </c>
      <c r="C1113" s="16">
        <v>-1</v>
      </c>
      <c r="D1113" s="26">
        <v>2688.5</v>
      </c>
      <c r="E1113" s="28">
        <v>1.3000000000000004E-3</v>
      </c>
      <c r="F1113" s="28">
        <v>2717.3673390690856</v>
      </c>
    </row>
    <row r="1114" spans="1:6">
      <c r="A1114" s="20">
        <v>0.40391203703703704</v>
      </c>
      <c r="B1114" s="21">
        <v>2691</v>
      </c>
      <c r="C1114" s="16">
        <v>-1</v>
      </c>
      <c r="D1114" s="26">
        <v>2688.5</v>
      </c>
      <c r="E1114" s="28">
        <v>1.3000000000000004E-3</v>
      </c>
      <c r="F1114" s="28">
        <v>2717.329811528296</v>
      </c>
    </row>
    <row r="1115" spans="1:6">
      <c r="A1115" s="20">
        <v>0.40393518518518517</v>
      </c>
      <c r="B1115" s="21">
        <v>2691</v>
      </c>
      <c r="C1115" s="16">
        <v>-1</v>
      </c>
      <c r="D1115" s="26">
        <v>2688.5</v>
      </c>
      <c r="E1115" s="28">
        <v>1.3000000000000004E-3</v>
      </c>
      <c r="F1115" s="28">
        <v>2717.2923327733092</v>
      </c>
    </row>
    <row r="1116" spans="1:6">
      <c r="A1116" s="20">
        <v>0.40395833333333331</v>
      </c>
      <c r="B1116" s="21">
        <v>2688.5</v>
      </c>
      <c r="C1116" s="16">
        <v>-1</v>
      </c>
      <c r="D1116" s="26">
        <v>2688.5</v>
      </c>
      <c r="E1116" s="28">
        <v>1.3000000000000004E-3</v>
      </c>
      <c r="F1116" s="28">
        <v>2717.254902740704</v>
      </c>
    </row>
    <row r="1117" spans="1:6">
      <c r="A1117" s="20">
        <v>0.4039814814814815</v>
      </c>
      <c r="B1117" s="21">
        <v>2688</v>
      </c>
      <c r="C1117" s="16">
        <v>-1</v>
      </c>
      <c r="D1117" s="26">
        <v>2688</v>
      </c>
      <c r="E1117" s="28">
        <v>1.4000000000000004E-3</v>
      </c>
      <c r="F1117" s="28">
        <v>2717.213945876867</v>
      </c>
    </row>
    <row r="1118" spans="1:6">
      <c r="A1118" s="20">
        <v>0.40399305555555554</v>
      </c>
      <c r="B1118" s="21">
        <v>2688</v>
      </c>
      <c r="C1118" s="16">
        <v>-1</v>
      </c>
      <c r="D1118" s="26">
        <v>2688</v>
      </c>
      <c r="E1118" s="28">
        <v>1.4000000000000004E-3</v>
      </c>
      <c r="F1118" s="28">
        <v>2717.1730463526392</v>
      </c>
    </row>
    <row r="1119" spans="1:6">
      <c r="A1119" s="20">
        <v>0.40402777777777776</v>
      </c>
      <c r="B1119" s="21">
        <v>2688.5</v>
      </c>
      <c r="C1119" s="16">
        <v>-1</v>
      </c>
      <c r="D1119" s="26">
        <v>2688</v>
      </c>
      <c r="E1119" s="28">
        <v>1.4000000000000004E-3</v>
      </c>
      <c r="F1119" s="28">
        <v>2717.1322040877453</v>
      </c>
    </row>
    <row r="1120" spans="1:6">
      <c r="A1120" s="20">
        <v>0.40405092592592595</v>
      </c>
      <c r="B1120" s="21">
        <v>2689</v>
      </c>
      <c r="C1120" s="16">
        <v>-1</v>
      </c>
      <c r="D1120" s="26">
        <v>2688</v>
      </c>
      <c r="E1120" s="28">
        <v>1.4000000000000004E-3</v>
      </c>
      <c r="F1120" s="28">
        <v>2717.0914190020226</v>
      </c>
    </row>
    <row r="1121" spans="1:6">
      <c r="A1121" s="20">
        <v>0.40406249999999999</v>
      </c>
      <c r="B1121" s="21">
        <v>2689.5</v>
      </c>
      <c r="C1121" s="16">
        <v>-1</v>
      </c>
      <c r="D1121" s="26">
        <v>2688</v>
      </c>
      <c r="E1121" s="28">
        <v>1.4000000000000004E-3</v>
      </c>
      <c r="F1121" s="28">
        <v>2717.0506910154199</v>
      </c>
    </row>
    <row r="1122" spans="1:6">
      <c r="A1122" s="20">
        <v>0.40408564814814812</v>
      </c>
      <c r="B1122" s="21">
        <v>2689.5</v>
      </c>
      <c r="C1122" s="16">
        <v>-1</v>
      </c>
      <c r="D1122" s="26">
        <v>2688</v>
      </c>
      <c r="E1122" s="28">
        <v>1.4000000000000004E-3</v>
      </c>
      <c r="F1122" s="28">
        <v>2717.0100200479983</v>
      </c>
    </row>
    <row r="1123" spans="1:6">
      <c r="A1123" s="20">
        <v>0.40410879629629631</v>
      </c>
      <c r="B1123" s="21">
        <v>2689.5</v>
      </c>
      <c r="C1123" s="16">
        <v>-1</v>
      </c>
      <c r="D1123" s="26">
        <v>2688</v>
      </c>
      <c r="E1123" s="28">
        <v>1.4000000000000004E-3</v>
      </c>
      <c r="F1123" s="28">
        <v>2716.9694060199313</v>
      </c>
    </row>
    <row r="1124" spans="1:6">
      <c r="A1124" s="20">
        <v>0.40413194444444445</v>
      </c>
      <c r="B1124" s="21">
        <v>2689</v>
      </c>
      <c r="C1124" s="16">
        <v>-1</v>
      </c>
      <c r="D1124" s="26">
        <v>2688</v>
      </c>
      <c r="E1124" s="28">
        <v>1.4000000000000004E-3</v>
      </c>
      <c r="F1124" s="28">
        <v>2716.9288488515035</v>
      </c>
    </row>
    <row r="1125" spans="1:6">
      <c r="A1125" s="20">
        <v>0.40415509259259258</v>
      </c>
      <c r="B1125" s="21">
        <v>2688</v>
      </c>
      <c r="C1125" s="16">
        <v>-1</v>
      </c>
      <c r="D1125" s="26">
        <v>2688</v>
      </c>
      <c r="E1125" s="28">
        <v>1.4000000000000004E-3</v>
      </c>
      <c r="F1125" s="28">
        <v>2716.8883484631115</v>
      </c>
    </row>
    <row r="1126" spans="1:6">
      <c r="A1126" s="20">
        <v>0.40417824074074077</v>
      </c>
      <c r="B1126" s="21">
        <v>2688</v>
      </c>
      <c r="C1126" s="16">
        <v>-1</v>
      </c>
      <c r="D1126" s="26">
        <v>2688</v>
      </c>
      <c r="E1126" s="28">
        <v>1.4000000000000004E-3</v>
      </c>
      <c r="F1126" s="28">
        <v>2716.847904775263</v>
      </c>
    </row>
    <row r="1127" spans="1:6">
      <c r="A1127" s="20">
        <v>0.4042013888888889</v>
      </c>
      <c r="B1127" s="21">
        <v>2687.5</v>
      </c>
      <c r="C1127" s="16">
        <v>-1</v>
      </c>
      <c r="D1127" s="26">
        <v>2687.5</v>
      </c>
      <c r="E1127" s="28">
        <v>1.5000000000000005E-3</v>
      </c>
      <c r="F1127" s="28">
        <v>2716.8038829181</v>
      </c>
    </row>
    <row r="1128" spans="1:6">
      <c r="A1128" s="20">
        <v>0.40422453703703703</v>
      </c>
      <c r="B1128" s="21">
        <v>2687</v>
      </c>
      <c r="C1128" s="16">
        <v>-1</v>
      </c>
      <c r="D1128" s="26">
        <v>2687</v>
      </c>
      <c r="E1128" s="28">
        <v>1.6000000000000005E-3</v>
      </c>
      <c r="F1128" s="28">
        <v>2716.7561967054312</v>
      </c>
    </row>
    <row r="1129" spans="1:6">
      <c r="A1129" s="20">
        <v>0.40424768518518517</v>
      </c>
      <c r="B1129" s="21">
        <v>2688</v>
      </c>
      <c r="C1129" s="16">
        <v>-1</v>
      </c>
      <c r="D1129" s="26">
        <v>2687</v>
      </c>
      <c r="E1129" s="28">
        <v>1.6000000000000005E-3</v>
      </c>
      <c r="F1129" s="28">
        <v>2716.7085867907026</v>
      </c>
    </row>
    <row r="1130" spans="1:6">
      <c r="A1130" s="20">
        <v>0.40425925925925926</v>
      </c>
      <c r="B1130" s="21">
        <v>2687</v>
      </c>
      <c r="C1130" s="16">
        <v>-1</v>
      </c>
      <c r="D1130" s="26">
        <v>2687</v>
      </c>
      <c r="E1130" s="28">
        <v>1.6000000000000005E-3</v>
      </c>
      <c r="F1130" s="28">
        <v>2716.6610530518374</v>
      </c>
    </row>
    <row r="1131" spans="1:6">
      <c r="A1131" s="20">
        <v>0.40430555555555553</v>
      </c>
      <c r="B1131" s="21">
        <v>2687</v>
      </c>
      <c r="C1131" s="16">
        <v>-1</v>
      </c>
      <c r="D1131" s="26">
        <v>2687</v>
      </c>
      <c r="E1131" s="28">
        <v>1.6000000000000005E-3</v>
      </c>
      <c r="F1131" s="28">
        <v>2716.6135953669545</v>
      </c>
    </row>
    <row r="1132" spans="1:6">
      <c r="A1132" s="20">
        <v>0.40434027777777776</v>
      </c>
      <c r="B1132" s="21">
        <v>2687.5</v>
      </c>
      <c r="C1132" s="16">
        <v>-1</v>
      </c>
      <c r="D1132" s="26">
        <v>2687</v>
      </c>
      <c r="E1132" s="28">
        <v>1.6000000000000005E-3</v>
      </c>
      <c r="F1132" s="28">
        <v>2716.5662136143674</v>
      </c>
    </row>
    <row r="1133" spans="1:6">
      <c r="A1133" s="20">
        <v>0.40437499999999998</v>
      </c>
      <c r="B1133" s="21">
        <v>2687.5</v>
      </c>
      <c r="C1133" s="16">
        <v>-1</v>
      </c>
      <c r="D1133" s="26">
        <v>2687</v>
      </c>
      <c r="E1133" s="28">
        <v>1.6000000000000005E-3</v>
      </c>
      <c r="F1133" s="28">
        <v>2716.5189076725842</v>
      </c>
    </row>
    <row r="1134" spans="1:6">
      <c r="A1134" s="20">
        <v>0.40439814814814817</v>
      </c>
      <c r="B1134" s="21">
        <v>2688.5</v>
      </c>
      <c r="C1134" s="16">
        <v>-1</v>
      </c>
      <c r="D1134" s="26">
        <v>2687</v>
      </c>
      <c r="E1134" s="28">
        <v>1.6000000000000005E-3</v>
      </c>
      <c r="F1134" s="28">
        <v>2716.471677420308</v>
      </c>
    </row>
    <row r="1135" spans="1:6">
      <c r="A1135" s="20">
        <v>0.40442129629629631</v>
      </c>
      <c r="B1135" s="21">
        <v>2689</v>
      </c>
      <c r="C1135" s="16">
        <v>-1</v>
      </c>
      <c r="D1135" s="26">
        <v>2687</v>
      </c>
      <c r="E1135" s="28">
        <v>1.6000000000000005E-3</v>
      </c>
      <c r="F1135" s="28">
        <v>2716.4245227364354</v>
      </c>
    </row>
    <row r="1136" spans="1:6">
      <c r="A1136" s="20">
        <v>0.40444444444444444</v>
      </c>
      <c r="B1136" s="21">
        <v>2688.5</v>
      </c>
      <c r="C1136" s="16">
        <v>-1</v>
      </c>
      <c r="D1136" s="26">
        <v>2687</v>
      </c>
      <c r="E1136" s="28">
        <v>1.6000000000000005E-3</v>
      </c>
      <c r="F1136" s="28">
        <v>2716.3774435000569</v>
      </c>
    </row>
    <row r="1137" spans="1:6">
      <c r="A1137" s="20">
        <v>0.40446759259259257</v>
      </c>
      <c r="B1137" s="21">
        <v>2689.5</v>
      </c>
      <c r="C1137" s="16">
        <v>-1</v>
      </c>
      <c r="D1137" s="26">
        <v>2687</v>
      </c>
      <c r="E1137" s="28">
        <v>1.6000000000000005E-3</v>
      </c>
      <c r="F1137" s="28">
        <v>2716.330439590457</v>
      </c>
    </row>
    <row r="1138" spans="1:6">
      <c r="A1138" s="20">
        <v>0.40447916666666667</v>
      </c>
      <c r="B1138" s="21">
        <v>2690</v>
      </c>
      <c r="C1138" s="16">
        <v>-1</v>
      </c>
      <c r="D1138" s="26">
        <v>2687</v>
      </c>
      <c r="E1138" s="28">
        <v>1.6000000000000005E-3</v>
      </c>
      <c r="F1138" s="28">
        <v>2716.2835108871122</v>
      </c>
    </row>
    <row r="1139" spans="1:6">
      <c r="A1139" s="20">
        <v>0.4045023148148148</v>
      </c>
      <c r="B1139" s="21">
        <v>2690</v>
      </c>
      <c r="C1139" s="16">
        <v>-1</v>
      </c>
      <c r="D1139" s="26">
        <v>2687</v>
      </c>
      <c r="E1139" s="28">
        <v>1.6000000000000005E-3</v>
      </c>
      <c r="F1139" s="28">
        <v>2716.2366572696928</v>
      </c>
    </row>
    <row r="1140" spans="1:6">
      <c r="A1140" s="20">
        <v>0.4045138888888889</v>
      </c>
      <c r="B1140" s="21">
        <v>2690</v>
      </c>
      <c r="C1140" s="16">
        <v>-1</v>
      </c>
      <c r="D1140" s="26">
        <v>2687</v>
      </c>
      <c r="E1140" s="28">
        <v>1.6000000000000005E-3</v>
      </c>
      <c r="F1140" s="28">
        <v>2716.1898786180614</v>
      </c>
    </row>
    <row r="1141" spans="1:6">
      <c r="A1141" s="20">
        <v>0.40454861111111112</v>
      </c>
      <c r="B1141" s="21">
        <v>2689.5</v>
      </c>
      <c r="C1141" s="16">
        <v>-1</v>
      </c>
      <c r="D1141" s="26">
        <v>2687</v>
      </c>
      <c r="E1141" s="28">
        <v>1.6000000000000005E-3</v>
      </c>
      <c r="F1141" s="28">
        <v>2716.1431748122723</v>
      </c>
    </row>
    <row r="1142" spans="1:6">
      <c r="A1142" s="20">
        <v>0.40457175925925926</v>
      </c>
      <c r="B1142" s="21">
        <v>2689.5</v>
      </c>
      <c r="C1142" s="16">
        <v>-1</v>
      </c>
      <c r="D1142" s="26">
        <v>2687</v>
      </c>
      <c r="E1142" s="28">
        <v>1.6000000000000005E-3</v>
      </c>
      <c r="F1142" s="28">
        <v>2716.0965457325728</v>
      </c>
    </row>
    <row r="1143" spans="1:6">
      <c r="A1143" s="20">
        <v>0.40459490740740739</v>
      </c>
      <c r="B1143" s="21">
        <v>2689.5</v>
      </c>
      <c r="C1143" s="16">
        <v>-1</v>
      </c>
      <c r="D1143" s="26">
        <v>2687</v>
      </c>
      <c r="E1143" s="28">
        <v>1.6000000000000005E-3</v>
      </c>
      <c r="F1143" s="28">
        <v>2716.0499912594009</v>
      </c>
    </row>
    <row r="1144" spans="1:6">
      <c r="A1144" s="20">
        <v>0.40461805555555558</v>
      </c>
      <c r="B1144" s="21">
        <v>2690.5</v>
      </c>
      <c r="C1144" s="16">
        <v>-1</v>
      </c>
      <c r="D1144" s="26">
        <v>2687</v>
      </c>
      <c r="E1144" s="28">
        <v>1.6000000000000005E-3</v>
      </c>
      <c r="F1144" s="28">
        <v>2716.0035112733858</v>
      </c>
    </row>
    <row r="1145" spans="1:6">
      <c r="A1145" s="20">
        <v>0.40464120370370371</v>
      </c>
      <c r="B1145" s="21">
        <v>2691</v>
      </c>
      <c r="C1145" s="16">
        <v>-1</v>
      </c>
      <c r="D1145" s="26">
        <v>2687</v>
      </c>
      <c r="E1145" s="28">
        <v>1.6000000000000005E-3</v>
      </c>
      <c r="F1145" s="28">
        <v>2715.9571056553482</v>
      </c>
    </row>
    <row r="1146" spans="1:6">
      <c r="A1146" s="20">
        <v>0.40466435185185184</v>
      </c>
      <c r="B1146" s="21">
        <v>2691.5</v>
      </c>
      <c r="C1146" s="16">
        <v>-1</v>
      </c>
      <c r="D1146" s="26">
        <v>2687</v>
      </c>
      <c r="E1146" s="28">
        <v>1.6000000000000005E-3</v>
      </c>
      <c r="F1146" s="28">
        <v>2715.9107742862998</v>
      </c>
    </row>
    <row r="1147" spans="1:6">
      <c r="A1147" s="20">
        <v>0.40468749999999998</v>
      </c>
      <c r="B1147" s="21">
        <v>2690.5</v>
      </c>
      <c r="C1147" s="16">
        <v>-1</v>
      </c>
      <c r="D1147" s="26">
        <v>2687</v>
      </c>
      <c r="E1147" s="28">
        <v>1.6000000000000005E-3</v>
      </c>
      <c r="F1147" s="28">
        <v>2715.8645170474415</v>
      </c>
    </row>
    <row r="1148" spans="1:6">
      <c r="A1148" s="20">
        <v>0.40472222222222221</v>
      </c>
      <c r="B1148" s="21">
        <v>2691</v>
      </c>
      <c r="C1148" s="16">
        <v>-1</v>
      </c>
      <c r="D1148" s="26">
        <v>2687</v>
      </c>
      <c r="E1148" s="28">
        <v>1.6000000000000005E-3</v>
      </c>
      <c r="F1148" s="28">
        <v>2715.8183338201657</v>
      </c>
    </row>
    <row r="1149" spans="1:6">
      <c r="A1149" s="20">
        <v>0.4047337962962963</v>
      </c>
      <c r="B1149" s="21">
        <v>2690</v>
      </c>
      <c r="C1149" s="16">
        <v>-1</v>
      </c>
      <c r="D1149" s="26">
        <v>2687</v>
      </c>
      <c r="E1149" s="28">
        <v>1.6000000000000005E-3</v>
      </c>
      <c r="F1149" s="28">
        <v>2715.7722244860533</v>
      </c>
    </row>
    <row r="1150" spans="1:6">
      <c r="A1150" s="20">
        <v>0.40475694444444443</v>
      </c>
      <c r="B1150" s="21">
        <v>2691</v>
      </c>
      <c r="C1150" s="16">
        <v>-1</v>
      </c>
      <c r="D1150" s="26">
        <v>2687</v>
      </c>
      <c r="E1150" s="28">
        <v>1.6000000000000005E-3</v>
      </c>
      <c r="F1150" s="28">
        <v>2715.7261889268757</v>
      </c>
    </row>
    <row r="1151" spans="1:6">
      <c r="A1151" s="20">
        <v>0.40478009259259257</v>
      </c>
      <c r="B1151" s="21">
        <v>2690.5</v>
      </c>
      <c r="C1151" s="16">
        <v>-1</v>
      </c>
      <c r="D1151" s="26">
        <v>2687</v>
      </c>
      <c r="E1151" s="28">
        <v>1.6000000000000005E-3</v>
      </c>
      <c r="F1151" s="28">
        <v>2715.6802270245926</v>
      </c>
    </row>
    <row r="1152" spans="1:6">
      <c r="A1152" s="20">
        <v>0.40481481481481479</v>
      </c>
      <c r="B1152" s="21">
        <v>2690.5</v>
      </c>
      <c r="C1152" s="16">
        <v>-1</v>
      </c>
      <c r="D1152" s="26">
        <v>2687</v>
      </c>
      <c r="E1152" s="28">
        <v>1.6000000000000005E-3</v>
      </c>
      <c r="F1152" s="28">
        <v>2715.634338661353</v>
      </c>
    </row>
    <row r="1153" spans="1:6">
      <c r="A1153" s="20">
        <v>0.40483796296296298</v>
      </c>
      <c r="B1153" s="21">
        <v>2690.5</v>
      </c>
      <c r="C1153" s="16">
        <v>-1</v>
      </c>
      <c r="D1153" s="26">
        <v>2687</v>
      </c>
      <c r="E1153" s="28">
        <v>1.6000000000000005E-3</v>
      </c>
      <c r="F1153" s="28">
        <v>2715.5885237194948</v>
      </c>
    </row>
    <row r="1154" spans="1:6">
      <c r="A1154" s="20">
        <v>0.40488425925925925</v>
      </c>
      <c r="B1154" s="21">
        <v>2691.5</v>
      </c>
      <c r="C1154" s="16">
        <v>-1</v>
      </c>
      <c r="D1154" s="26">
        <v>2687</v>
      </c>
      <c r="E1154" s="28">
        <v>1.6000000000000005E-3</v>
      </c>
      <c r="F1154" s="28">
        <v>2715.5427820815435</v>
      </c>
    </row>
    <row r="1155" spans="1:6">
      <c r="A1155" s="20">
        <v>0.40490740740740738</v>
      </c>
      <c r="B1155" s="21">
        <v>2692</v>
      </c>
      <c r="C1155" s="16">
        <v>-1</v>
      </c>
      <c r="D1155" s="26">
        <v>2687</v>
      </c>
      <c r="E1155" s="28">
        <v>1.6000000000000005E-3</v>
      </c>
      <c r="F1155" s="28">
        <v>2715.4971136302129</v>
      </c>
    </row>
    <row r="1156" spans="1:6">
      <c r="A1156" s="20">
        <v>0.40494212962962961</v>
      </c>
      <c r="B1156" s="21">
        <v>2693</v>
      </c>
      <c r="C1156" s="16">
        <v>-1</v>
      </c>
      <c r="D1156" s="26">
        <v>2687</v>
      </c>
      <c r="E1156" s="28">
        <v>1.6000000000000005E-3</v>
      </c>
      <c r="F1156" s="28">
        <v>2715.4515182484047</v>
      </c>
    </row>
    <row r="1157" spans="1:6">
      <c r="A1157" s="20">
        <v>0.40497685185185184</v>
      </c>
      <c r="B1157" s="21">
        <v>2692</v>
      </c>
      <c r="C1157" s="16">
        <v>-1</v>
      </c>
      <c r="D1157" s="26">
        <v>2687</v>
      </c>
      <c r="E1157" s="28">
        <v>1.6000000000000005E-3</v>
      </c>
      <c r="F1157" s="28">
        <v>2715.4059958192074</v>
      </c>
    </row>
    <row r="1158" spans="1:6">
      <c r="A1158" s="20">
        <v>0.40498842592592593</v>
      </c>
      <c r="B1158" s="21">
        <v>2691.5</v>
      </c>
      <c r="C1158" s="16">
        <v>-1</v>
      </c>
      <c r="D1158" s="26">
        <v>2687</v>
      </c>
      <c r="E1158" s="28">
        <v>1.6000000000000005E-3</v>
      </c>
      <c r="F1158" s="28">
        <v>2715.3605462258965</v>
      </c>
    </row>
    <row r="1159" spans="1:6">
      <c r="A1159" s="20">
        <v>0.40501157407407407</v>
      </c>
      <c r="B1159" s="21">
        <v>2691.5</v>
      </c>
      <c r="C1159" s="16">
        <v>-1</v>
      </c>
      <c r="D1159" s="26">
        <v>2687</v>
      </c>
      <c r="E1159" s="28">
        <v>1.6000000000000005E-3</v>
      </c>
      <c r="F1159" s="28">
        <v>2715.3151693519353</v>
      </c>
    </row>
    <row r="1160" spans="1:6">
      <c r="A1160" s="20">
        <v>0.4050347222222222</v>
      </c>
      <c r="B1160" s="21">
        <v>2691.5</v>
      </c>
      <c r="C1160" s="16">
        <v>-1</v>
      </c>
      <c r="D1160" s="26">
        <v>2687</v>
      </c>
      <c r="E1160" s="28">
        <v>1.6000000000000005E-3</v>
      </c>
      <c r="F1160" s="28">
        <v>2715.2698650809721</v>
      </c>
    </row>
    <row r="1161" spans="1:6">
      <c r="A1161" s="20">
        <v>0.40505787037037039</v>
      </c>
      <c r="B1161" s="21">
        <v>2691.5</v>
      </c>
      <c r="C1161" s="16">
        <v>-1</v>
      </c>
      <c r="D1161" s="26">
        <v>2687</v>
      </c>
      <c r="E1161" s="28">
        <v>1.6000000000000005E-3</v>
      </c>
      <c r="F1161" s="28">
        <v>2715.2246332968425</v>
      </c>
    </row>
    <row r="1162" spans="1:6">
      <c r="A1162" s="20">
        <v>0.40508101851851852</v>
      </c>
      <c r="B1162" s="21">
        <v>2692</v>
      </c>
      <c r="C1162" s="16">
        <v>-1</v>
      </c>
      <c r="D1162" s="26">
        <v>2687</v>
      </c>
      <c r="E1162" s="28">
        <v>1.6000000000000005E-3</v>
      </c>
      <c r="F1162" s="28">
        <v>2715.1794738835674</v>
      </c>
    </row>
    <row r="1163" spans="1:6">
      <c r="A1163" s="20">
        <v>0.40510416666666665</v>
      </c>
      <c r="B1163" s="21">
        <v>2692.5</v>
      </c>
      <c r="C1163" s="16">
        <v>-1</v>
      </c>
      <c r="D1163" s="26">
        <v>2687</v>
      </c>
      <c r="E1163" s="28">
        <v>1.6000000000000005E-3</v>
      </c>
      <c r="F1163" s="28">
        <v>2715.1343867253536</v>
      </c>
    </row>
    <row r="1164" spans="1:6">
      <c r="A1164" s="20">
        <v>0.40513888888888888</v>
      </c>
      <c r="B1164" s="21">
        <v>2693</v>
      </c>
      <c r="C1164" s="16">
        <v>-1</v>
      </c>
      <c r="D1164" s="26">
        <v>2687</v>
      </c>
      <c r="E1164" s="28">
        <v>1.6000000000000005E-3</v>
      </c>
      <c r="F1164" s="28">
        <v>2715.0893717065928</v>
      </c>
    </row>
    <row r="1165" spans="1:6">
      <c r="A1165" s="20">
        <v>0.40516203703703701</v>
      </c>
      <c r="B1165" s="21">
        <v>2692.5</v>
      </c>
      <c r="C1165" s="16">
        <v>-1</v>
      </c>
      <c r="D1165" s="26">
        <v>2687</v>
      </c>
      <c r="E1165" s="28">
        <v>1.6000000000000005E-3</v>
      </c>
      <c r="F1165" s="28">
        <v>2715.0444287118621</v>
      </c>
    </row>
    <row r="1166" spans="1:6">
      <c r="A1166" s="20">
        <v>0.40517361111111111</v>
      </c>
      <c r="B1166" s="21">
        <v>2692</v>
      </c>
      <c r="C1166" s="16">
        <v>-1</v>
      </c>
      <c r="D1166" s="26">
        <v>2687</v>
      </c>
      <c r="E1166" s="28">
        <v>1.6000000000000005E-3</v>
      </c>
      <c r="F1166" s="28">
        <v>2714.999557625923</v>
      </c>
    </row>
    <row r="1167" spans="1:6">
      <c r="A1167" s="20">
        <v>0.40521990740740743</v>
      </c>
      <c r="B1167" s="21">
        <v>2693</v>
      </c>
      <c r="C1167" s="16">
        <v>-1</v>
      </c>
      <c r="D1167" s="26">
        <v>2687</v>
      </c>
      <c r="E1167" s="28">
        <v>1.6000000000000005E-3</v>
      </c>
      <c r="F1167" s="28">
        <v>2714.9547583337217</v>
      </c>
    </row>
    <row r="1168" spans="1:6">
      <c r="A1168" s="20">
        <v>0.4052662037037037</v>
      </c>
      <c r="B1168" s="21">
        <v>2692.5</v>
      </c>
      <c r="C1168" s="16">
        <v>-1</v>
      </c>
      <c r="D1168" s="26">
        <v>2687</v>
      </c>
      <c r="E1168" s="28">
        <v>1.6000000000000005E-3</v>
      </c>
      <c r="F1168" s="28">
        <v>2714.9100307203876</v>
      </c>
    </row>
    <row r="1169" spans="1:6">
      <c r="A1169" s="20">
        <v>0.40530092592592593</v>
      </c>
      <c r="B1169" s="21">
        <v>2692.5</v>
      </c>
      <c r="C1169" s="16">
        <v>-1</v>
      </c>
      <c r="D1169" s="26">
        <v>2687</v>
      </c>
      <c r="E1169" s="28">
        <v>1.6000000000000005E-3</v>
      </c>
      <c r="F1169" s="28">
        <v>2714.8653746712348</v>
      </c>
    </row>
    <row r="1170" spans="1:6">
      <c r="A1170" s="20">
        <v>0.40532407407407406</v>
      </c>
      <c r="B1170" s="21">
        <v>2692.5</v>
      </c>
      <c r="C1170" s="16">
        <v>-1</v>
      </c>
      <c r="D1170" s="26">
        <v>2687</v>
      </c>
      <c r="E1170" s="28">
        <v>1.6000000000000005E-3</v>
      </c>
      <c r="F1170" s="28">
        <v>2714.8207900717607</v>
      </c>
    </row>
    <row r="1171" spans="1:6">
      <c r="A1171" s="20">
        <v>0.40534722222222225</v>
      </c>
      <c r="B1171" s="21">
        <v>2693</v>
      </c>
      <c r="C1171" s="16">
        <v>-1</v>
      </c>
      <c r="D1171" s="26">
        <v>2687</v>
      </c>
      <c r="E1171" s="28">
        <v>1.6000000000000005E-3</v>
      </c>
      <c r="F1171" s="28">
        <v>2714.7762768076459</v>
      </c>
    </row>
    <row r="1172" spans="1:6">
      <c r="A1172" s="20">
        <v>0.40535879629629629</v>
      </c>
      <c r="B1172" s="21">
        <v>2692.5</v>
      </c>
      <c r="C1172" s="16">
        <v>-1</v>
      </c>
      <c r="D1172" s="26">
        <v>2687</v>
      </c>
      <c r="E1172" s="28">
        <v>1.6000000000000005E-3</v>
      </c>
      <c r="F1172" s="28">
        <v>2714.7318347647538</v>
      </c>
    </row>
    <row r="1173" spans="1:6">
      <c r="A1173" s="20">
        <v>0.40538194444444442</v>
      </c>
      <c r="B1173" s="21">
        <v>2692</v>
      </c>
      <c r="C1173" s="16">
        <v>-1</v>
      </c>
      <c r="D1173" s="26">
        <v>2687</v>
      </c>
      <c r="E1173" s="28">
        <v>1.6000000000000005E-3</v>
      </c>
      <c r="F1173" s="28">
        <v>2714.6874638291301</v>
      </c>
    </row>
    <row r="1174" spans="1:6">
      <c r="A1174" s="20">
        <v>0.40539351851851851</v>
      </c>
      <c r="B1174" s="21">
        <v>2692</v>
      </c>
      <c r="C1174" s="16">
        <v>-1</v>
      </c>
      <c r="D1174" s="26">
        <v>2687</v>
      </c>
      <c r="E1174" s="28">
        <v>1.6000000000000005E-3</v>
      </c>
      <c r="F1174" s="28">
        <v>2714.6431638870035</v>
      </c>
    </row>
    <row r="1175" spans="1:6">
      <c r="A1175" s="20">
        <v>0.40542824074074074</v>
      </c>
      <c r="B1175" s="21">
        <v>2692</v>
      </c>
      <c r="C1175" s="16">
        <v>-1</v>
      </c>
      <c r="D1175" s="26">
        <v>2687</v>
      </c>
      <c r="E1175" s="28">
        <v>1.6000000000000005E-3</v>
      </c>
      <c r="F1175" s="28">
        <v>2714.5989348247845</v>
      </c>
    </row>
    <row r="1176" spans="1:6">
      <c r="A1176" s="20">
        <v>0.40545138888888888</v>
      </c>
      <c r="B1176" s="21">
        <v>2693.5</v>
      </c>
      <c r="C1176" s="16">
        <v>-1</v>
      </c>
      <c r="D1176" s="26">
        <v>2687</v>
      </c>
      <c r="E1176" s="28">
        <v>1.6000000000000005E-3</v>
      </c>
      <c r="F1176" s="28">
        <v>2714.5547765290648</v>
      </c>
    </row>
    <row r="1177" spans="1:6">
      <c r="A1177" s="20">
        <v>0.4054861111111111</v>
      </c>
      <c r="B1177" s="21">
        <v>2693.5</v>
      </c>
      <c r="C1177" s="16">
        <v>-1</v>
      </c>
      <c r="D1177" s="26">
        <v>2687</v>
      </c>
      <c r="E1177" s="28">
        <v>1.6000000000000005E-3</v>
      </c>
      <c r="F1177" s="28">
        <v>2714.5106888866185</v>
      </c>
    </row>
    <row r="1178" spans="1:6">
      <c r="A1178" s="20">
        <v>0.40550925925925924</v>
      </c>
      <c r="B1178" s="21">
        <v>2693.5</v>
      </c>
      <c r="C1178" s="16">
        <v>-1</v>
      </c>
      <c r="D1178" s="26">
        <v>2687</v>
      </c>
      <c r="E1178" s="28">
        <v>1.6000000000000005E-3</v>
      </c>
      <c r="F1178" s="28">
        <v>2714.4666717843998</v>
      </c>
    </row>
    <row r="1179" spans="1:6">
      <c r="A1179" s="20">
        <v>0.40552083333333333</v>
      </c>
      <c r="B1179" s="21">
        <v>2693</v>
      </c>
      <c r="C1179" s="16">
        <v>-1</v>
      </c>
      <c r="D1179" s="26">
        <v>2687</v>
      </c>
      <c r="E1179" s="28">
        <v>1.6000000000000005E-3</v>
      </c>
      <c r="F1179" s="28">
        <v>2714.4227251095449</v>
      </c>
    </row>
    <row r="1180" spans="1:6">
      <c r="A1180" s="20">
        <v>0.40554398148148146</v>
      </c>
      <c r="B1180" s="21">
        <v>2693</v>
      </c>
      <c r="C1180" s="16">
        <v>-1</v>
      </c>
      <c r="D1180" s="26">
        <v>2687</v>
      </c>
      <c r="E1180" s="28">
        <v>1.6000000000000005E-3</v>
      </c>
      <c r="F1180" s="28">
        <v>2714.3788487493698</v>
      </c>
    </row>
    <row r="1181" spans="1:6">
      <c r="A1181" s="20">
        <v>0.40556712962962965</v>
      </c>
      <c r="B1181" s="21">
        <v>2692.5</v>
      </c>
      <c r="C1181" s="16">
        <v>-1</v>
      </c>
      <c r="D1181" s="26">
        <v>2687</v>
      </c>
      <c r="E1181" s="28">
        <v>1.6000000000000005E-3</v>
      </c>
      <c r="F1181" s="28">
        <v>2714.3350425913709</v>
      </c>
    </row>
    <row r="1182" spans="1:6">
      <c r="A1182" s="20">
        <v>0.40560185185185182</v>
      </c>
      <c r="B1182" s="21">
        <v>2692.5</v>
      </c>
      <c r="C1182" s="16">
        <v>-1</v>
      </c>
      <c r="D1182" s="26">
        <v>2687</v>
      </c>
      <c r="E1182" s="28">
        <v>1.6000000000000005E-3</v>
      </c>
      <c r="F1182" s="28">
        <v>2714.2913065232246</v>
      </c>
    </row>
    <row r="1183" spans="1:6">
      <c r="A1183" s="20">
        <v>0.40562500000000001</v>
      </c>
      <c r="B1183" s="21">
        <v>2692</v>
      </c>
      <c r="C1183" s="16">
        <v>-1</v>
      </c>
      <c r="D1183" s="26">
        <v>2687</v>
      </c>
      <c r="E1183" s="28">
        <v>1.6000000000000005E-3</v>
      </c>
      <c r="F1183" s="28">
        <v>2714.2476404327876</v>
      </c>
    </row>
    <row r="1184" spans="1:6">
      <c r="A1184" s="20">
        <v>0.40564814814814815</v>
      </c>
      <c r="B1184" s="21">
        <v>2692.5</v>
      </c>
      <c r="C1184" s="16">
        <v>-1</v>
      </c>
      <c r="D1184" s="26">
        <v>2687</v>
      </c>
      <c r="E1184" s="28">
        <v>1.6000000000000005E-3</v>
      </c>
      <c r="F1184" s="28">
        <v>2714.2040442080952</v>
      </c>
    </row>
    <row r="1185" spans="1:6">
      <c r="A1185" s="20">
        <v>0.40567129629629628</v>
      </c>
      <c r="B1185" s="21">
        <v>2692.5</v>
      </c>
      <c r="C1185" s="16">
        <v>-1</v>
      </c>
      <c r="D1185" s="26">
        <v>2687</v>
      </c>
      <c r="E1185" s="28">
        <v>1.6000000000000005E-3</v>
      </c>
      <c r="F1185" s="28">
        <v>2714.1605177373622</v>
      </c>
    </row>
    <row r="1186" spans="1:6">
      <c r="A1186" s="20">
        <v>0.40569444444444447</v>
      </c>
      <c r="B1186" s="21">
        <v>2692</v>
      </c>
      <c r="C1186" s="16">
        <v>-1</v>
      </c>
      <c r="D1186" s="26">
        <v>2687</v>
      </c>
      <c r="E1186" s="28">
        <v>1.6000000000000005E-3</v>
      </c>
      <c r="F1186" s="28">
        <v>2714.1170609089822</v>
      </c>
    </row>
    <row r="1187" spans="1:6">
      <c r="A1187" s="20">
        <v>0.4057175925925926</v>
      </c>
      <c r="B1187" s="21">
        <v>2692.5</v>
      </c>
      <c r="C1187" s="16">
        <v>-1</v>
      </c>
      <c r="D1187" s="26">
        <v>2687</v>
      </c>
      <c r="E1187" s="28">
        <v>1.6000000000000005E-3</v>
      </c>
      <c r="F1187" s="28">
        <v>2714.0736736115277</v>
      </c>
    </row>
    <row r="1188" spans="1:6">
      <c r="A1188" s="20">
        <v>0.40572916666666664</v>
      </c>
      <c r="B1188" s="21">
        <v>2692.5</v>
      </c>
      <c r="C1188" s="16">
        <v>-1</v>
      </c>
      <c r="D1188" s="26">
        <v>2687</v>
      </c>
      <c r="E1188" s="28">
        <v>1.6000000000000005E-3</v>
      </c>
      <c r="F1188" s="28">
        <v>2714.0303557337493</v>
      </c>
    </row>
    <row r="1189" spans="1:6">
      <c r="A1189" s="20">
        <v>0.40576388888888887</v>
      </c>
      <c r="B1189" s="21">
        <v>2693</v>
      </c>
      <c r="C1189" s="16">
        <v>-1</v>
      </c>
      <c r="D1189" s="26">
        <v>2687</v>
      </c>
      <c r="E1189" s="28">
        <v>1.6000000000000005E-3</v>
      </c>
      <c r="F1189" s="28">
        <v>2713.9871071645753</v>
      </c>
    </row>
    <row r="1190" spans="1:6">
      <c r="A1190" s="20">
        <v>0.40577546296296296</v>
      </c>
      <c r="B1190" s="21">
        <v>2694.5</v>
      </c>
      <c r="C1190" s="16">
        <v>-1</v>
      </c>
      <c r="D1190" s="26">
        <v>2687</v>
      </c>
      <c r="E1190" s="28">
        <v>1.6000000000000005E-3</v>
      </c>
      <c r="F1190" s="28">
        <v>2713.9439277931119</v>
      </c>
    </row>
    <row r="1191" spans="1:6">
      <c r="A1191" s="20">
        <v>0.4057986111111111</v>
      </c>
      <c r="B1191" s="21">
        <v>2694</v>
      </c>
      <c r="C1191" s="16">
        <v>-1</v>
      </c>
      <c r="D1191" s="26">
        <v>2687</v>
      </c>
      <c r="E1191" s="28">
        <v>1.6000000000000005E-3</v>
      </c>
      <c r="F1191" s="28">
        <v>2713.9008175086428</v>
      </c>
    </row>
    <row r="1192" spans="1:6">
      <c r="A1192" s="20">
        <v>0.40582175925925928</v>
      </c>
      <c r="B1192" s="21">
        <v>2694.5</v>
      </c>
      <c r="C1192" s="16">
        <v>-1</v>
      </c>
      <c r="D1192" s="26">
        <v>2687</v>
      </c>
      <c r="E1192" s="28">
        <v>1.6000000000000005E-3</v>
      </c>
      <c r="F1192" s="28">
        <v>2713.8577762006289</v>
      </c>
    </row>
    <row r="1193" spans="1:6">
      <c r="A1193" s="20">
        <v>0.40585648148148146</v>
      </c>
      <c r="B1193" s="21">
        <v>2694.5</v>
      </c>
      <c r="C1193" s="16">
        <v>-1</v>
      </c>
      <c r="D1193" s="26">
        <v>2687</v>
      </c>
      <c r="E1193" s="28">
        <v>1.6000000000000005E-3</v>
      </c>
      <c r="F1193" s="28">
        <v>2713.814803758708</v>
      </c>
    </row>
    <row r="1194" spans="1:6">
      <c r="A1194" s="20">
        <v>0.40586805555555555</v>
      </c>
      <c r="B1194" s="21">
        <v>2694.5</v>
      </c>
      <c r="C1194" s="16">
        <v>-1</v>
      </c>
      <c r="D1194" s="26">
        <v>2687</v>
      </c>
      <c r="E1194" s="28">
        <v>1.6000000000000005E-3</v>
      </c>
      <c r="F1194" s="28">
        <v>2713.7719000726938</v>
      </c>
    </row>
    <row r="1195" spans="1:6">
      <c r="A1195" s="20">
        <v>0.40591435185185187</v>
      </c>
      <c r="B1195" s="21">
        <v>2694.5</v>
      </c>
      <c r="C1195" s="16">
        <v>-1</v>
      </c>
      <c r="D1195" s="26">
        <v>2687</v>
      </c>
      <c r="E1195" s="28">
        <v>1.6000000000000005E-3</v>
      </c>
      <c r="F1195" s="28">
        <v>2713.7290650325776</v>
      </c>
    </row>
    <row r="1196" spans="1:6">
      <c r="A1196" s="20">
        <v>0.40593750000000001</v>
      </c>
      <c r="B1196" s="21">
        <v>2693</v>
      </c>
      <c r="C1196" s="16">
        <v>-1</v>
      </c>
      <c r="D1196" s="26">
        <v>2687</v>
      </c>
      <c r="E1196" s="28">
        <v>1.6000000000000005E-3</v>
      </c>
      <c r="F1196" s="28">
        <v>2713.6862985285256</v>
      </c>
    </row>
    <row r="1197" spans="1:6">
      <c r="A1197" s="20">
        <v>0.40597222222222223</v>
      </c>
      <c r="B1197" s="21">
        <v>2694</v>
      </c>
      <c r="C1197" s="16">
        <v>-1</v>
      </c>
      <c r="D1197" s="26">
        <v>2687</v>
      </c>
      <c r="E1197" s="28">
        <v>1.6000000000000005E-3</v>
      </c>
      <c r="F1197" s="28">
        <v>2713.6436004508801</v>
      </c>
    </row>
    <row r="1198" spans="1:6">
      <c r="A1198" s="20">
        <v>0.40599537037037037</v>
      </c>
      <c r="B1198" s="21">
        <v>2696.5</v>
      </c>
      <c r="C1198" s="16">
        <v>-1</v>
      </c>
      <c r="D1198" s="26">
        <v>2687</v>
      </c>
      <c r="E1198" s="28">
        <v>1.6000000000000005E-3</v>
      </c>
      <c r="F1198" s="28">
        <v>2713.6009706901586</v>
      </c>
    </row>
    <row r="1199" spans="1:6">
      <c r="A1199" s="20">
        <v>0.4060185185185185</v>
      </c>
      <c r="B1199" s="21">
        <v>2698.5</v>
      </c>
      <c r="C1199" s="16">
        <v>-1</v>
      </c>
      <c r="D1199" s="26">
        <v>2687</v>
      </c>
      <c r="E1199" s="28">
        <v>1.6000000000000005E-3</v>
      </c>
      <c r="F1199" s="28">
        <v>2713.5584091370542</v>
      </c>
    </row>
    <row r="1200" spans="1:6">
      <c r="A1200" s="20">
        <v>0.40604166666666669</v>
      </c>
      <c r="B1200" s="21">
        <v>2698.5</v>
      </c>
      <c r="C1200" s="16">
        <v>-1</v>
      </c>
      <c r="D1200" s="26">
        <v>2687</v>
      </c>
      <c r="E1200" s="28">
        <v>1.6000000000000005E-3</v>
      </c>
      <c r="F1200" s="28">
        <v>2713.5159156824348</v>
      </c>
    </row>
    <row r="1201" spans="1:6">
      <c r="A1201" s="20">
        <v>0.40605324074074073</v>
      </c>
      <c r="B1201" s="21">
        <v>2697</v>
      </c>
      <c r="C1201" s="16">
        <v>-1</v>
      </c>
      <c r="D1201" s="26">
        <v>2687</v>
      </c>
      <c r="E1201" s="28">
        <v>1.6000000000000005E-3</v>
      </c>
      <c r="F1201" s="28">
        <v>2713.4734902173427</v>
      </c>
    </row>
    <row r="1202" spans="1:6">
      <c r="A1202" s="20">
        <v>0.40607638888888886</v>
      </c>
      <c r="B1202" s="21">
        <v>2698</v>
      </c>
      <c r="C1202" s="16">
        <v>-1</v>
      </c>
      <c r="D1202" s="26">
        <v>2687</v>
      </c>
      <c r="E1202" s="28">
        <v>1.6000000000000005E-3</v>
      </c>
      <c r="F1202" s="28">
        <v>2713.4311326329948</v>
      </c>
    </row>
    <row r="1203" spans="1:6">
      <c r="A1203" s="20">
        <v>0.40611111111111109</v>
      </c>
      <c r="B1203" s="21">
        <v>2698.5</v>
      </c>
      <c r="C1203" s="16">
        <v>-1</v>
      </c>
      <c r="D1203" s="26">
        <v>2687</v>
      </c>
      <c r="E1203" s="28">
        <v>1.6000000000000005E-3</v>
      </c>
      <c r="F1203" s="28">
        <v>2713.388842820782</v>
      </c>
    </row>
    <row r="1204" spans="1:6">
      <c r="A1204" s="20">
        <v>0.40613425925925928</v>
      </c>
      <c r="B1204" s="21">
        <v>2698</v>
      </c>
      <c r="C1204" s="16">
        <v>-1</v>
      </c>
      <c r="D1204" s="26">
        <v>2687</v>
      </c>
      <c r="E1204" s="28">
        <v>1.6000000000000005E-3</v>
      </c>
      <c r="F1204" s="28">
        <v>2713.3466206722687</v>
      </c>
    </row>
    <row r="1205" spans="1:6">
      <c r="A1205" s="20">
        <v>0.40615740740740741</v>
      </c>
      <c r="B1205" s="21">
        <v>2697</v>
      </c>
      <c r="C1205" s="16">
        <v>-1</v>
      </c>
      <c r="D1205" s="26">
        <v>2687</v>
      </c>
      <c r="E1205" s="28">
        <v>1.6000000000000005E-3</v>
      </c>
      <c r="F1205" s="28">
        <v>2713.3044660791929</v>
      </c>
    </row>
    <row r="1206" spans="1:6">
      <c r="A1206" s="20">
        <v>0.40618055555555554</v>
      </c>
      <c r="B1206" s="21">
        <v>2697.5</v>
      </c>
      <c r="C1206" s="16">
        <v>-1</v>
      </c>
      <c r="D1206" s="26">
        <v>2687</v>
      </c>
      <c r="E1206" s="28">
        <v>1.6000000000000005E-3</v>
      </c>
      <c r="F1206" s="28">
        <v>2713.2623789334662</v>
      </c>
    </row>
    <row r="1207" spans="1:6">
      <c r="A1207" s="20">
        <v>0.40621527777777777</v>
      </c>
      <c r="B1207" s="21">
        <v>2697</v>
      </c>
      <c r="C1207" s="16">
        <v>-1</v>
      </c>
      <c r="D1207" s="26">
        <v>2687</v>
      </c>
      <c r="E1207" s="28">
        <v>1.6000000000000005E-3</v>
      </c>
      <c r="F1207" s="28">
        <v>2713.2203591271727</v>
      </c>
    </row>
    <row r="1208" spans="1:6">
      <c r="A1208" s="20">
        <v>0.40622685185185187</v>
      </c>
      <c r="B1208" s="21">
        <v>2697</v>
      </c>
      <c r="C1208" s="16">
        <v>-1</v>
      </c>
      <c r="D1208" s="26">
        <v>2687</v>
      </c>
      <c r="E1208" s="28">
        <v>1.6000000000000005E-3</v>
      </c>
      <c r="F1208" s="28">
        <v>2713.1784065525694</v>
      </c>
    </row>
    <row r="1209" spans="1:6">
      <c r="A1209" s="20">
        <v>0.40623842592592591</v>
      </c>
      <c r="B1209" s="21">
        <v>2696.5</v>
      </c>
      <c r="C1209" s="16">
        <v>-1</v>
      </c>
      <c r="D1209" s="26">
        <v>2687</v>
      </c>
      <c r="E1209" s="28">
        <v>1.6000000000000005E-3</v>
      </c>
      <c r="F1209" s="28">
        <v>2713.1365211020852</v>
      </c>
    </row>
    <row r="1210" spans="1:6">
      <c r="A1210" s="20">
        <v>0.40626157407407409</v>
      </c>
      <c r="B1210" s="21">
        <v>2696.5</v>
      </c>
      <c r="C1210" s="16">
        <v>-1</v>
      </c>
      <c r="D1210" s="26">
        <v>2687</v>
      </c>
      <c r="E1210" s="28">
        <v>1.6000000000000005E-3</v>
      </c>
      <c r="F1210" s="28">
        <v>2713.094702668322</v>
      </c>
    </row>
    <row r="1211" spans="1:6">
      <c r="A1211" s="20">
        <v>0.40629629629629632</v>
      </c>
      <c r="B1211" s="21">
        <v>2695.5</v>
      </c>
      <c r="C1211" s="16">
        <v>-1</v>
      </c>
      <c r="D1211" s="26">
        <v>2687</v>
      </c>
      <c r="E1211" s="28">
        <v>1.6000000000000005E-3</v>
      </c>
      <c r="F1211" s="28">
        <v>2713.0529511440527</v>
      </c>
    </row>
    <row r="1212" spans="1:6">
      <c r="A1212" s="20">
        <v>0.40631944444444446</v>
      </c>
      <c r="B1212" s="21">
        <v>2696</v>
      </c>
      <c r="C1212" s="16">
        <v>-1</v>
      </c>
      <c r="D1212" s="26">
        <v>2687</v>
      </c>
      <c r="E1212" s="28">
        <v>1.6000000000000005E-3</v>
      </c>
      <c r="F1212" s="28">
        <v>2713.0112664222224</v>
      </c>
    </row>
    <row r="1213" spans="1:6">
      <c r="A1213" s="20">
        <v>0.40634259259259259</v>
      </c>
      <c r="B1213" s="21">
        <v>2695.5</v>
      </c>
      <c r="C1213" s="16">
        <v>-1</v>
      </c>
      <c r="D1213" s="26">
        <v>2687</v>
      </c>
      <c r="E1213" s="28">
        <v>1.6000000000000005E-3</v>
      </c>
      <c r="F1213" s="28">
        <v>2712.9696483959469</v>
      </c>
    </row>
    <row r="1214" spans="1:6">
      <c r="A1214" s="20">
        <v>0.40636574074074072</v>
      </c>
      <c r="B1214" s="21">
        <v>2695.5</v>
      </c>
      <c r="C1214" s="16">
        <v>-1</v>
      </c>
      <c r="D1214" s="26">
        <v>2687</v>
      </c>
      <c r="E1214" s="28">
        <v>1.6000000000000005E-3</v>
      </c>
      <c r="F1214" s="28">
        <v>2712.9280969585134</v>
      </c>
    </row>
    <row r="1215" spans="1:6">
      <c r="A1215" s="20">
        <v>0.40638888888888891</v>
      </c>
      <c r="B1215" s="21">
        <v>2696</v>
      </c>
      <c r="C1215" s="16">
        <v>-1</v>
      </c>
      <c r="D1215" s="26">
        <v>2687</v>
      </c>
      <c r="E1215" s="28">
        <v>1.6000000000000005E-3</v>
      </c>
      <c r="F1215" s="28">
        <v>2712.8866120033799</v>
      </c>
    </row>
    <row r="1216" spans="1:6">
      <c r="A1216" s="20">
        <v>0.40641203703703704</v>
      </c>
      <c r="B1216" s="21">
        <v>2695.5</v>
      </c>
      <c r="C1216" s="16">
        <v>-1</v>
      </c>
      <c r="D1216" s="26">
        <v>2687</v>
      </c>
      <c r="E1216" s="28">
        <v>1.6000000000000005E-3</v>
      </c>
      <c r="F1216" s="28">
        <v>2712.8451934241743</v>
      </c>
    </row>
    <row r="1217" spans="1:6">
      <c r="A1217" s="20">
        <v>0.40643518518518518</v>
      </c>
      <c r="B1217" s="21">
        <v>2695.5</v>
      </c>
      <c r="C1217" s="16">
        <v>-1</v>
      </c>
      <c r="D1217" s="26">
        <v>2687</v>
      </c>
      <c r="E1217" s="28">
        <v>1.6000000000000005E-3</v>
      </c>
      <c r="F1217" s="28">
        <v>2712.8038411146958</v>
      </c>
    </row>
    <row r="1218" spans="1:6">
      <c r="A1218" s="20">
        <v>0.40652777777777777</v>
      </c>
      <c r="B1218" s="21">
        <v>2695.5</v>
      </c>
      <c r="C1218" s="16">
        <v>-1</v>
      </c>
      <c r="D1218" s="26">
        <v>2687</v>
      </c>
      <c r="E1218" s="28">
        <v>1.6000000000000005E-3</v>
      </c>
      <c r="F1218" s="28">
        <v>2712.7625549689124</v>
      </c>
    </row>
    <row r="1219" spans="1:6">
      <c r="A1219" s="20">
        <v>0.4065509259259259</v>
      </c>
      <c r="B1219" s="21">
        <v>2694.5</v>
      </c>
      <c r="C1219" s="16">
        <v>-1</v>
      </c>
      <c r="D1219" s="26">
        <v>2687</v>
      </c>
      <c r="E1219" s="28">
        <v>1.6000000000000005E-3</v>
      </c>
      <c r="F1219" s="28">
        <v>2712.7213348809619</v>
      </c>
    </row>
    <row r="1220" spans="1:6">
      <c r="A1220" s="20">
        <v>0.40657407407407409</v>
      </c>
      <c r="B1220" s="21">
        <v>2694</v>
      </c>
      <c r="C1220" s="16">
        <v>-1</v>
      </c>
      <c r="D1220" s="26">
        <v>2687</v>
      </c>
      <c r="E1220" s="28">
        <v>1.6000000000000005E-3</v>
      </c>
      <c r="F1220" s="28">
        <v>2712.6801807451525</v>
      </c>
    </row>
    <row r="1221" spans="1:6">
      <c r="A1221" s="20">
        <v>0.40658564814814813</v>
      </c>
      <c r="B1221" s="21">
        <v>2692.5</v>
      </c>
      <c r="C1221" s="16">
        <v>-1</v>
      </c>
      <c r="D1221" s="26">
        <v>2687</v>
      </c>
      <c r="E1221" s="28">
        <v>1.6000000000000005E-3</v>
      </c>
      <c r="F1221" s="28">
        <v>2712.6390924559601</v>
      </c>
    </row>
    <row r="1222" spans="1:6">
      <c r="A1222" s="20">
        <v>0.40660879629629632</v>
      </c>
      <c r="B1222" s="21">
        <v>2692</v>
      </c>
      <c r="C1222" s="16">
        <v>-1</v>
      </c>
      <c r="D1222" s="26">
        <v>2687</v>
      </c>
      <c r="E1222" s="28">
        <v>1.6000000000000005E-3</v>
      </c>
      <c r="F1222" s="28">
        <v>2712.5980699080305</v>
      </c>
    </row>
    <row r="1223" spans="1:6">
      <c r="A1223" s="20">
        <v>0.40665509259259258</v>
      </c>
      <c r="B1223" s="21">
        <v>2693</v>
      </c>
      <c r="C1223" s="16">
        <v>-1</v>
      </c>
      <c r="D1223" s="26">
        <v>2687</v>
      </c>
      <c r="E1223" s="28">
        <v>1.6000000000000005E-3</v>
      </c>
      <c r="F1223" s="28">
        <v>2712.5571129961777</v>
      </c>
    </row>
    <row r="1224" spans="1:6">
      <c r="A1224" s="20">
        <v>0.40667824074074072</v>
      </c>
      <c r="B1224" s="21">
        <v>2693</v>
      </c>
      <c r="C1224" s="16">
        <v>-1</v>
      </c>
      <c r="D1224" s="26">
        <v>2687</v>
      </c>
      <c r="E1224" s="28">
        <v>1.6000000000000005E-3</v>
      </c>
      <c r="F1224" s="28">
        <v>2712.516221615384</v>
      </c>
    </row>
    <row r="1225" spans="1:6">
      <c r="A1225" s="20">
        <v>0.4067013888888889</v>
      </c>
      <c r="B1225" s="21">
        <v>2693</v>
      </c>
      <c r="C1225" s="16">
        <v>-1</v>
      </c>
      <c r="D1225" s="26">
        <v>2687</v>
      </c>
      <c r="E1225" s="28">
        <v>1.6000000000000005E-3</v>
      </c>
      <c r="F1225" s="28">
        <v>2712.4753956607992</v>
      </c>
    </row>
    <row r="1226" spans="1:6">
      <c r="A1226" s="20">
        <v>0.40673611111111113</v>
      </c>
      <c r="B1226" s="21">
        <v>2692.5</v>
      </c>
      <c r="C1226" s="16">
        <v>-1</v>
      </c>
      <c r="D1226" s="26">
        <v>2687</v>
      </c>
      <c r="E1226" s="28">
        <v>1.6000000000000005E-3</v>
      </c>
      <c r="F1226" s="28">
        <v>2712.4346350277419</v>
      </c>
    </row>
    <row r="1227" spans="1:6">
      <c r="A1227" s="20">
        <v>0.40675925925925926</v>
      </c>
      <c r="B1227" s="21">
        <v>2692</v>
      </c>
      <c r="C1227" s="16">
        <v>-1</v>
      </c>
      <c r="D1227" s="26">
        <v>2687</v>
      </c>
      <c r="E1227" s="28">
        <v>1.6000000000000005E-3</v>
      </c>
      <c r="F1227" s="28">
        <v>2712.3939396116975</v>
      </c>
    </row>
    <row r="1228" spans="1:6">
      <c r="A1228" s="20">
        <v>0.4067824074074074</v>
      </c>
      <c r="B1228" s="21">
        <v>2692.5</v>
      </c>
      <c r="C1228" s="16">
        <v>-1</v>
      </c>
      <c r="D1228" s="26">
        <v>2687</v>
      </c>
      <c r="E1228" s="28">
        <v>1.6000000000000005E-3</v>
      </c>
      <c r="F1228" s="28">
        <v>2712.3533093083188</v>
      </c>
    </row>
    <row r="1229" spans="1:6">
      <c r="A1229" s="20">
        <v>0.40679398148148149</v>
      </c>
      <c r="B1229" s="21">
        <v>2693</v>
      </c>
      <c r="C1229" s="16">
        <v>-1</v>
      </c>
      <c r="D1229" s="26">
        <v>2687</v>
      </c>
      <c r="E1229" s="28">
        <v>1.6000000000000005E-3</v>
      </c>
      <c r="F1229" s="28">
        <v>2712.3127440134253</v>
      </c>
    </row>
    <row r="1230" spans="1:6">
      <c r="A1230" s="20">
        <v>0.40684027777777776</v>
      </c>
      <c r="B1230" s="21">
        <v>2693</v>
      </c>
      <c r="C1230" s="16">
        <v>-1</v>
      </c>
      <c r="D1230" s="26">
        <v>2687</v>
      </c>
      <c r="E1230" s="28">
        <v>1.6000000000000005E-3</v>
      </c>
      <c r="F1230" s="28">
        <v>2712.2722436230038</v>
      </c>
    </row>
    <row r="1231" spans="1:6">
      <c r="A1231" s="20">
        <v>0.40686342592592595</v>
      </c>
      <c r="B1231" s="21">
        <v>2693</v>
      </c>
      <c r="C1231" s="16">
        <v>-1</v>
      </c>
      <c r="D1231" s="26">
        <v>2687</v>
      </c>
      <c r="E1231" s="28">
        <v>1.6000000000000005E-3</v>
      </c>
      <c r="F1231" s="28">
        <v>2712.231808033207</v>
      </c>
    </row>
    <row r="1232" spans="1:6">
      <c r="A1232" s="20">
        <v>0.40692129629629631</v>
      </c>
      <c r="B1232" s="21">
        <v>2694.5</v>
      </c>
      <c r="C1232" s="16">
        <v>-1</v>
      </c>
      <c r="D1232" s="26">
        <v>2687</v>
      </c>
      <c r="E1232" s="28">
        <v>1.6000000000000005E-3</v>
      </c>
      <c r="F1232" s="28">
        <v>2712.1914371403541</v>
      </c>
    </row>
    <row r="1233" spans="1:6">
      <c r="A1233" s="20">
        <v>0.40694444444444444</v>
      </c>
      <c r="B1233" s="21">
        <v>2694.5</v>
      </c>
      <c r="C1233" s="16">
        <v>-1</v>
      </c>
      <c r="D1233" s="26">
        <v>2687</v>
      </c>
      <c r="E1233" s="28">
        <v>1.6000000000000005E-3</v>
      </c>
      <c r="F1233" s="28">
        <v>2712.1511308409295</v>
      </c>
    </row>
    <row r="1234" spans="1:6">
      <c r="A1234" s="20">
        <v>0.40696759259259258</v>
      </c>
      <c r="B1234" s="21">
        <v>2694</v>
      </c>
      <c r="C1234" s="16">
        <v>-1</v>
      </c>
      <c r="D1234" s="26">
        <v>2687</v>
      </c>
      <c r="E1234" s="28">
        <v>1.6000000000000005E-3</v>
      </c>
      <c r="F1234" s="28">
        <v>2712.1108890315841</v>
      </c>
    </row>
    <row r="1235" spans="1:6">
      <c r="A1235" s="20">
        <v>0.40699074074074076</v>
      </c>
      <c r="B1235" s="21">
        <v>2694</v>
      </c>
      <c r="C1235" s="16">
        <v>-1</v>
      </c>
      <c r="D1235" s="26">
        <v>2687</v>
      </c>
      <c r="E1235" s="28">
        <v>1.6000000000000005E-3</v>
      </c>
      <c r="F1235" s="28">
        <v>2712.0707116091335</v>
      </c>
    </row>
    <row r="1236" spans="1:6">
      <c r="A1236" s="20">
        <v>0.4070138888888889</v>
      </c>
      <c r="B1236" s="21">
        <v>2693</v>
      </c>
      <c r="C1236" s="16">
        <v>-1</v>
      </c>
      <c r="D1236" s="26">
        <v>2687</v>
      </c>
      <c r="E1236" s="28">
        <v>1.6000000000000005E-3</v>
      </c>
      <c r="F1236" s="28">
        <v>2712.0305984705587</v>
      </c>
    </row>
    <row r="1237" spans="1:6">
      <c r="A1237" s="20">
        <v>0.40703703703703703</v>
      </c>
      <c r="B1237" s="21">
        <v>2693</v>
      </c>
      <c r="C1237" s="16">
        <v>-1</v>
      </c>
      <c r="D1237" s="26">
        <v>2687</v>
      </c>
      <c r="E1237" s="28">
        <v>1.6000000000000005E-3</v>
      </c>
      <c r="F1237" s="28">
        <v>2711.990549513006</v>
      </c>
    </row>
    <row r="1238" spans="1:6">
      <c r="A1238" s="20">
        <v>0.40704861111111112</v>
      </c>
      <c r="B1238" s="21">
        <v>2693</v>
      </c>
      <c r="C1238" s="16">
        <v>-1</v>
      </c>
      <c r="D1238" s="26">
        <v>2687</v>
      </c>
      <c r="E1238" s="28">
        <v>1.6000000000000005E-3</v>
      </c>
      <c r="F1238" s="28">
        <v>2711.9505646337852</v>
      </c>
    </row>
    <row r="1239" spans="1:6">
      <c r="A1239" s="20">
        <v>0.40709490740740739</v>
      </c>
      <c r="B1239" s="21">
        <v>2692.5</v>
      </c>
      <c r="C1239" s="16">
        <v>-1</v>
      </c>
      <c r="D1239" s="26">
        <v>2687</v>
      </c>
      <c r="E1239" s="28">
        <v>1.6000000000000005E-3</v>
      </c>
      <c r="F1239" s="28">
        <v>2711.9106437303712</v>
      </c>
    </row>
    <row r="1240" spans="1:6">
      <c r="A1240" s="20">
        <v>0.40710648148148149</v>
      </c>
      <c r="B1240" s="21">
        <v>2692.5</v>
      </c>
      <c r="C1240" s="16">
        <v>-1</v>
      </c>
      <c r="D1240" s="26">
        <v>2687</v>
      </c>
      <c r="E1240" s="28">
        <v>1.6000000000000005E-3</v>
      </c>
      <c r="F1240" s="28">
        <v>2711.8707867004027</v>
      </c>
    </row>
    <row r="1241" spans="1:6">
      <c r="A1241" s="20">
        <v>0.40712962962962962</v>
      </c>
      <c r="B1241" s="21">
        <v>2692</v>
      </c>
      <c r="C1241" s="16">
        <v>-1</v>
      </c>
      <c r="D1241" s="26">
        <v>2687</v>
      </c>
      <c r="E1241" s="28">
        <v>1.6000000000000005E-3</v>
      </c>
      <c r="F1241" s="28">
        <v>2711.830993441682</v>
      </c>
    </row>
    <row r="1242" spans="1:6">
      <c r="A1242" s="20">
        <v>0.40715277777777775</v>
      </c>
      <c r="B1242" s="21">
        <v>2691</v>
      </c>
      <c r="C1242" s="16">
        <v>-1</v>
      </c>
      <c r="D1242" s="26">
        <v>2687</v>
      </c>
      <c r="E1242" s="28">
        <v>1.6000000000000005E-3</v>
      </c>
      <c r="F1242" s="28">
        <v>2711.7912638521752</v>
      </c>
    </row>
    <row r="1243" spans="1:6">
      <c r="A1243" s="20">
        <v>0.40717592592592594</v>
      </c>
      <c r="B1243" s="21">
        <v>2691</v>
      </c>
      <c r="C1243" s="16">
        <v>-1</v>
      </c>
      <c r="D1243" s="26">
        <v>2687</v>
      </c>
      <c r="E1243" s="28">
        <v>1.6000000000000005E-3</v>
      </c>
      <c r="F1243" s="28">
        <v>2711.7515978300116</v>
      </c>
    </row>
    <row r="1244" spans="1:6">
      <c r="A1244" s="20">
        <v>0.40718749999999998</v>
      </c>
      <c r="B1244" s="21">
        <v>2691</v>
      </c>
      <c r="C1244" s="16">
        <v>-1</v>
      </c>
      <c r="D1244" s="26">
        <v>2687</v>
      </c>
      <c r="E1244" s="28">
        <v>1.6000000000000005E-3</v>
      </c>
      <c r="F1244" s="28">
        <v>2711.7119952734838</v>
      </c>
    </row>
    <row r="1245" spans="1:6">
      <c r="A1245" s="20">
        <v>0.40722222222222221</v>
      </c>
      <c r="B1245" s="21">
        <v>2691</v>
      </c>
      <c r="C1245" s="16">
        <v>-1</v>
      </c>
      <c r="D1245" s="26">
        <v>2687</v>
      </c>
      <c r="E1245" s="28">
        <v>1.6000000000000005E-3</v>
      </c>
      <c r="F1245" s="28">
        <v>2711.6724560810462</v>
      </c>
    </row>
    <row r="1246" spans="1:6">
      <c r="A1246" s="20">
        <v>0.4072453703703704</v>
      </c>
      <c r="B1246" s="21">
        <v>2692</v>
      </c>
      <c r="C1246" s="16">
        <v>-1</v>
      </c>
      <c r="D1246" s="26">
        <v>2687</v>
      </c>
      <c r="E1246" s="28">
        <v>1.6000000000000005E-3</v>
      </c>
      <c r="F1246" s="28">
        <v>2711.6329801513166</v>
      </c>
    </row>
    <row r="1247" spans="1:6">
      <c r="A1247" s="20">
        <v>0.40729166666666666</v>
      </c>
      <c r="B1247" s="21">
        <v>2691.5</v>
      </c>
      <c r="C1247" s="16">
        <v>-1</v>
      </c>
      <c r="D1247" s="26">
        <v>2687</v>
      </c>
      <c r="E1247" s="28">
        <v>1.6000000000000005E-3</v>
      </c>
      <c r="F1247" s="28">
        <v>2711.5935673830745</v>
      </c>
    </row>
    <row r="1248" spans="1:6">
      <c r="A1248" s="20">
        <v>0.4073148148148148</v>
      </c>
      <c r="B1248" s="21">
        <v>2691</v>
      </c>
      <c r="C1248" s="16">
        <v>-1</v>
      </c>
      <c r="D1248" s="26">
        <v>2687</v>
      </c>
      <c r="E1248" s="28">
        <v>1.6000000000000005E-3</v>
      </c>
      <c r="F1248" s="28">
        <v>2711.5542176752615</v>
      </c>
    </row>
    <row r="1249" spans="1:6">
      <c r="A1249" s="20">
        <v>0.40733796296296299</v>
      </c>
      <c r="B1249" s="21">
        <v>2691.5</v>
      </c>
      <c r="C1249" s="16">
        <v>-1</v>
      </c>
      <c r="D1249" s="26">
        <v>2687</v>
      </c>
      <c r="E1249" s="28">
        <v>1.6000000000000005E-3</v>
      </c>
      <c r="F1249" s="28">
        <v>2711.5149309269809</v>
      </c>
    </row>
    <row r="1250" spans="1:6">
      <c r="A1250" s="20">
        <v>0.40738425925925925</v>
      </c>
      <c r="B1250" s="21">
        <v>2691.5</v>
      </c>
      <c r="C1250" s="16">
        <v>-1</v>
      </c>
      <c r="D1250" s="26">
        <v>2687</v>
      </c>
      <c r="E1250" s="28">
        <v>1.6000000000000005E-3</v>
      </c>
      <c r="F1250" s="28">
        <v>2711.4757070374976</v>
      </c>
    </row>
    <row r="1251" spans="1:6">
      <c r="A1251" s="20">
        <v>0.40739583333333335</v>
      </c>
      <c r="B1251" s="21">
        <v>2691.5</v>
      </c>
      <c r="C1251" s="16">
        <v>-1</v>
      </c>
      <c r="D1251" s="26">
        <v>2687</v>
      </c>
      <c r="E1251" s="28">
        <v>1.6000000000000005E-3</v>
      </c>
      <c r="F1251" s="28">
        <v>2711.4365459062378</v>
      </c>
    </row>
    <row r="1252" spans="1:6">
      <c r="A1252" s="20">
        <v>0.40745370370370371</v>
      </c>
      <c r="B1252" s="21">
        <v>2690</v>
      </c>
      <c r="C1252" s="16">
        <v>-1</v>
      </c>
      <c r="D1252" s="26">
        <v>2687</v>
      </c>
      <c r="E1252" s="28">
        <v>1.6000000000000005E-3</v>
      </c>
      <c r="F1252" s="28">
        <v>2711.3974474327879</v>
      </c>
    </row>
    <row r="1253" spans="1:6">
      <c r="A1253" s="20">
        <v>0.40747685185185184</v>
      </c>
      <c r="B1253" s="21">
        <v>2690.5</v>
      </c>
      <c r="C1253" s="16">
        <v>-1</v>
      </c>
      <c r="D1253" s="26">
        <v>2687</v>
      </c>
      <c r="E1253" s="28">
        <v>1.6000000000000005E-3</v>
      </c>
      <c r="F1253" s="28">
        <v>2711.3584115168956</v>
      </c>
    </row>
    <row r="1254" spans="1:6">
      <c r="A1254" s="20">
        <v>0.40749999999999997</v>
      </c>
      <c r="B1254" s="21">
        <v>2690.5</v>
      </c>
      <c r="C1254" s="16">
        <v>-1</v>
      </c>
      <c r="D1254" s="26">
        <v>2687</v>
      </c>
      <c r="E1254" s="28">
        <v>1.6000000000000005E-3</v>
      </c>
      <c r="F1254" s="28">
        <v>2711.3194380584687</v>
      </c>
    </row>
    <row r="1255" spans="1:6">
      <c r="A1255" s="20">
        <v>0.40751157407407407</v>
      </c>
      <c r="B1255" s="21">
        <v>2690.5</v>
      </c>
      <c r="C1255" s="16">
        <v>-1</v>
      </c>
      <c r="D1255" s="26">
        <v>2687</v>
      </c>
      <c r="E1255" s="28">
        <v>1.6000000000000005E-3</v>
      </c>
      <c r="F1255" s="28">
        <v>2711.2805269575751</v>
      </c>
    </row>
    <row r="1256" spans="1:6">
      <c r="A1256" s="20">
        <v>0.4075462962962963</v>
      </c>
      <c r="B1256" s="21">
        <v>2690</v>
      </c>
      <c r="C1256" s="16">
        <v>-1</v>
      </c>
      <c r="D1256" s="26">
        <v>2687</v>
      </c>
      <c r="E1256" s="28">
        <v>1.6000000000000005E-3</v>
      </c>
      <c r="F1256" s="28">
        <v>2711.2416781144429</v>
      </c>
    </row>
    <row r="1257" spans="1:6">
      <c r="A1257" s="20">
        <v>0.40756944444444443</v>
      </c>
      <c r="B1257" s="21">
        <v>2688</v>
      </c>
      <c r="C1257" s="16">
        <v>-1</v>
      </c>
      <c r="D1257" s="26">
        <v>2687</v>
      </c>
      <c r="E1257" s="28">
        <v>1.6000000000000005E-3</v>
      </c>
      <c r="F1257" s="28">
        <v>2711.2028914294597</v>
      </c>
    </row>
    <row r="1258" spans="1:6">
      <c r="A1258" s="20">
        <v>0.40758101851851852</v>
      </c>
      <c r="B1258" s="21">
        <v>2689</v>
      </c>
      <c r="C1258" s="16">
        <v>-1</v>
      </c>
      <c r="D1258" s="26">
        <v>2687</v>
      </c>
      <c r="E1258" s="28">
        <v>1.6000000000000005E-3</v>
      </c>
      <c r="F1258" s="28">
        <v>2711.1641668031725</v>
      </c>
    </row>
    <row r="1259" spans="1:6">
      <c r="A1259" s="20">
        <v>0.40761574074074075</v>
      </c>
      <c r="B1259" s="21">
        <v>2689</v>
      </c>
      <c r="C1259" s="16">
        <v>-1</v>
      </c>
      <c r="D1259" s="26">
        <v>2687</v>
      </c>
      <c r="E1259" s="28">
        <v>1.6000000000000005E-3</v>
      </c>
      <c r="F1259" s="28">
        <v>2711.1255041362874</v>
      </c>
    </row>
    <row r="1260" spans="1:6">
      <c r="A1260" s="20">
        <v>0.40762731481481479</v>
      </c>
      <c r="B1260" s="21">
        <v>2687.5</v>
      </c>
      <c r="C1260" s="16">
        <v>-1</v>
      </c>
      <c r="D1260" s="26">
        <v>2687</v>
      </c>
      <c r="E1260" s="28">
        <v>1.6000000000000005E-3</v>
      </c>
      <c r="F1260" s="28">
        <v>2711.0869033296694</v>
      </c>
    </row>
    <row r="1261" spans="1:6">
      <c r="A1261" s="20">
        <v>0.40766203703703702</v>
      </c>
      <c r="B1261" s="21">
        <v>2686</v>
      </c>
      <c r="C1261" s="16">
        <v>-1</v>
      </c>
      <c r="D1261" s="26">
        <v>2686</v>
      </c>
      <c r="E1261" s="28">
        <v>1.7000000000000006E-3</v>
      </c>
      <c r="F1261" s="28">
        <v>2711.044255594009</v>
      </c>
    </row>
    <row r="1262" spans="1:6">
      <c r="A1262" s="20">
        <v>0.40768518518518521</v>
      </c>
      <c r="B1262" s="21">
        <v>2687</v>
      </c>
      <c r="C1262" s="16">
        <v>-1</v>
      </c>
      <c r="D1262" s="26">
        <v>2686</v>
      </c>
      <c r="E1262" s="28">
        <v>1.7000000000000006E-3</v>
      </c>
      <c r="F1262" s="28">
        <v>2711.001680359499</v>
      </c>
    </row>
    <row r="1263" spans="1:6">
      <c r="A1263" s="20">
        <v>0.40770833333333334</v>
      </c>
      <c r="B1263" s="21">
        <v>2687.5</v>
      </c>
      <c r="C1263" s="16">
        <v>-1</v>
      </c>
      <c r="D1263" s="26">
        <v>2686</v>
      </c>
      <c r="E1263" s="28">
        <v>1.7000000000000006E-3</v>
      </c>
      <c r="F1263" s="28">
        <v>2710.959177502888</v>
      </c>
    </row>
    <row r="1264" spans="1:6">
      <c r="A1264" s="20">
        <v>0.40771990740740743</v>
      </c>
      <c r="B1264" s="21">
        <v>2687.5</v>
      </c>
      <c r="C1264" s="16">
        <v>-1</v>
      </c>
      <c r="D1264" s="26">
        <v>2686</v>
      </c>
      <c r="E1264" s="28">
        <v>1.7000000000000006E-3</v>
      </c>
      <c r="F1264" s="28">
        <v>2710.9167469011331</v>
      </c>
    </row>
    <row r="1265" spans="1:6">
      <c r="A1265" s="20">
        <v>0.40775462962962961</v>
      </c>
      <c r="B1265" s="21">
        <v>2687.5</v>
      </c>
      <c r="C1265" s="16">
        <v>-1</v>
      </c>
      <c r="D1265" s="26">
        <v>2686</v>
      </c>
      <c r="E1265" s="28">
        <v>1.7000000000000006E-3</v>
      </c>
      <c r="F1265" s="28">
        <v>2710.8743884314013</v>
      </c>
    </row>
    <row r="1266" spans="1:6">
      <c r="A1266" s="20">
        <v>0.40777777777777779</v>
      </c>
      <c r="B1266" s="21">
        <v>2687</v>
      </c>
      <c r="C1266" s="16">
        <v>-1</v>
      </c>
      <c r="D1266" s="26">
        <v>2686</v>
      </c>
      <c r="E1266" s="28">
        <v>1.7000000000000006E-3</v>
      </c>
      <c r="F1266" s="28">
        <v>2710.8321019710679</v>
      </c>
    </row>
    <row r="1267" spans="1:6">
      <c r="A1267" s="20">
        <v>0.40778935185185183</v>
      </c>
      <c r="B1267" s="21">
        <v>2686.5</v>
      </c>
      <c r="C1267" s="16">
        <v>-1</v>
      </c>
      <c r="D1267" s="26">
        <v>2686</v>
      </c>
      <c r="E1267" s="28">
        <v>1.7000000000000006E-3</v>
      </c>
      <c r="F1267" s="28">
        <v>2710.7898873977169</v>
      </c>
    </row>
    <row r="1268" spans="1:6">
      <c r="A1268" s="20">
        <v>0.40782407407407406</v>
      </c>
      <c r="B1268" s="21">
        <v>2686.5</v>
      </c>
      <c r="C1268" s="16">
        <v>-1</v>
      </c>
      <c r="D1268" s="26">
        <v>2686</v>
      </c>
      <c r="E1268" s="28">
        <v>1.7000000000000006E-3</v>
      </c>
      <c r="F1268" s="28">
        <v>2710.7477445891409</v>
      </c>
    </row>
    <row r="1269" spans="1:6">
      <c r="A1269" s="20">
        <v>0.40784722222222225</v>
      </c>
      <c r="B1269" s="21">
        <v>2686.5</v>
      </c>
      <c r="C1269" s="16">
        <v>-1</v>
      </c>
      <c r="D1269" s="26">
        <v>2686</v>
      </c>
      <c r="E1269" s="28">
        <v>1.7000000000000006E-3</v>
      </c>
      <c r="F1269" s="28">
        <v>2710.7056734233392</v>
      </c>
    </row>
    <row r="1270" spans="1:6">
      <c r="A1270" s="20">
        <v>0.40788194444444442</v>
      </c>
      <c r="B1270" s="21">
        <v>2686.5</v>
      </c>
      <c r="C1270" s="16">
        <v>-1</v>
      </c>
      <c r="D1270" s="26">
        <v>2686</v>
      </c>
      <c r="E1270" s="28">
        <v>1.7000000000000006E-3</v>
      </c>
      <c r="F1270" s="28">
        <v>2710.6636737785198</v>
      </c>
    </row>
    <row r="1271" spans="1:6">
      <c r="A1271" s="20">
        <v>0.40790509259259261</v>
      </c>
      <c r="B1271" s="21">
        <v>2686</v>
      </c>
      <c r="C1271" s="16">
        <v>-1</v>
      </c>
      <c r="D1271" s="26">
        <v>2686</v>
      </c>
      <c r="E1271" s="28">
        <v>1.7000000000000006E-3</v>
      </c>
      <c r="F1271" s="28">
        <v>2710.6217455330961</v>
      </c>
    </row>
    <row r="1272" spans="1:6">
      <c r="A1272" s="20">
        <v>0.40791666666666665</v>
      </c>
      <c r="B1272" s="21">
        <v>2686</v>
      </c>
      <c r="C1272" s="16">
        <v>-1</v>
      </c>
      <c r="D1272" s="26">
        <v>2686</v>
      </c>
      <c r="E1272" s="28">
        <v>1.7000000000000006E-3</v>
      </c>
      <c r="F1272" s="28">
        <v>2710.57988856569</v>
      </c>
    </row>
    <row r="1273" spans="1:6">
      <c r="A1273" s="20">
        <v>0.40795138888888888</v>
      </c>
      <c r="B1273" s="21">
        <v>2686.5</v>
      </c>
      <c r="C1273" s="16">
        <v>-1</v>
      </c>
      <c r="D1273" s="26">
        <v>2686</v>
      </c>
      <c r="E1273" s="28">
        <v>1.7000000000000006E-3</v>
      </c>
      <c r="F1273" s="28">
        <v>2710.5381027551284</v>
      </c>
    </row>
    <row r="1274" spans="1:6">
      <c r="A1274" s="20">
        <v>0.40797453703703701</v>
      </c>
      <c r="B1274" s="21">
        <v>2686</v>
      </c>
      <c r="C1274" s="16">
        <v>-1</v>
      </c>
      <c r="D1274" s="26">
        <v>2686</v>
      </c>
      <c r="E1274" s="28">
        <v>1.7000000000000006E-3</v>
      </c>
      <c r="F1274" s="28">
        <v>2710.4963879804445</v>
      </c>
    </row>
    <row r="1275" spans="1:6">
      <c r="A1275" s="20">
        <v>0.40800925925925924</v>
      </c>
      <c r="B1275" s="21">
        <v>2686.5</v>
      </c>
      <c r="C1275" s="16">
        <v>-1</v>
      </c>
      <c r="D1275" s="26">
        <v>2686</v>
      </c>
      <c r="E1275" s="28">
        <v>1.7000000000000006E-3</v>
      </c>
      <c r="F1275" s="28">
        <v>2710.4547441208779</v>
      </c>
    </row>
    <row r="1276" spans="1:6">
      <c r="A1276" s="20">
        <v>0.40802083333333333</v>
      </c>
      <c r="B1276" s="21">
        <v>2687.5</v>
      </c>
      <c r="C1276" s="16">
        <v>-1</v>
      </c>
      <c r="D1276" s="26">
        <v>2686</v>
      </c>
      <c r="E1276" s="28">
        <v>1.7000000000000006E-3</v>
      </c>
      <c r="F1276" s="28">
        <v>2710.4131710558722</v>
      </c>
    </row>
    <row r="1277" spans="1:6">
      <c r="A1277" s="20">
        <v>0.40805555555555556</v>
      </c>
      <c r="B1277" s="21">
        <v>2688.5</v>
      </c>
      <c r="C1277" s="16">
        <v>-1</v>
      </c>
      <c r="D1277" s="26">
        <v>2686</v>
      </c>
      <c r="E1277" s="28">
        <v>1.7000000000000006E-3</v>
      </c>
      <c r="F1277" s="28">
        <v>2710.3716686650773</v>
      </c>
    </row>
    <row r="1278" spans="1:6">
      <c r="A1278" s="20">
        <v>0.40806712962962965</v>
      </c>
      <c r="B1278" s="21">
        <v>2688.5</v>
      </c>
      <c r="C1278" s="16">
        <v>-1</v>
      </c>
      <c r="D1278" s="26">
        <v>2686</v>
      </c>
      <c r="E1278" s="28">
        <v>1.7000000000000006E-3</v>
      </c>
      <c r="F1278" s="28">
        <v>2710.3302368283466</v>
      </c>
    </row>
    <row r="1279" spans="1:6">
      <c r="A1279" s="20">
        <v>0.40810185185185183</v>
      </c>
      <c r="B1279" s="21">
        <v>2688</v>
      </c>
      <c r="C1279" s="16">
        <v>-1</v>
      </c>
      <c r="D1279" s="26">
        <v>2686</v>
      </c>
      <c r="E1279" s="28">
        <v>1.7000000000000006E-3</v>
      </c>
      <c r="F1279" s="28">
        <v>2710.2888754257383</v>
      </c>
    </row>
    <row r="1280" spans="1:6">
      <c r="A1280" s="20">
        <v>0.40812500000000002</v>
      </c>
      <c r="B1280" s="21">
        <v>2689</v>
      </c>
      <c r="C1280" s="16">
        <v>-1</v>
      </c>
      <c r="D1280" s="26">
        <v>2686</v>
      </c>
      <c r="E1280" s="28">
        <v>1.7000000000000006E-3</v>
      </c>
      <c r="F1280" s="28">
        <v>2710.2475843375146</v>
      </c>
    </row>
    <row r="1281" spans="1:6">
      <c r="A1281" s="20">
        <v>0.40814814814814815</v>
      </c>
      <c r="B1281" s="21">
        <v>2689.5</v>
      </c>
      <c r="C1281" s="16">
        <v>-1</v>
      </c>
      <c r="D1281" s="26">
        <v>2686</v>
      </c>
      <c r="E1281" s="28">
        <v>1.7000000000000006E-3</v>
      </c>
      <c r="F1281" s="28">
        <v>2710.2063634441406</v>
      </c>
    </row>
    <row r="1282" spans="1:6">
      <c r="A1282" s="20">
        <v>0.40815972222222224</v>
      </c>
      <c r="B1282" s="21">
        <v>2689</v>
      </c>
      <c r="C1282" s="16">
        <v>-1</v>
      </c>
      <c r="D1282" s="26">
        <v>2686</v>
      </c>
      <c r="E1282" s="28">
        <v>1.7000000000000006E-3</v>
      </c>
      <c r="F1282" s="28">
        <v>2710.1652126262857</v>
      </c>
    </row>
    <row r="1283" spans="1:6">
      <c r="A1283" s="20">
        <v>0.40819444444444447</v>
      </c>
      <c r="B1283" s="21">
        <v>2689</v>
      </c>
      <c r="C1283" s="16">
        <v>-1</v>
      </c>
      <c r="D1283" s="26">
        <v>2686</v>
      </c>
      <c r="E1283" s="28">
        <v>1.7000000000000006E-3</v>
      </c>
      <c r="F1283" s="28">
        <v>2710.124131764821</v>
      </c>
    </row>
    <row r="1284" spans="1:6">
      <c r="A1284" s="20">
        <v>0.4082175925925926</v>
      </c>
      <c r="B1284" s="21">
        <v>2690</v>
      </c>
      <c r="C1284" s="16">
        <v>-1</v>
      </c>
      <c r="D1284" s="26">
        <v>2686</v>
      </c>
      <c r="E1284" s="28">
        <v>1.7000000000000006E-3</v>
      </c>
      <c r="F1284" s="28">
        <v>2710.083120740821</v>
      </c>
    </row>
    <row r="1285" spans="1:6">
      <c r="A1285" s="20">
        <v>0.40824074074074074</v>
      </c>
      <c r="B1285" s="21">
        <v>2689.5</v>
      </c>
      <c r="C1285" s="16">
        <v>-1</v>
      </c>
      <c r="D1285" s="26">
        <v>2686</v>
      </c>
      <c r="E1285" s="28">
        <v>1.7000000000000006E-3</v>
      </c>
      <c r="F1285" s="28">
        <v>2710.0421794355616</v>
      </c>
    </row>
    <row r="1286" spans="1:6">
      <c r="A1286" s="20">
        <v>0.40827546296296297</v>
      </c>
      <c r="B1286" s="21">
        <v>2689</v>
      </c>
      <c r="C1286" s="16">
        <v>-1</v>
      </c>
      <c r="D1286" s="26">
        <v>2686</v>
      </c>
      <c r="E1286" s="28">
        <v>1.7000000000000006E-3</v>
      </c>
      <c r="F1286" s="28">
        <v>2710.0013077305211</v>
      </c>
    </row>
    <row r="1287" spans="1:6">
      <c r="A1287" s="20">
        <v>0.40828703703703706</v>
      </c>
      <c r="B1287" s="21">
        <v>2689</v>
      </c>
      <c r="C1287" s="16">
        <v>-1</v>
      </c>
      <c r="D1287" s="26">
        <v>2686</v>
      </c>
      <c r="E1287" s="28">
        <v>1.7000000000000006E-3</v>
      </c>
      <c r="F1287" s="28">
        <v>2709.9605055073794</v>
      </c>
    </row>
    <row r="1288" spans="1:6">
      <c r="A1288" s="20">
        <v>0.40831018518518519</v>
      </c>
      <c r="B1288" s="21">
        <v>2689</v>
      </c>
      <c r="C1288" s="16">
        <v>-1</v>
      </c>
      <c r="D1288" s="26">
        <v>2686</v>
      </c>
      <c r="E1288" s="28">
        <v>1.7000000000000006E-3</v>
      </c>
      <c r="F1288" s="28">
        <v>2709.919772648017</v>
      </c>
    </row>
    <row r="1289" spans="1:6">
      <c r="A1289" s="20">
        <v>0.40833333333333333</v>
      </c>
      <c r="B1289" s="21">
        <v>2689.5</v>
      </c>
      <c r="C1289" s="16">
        <v>-1</v>
      </c>
      <c r="D1289" s="26">
        <v>2686</v>
      </c>
      <c r="E1289" s="28">
        <v>1.7000000000000006E-3</v>
      </c>
      <c r="F1289" s="28">
        <v>2709.8791090345153</v>
      </c>
    </row>
    <row r="1290" spans="1:6">
      <c r="A1290" s="20">
        <v>0.40839120370370369</v>
      </c>
      <c r="B1290" s="21">
        <v>2691</v>
      </c>
      <c r="C1290" s="16">
        <v>-1</v>
      </c>
      <c r="D1290" s="26">
        <v>2686</v>
      </c>
      <c r="E1290" s="28">
        <v>1.7000000000000006E-3</v>
      </c>
      <c r="F1290" s="28">
        <v>2709.8385145491566</v>
      </c>
    </row>
    <row r="1291" spans="1:6">
      <c r="A1291" s="20">
        <v>0.40841435185185188</v>
      </c>
      <c r="B1291" s="21">
        <v>2691</v>
      </c>
      <c r="C1291" s="16">
        <v>-1</v>
      </c>
      <c r="D1291" s="26">
        <v>2686</v>
      </c>
      <c r="E1291" s="28">
        <v>1.7000000000000006E-3</v>
      </c>
      <c r="F1291" s="28">
        <v>2709.7979890744232</v>
      </c>
    </row>
    <row r="1292" spans="1:6">
      <c r="A1292" s="20">
        <v>0.40842592592592591</v>
      </c>
      <c r="B1292" s="21">
        <v>2691</v>
      </c>
      <c r="C1292" s="16">
        <v>-1</v>
      </c>
      <c r="D1292" s="26">
        <v>2686</v>
      </c>
      <c r="E1292" s="28">
        <v>1.7000000000000006E-3</v>
      </c>
      <c r="F1292" s="28">
        <v>2709.7575324929967</v>
      </c>
    </row>
    <row r="1293" spans="1:6">
      <c r="A1293" s="20">
        <v>0.40844907407407405</v>
      </c>
      <c r="B1293" s="21">
        <v>2691</v>
      </c>
      <c r="C1293" s="16">
        <v>-1</v>
      </c>
      <c r="D1293" s="26">
        <v>2686</v>
      </c>
      <c r="E1293" s="28">
        <v>1.7000000000000006E-3</v>
      </c>
      <c r="F1293" s="28">
        <v>2709.7171446877587</v>
      </c>
    </row>
    <row r="1294" spans="1:6">
      <c r="A1294" s="20">
        <v>0.40847222222222224</v>
      </c>
      <c r="B1294" s="21">
        <v>2691</v>
      </c>
      <c r="C1294" s="16">
        <v>-1</v>
      </c>
      <c r="D1294" s="26">
        <v>2686</v>
      </c>
      <c r="E1294" s="28">
        <v>1.7000000000000006E-3</v>
      </c>
      <c r="F1294" s="28">
        <v>2709.6768255417896</v>
      </c>
    </row>
    <row r="1295" spans="1:6">
      <c r="A1295" s="20">
        <v>0.40849537037037037</v>
      </c>
      <c r="B1295" s="21">
        <v>2690</v>
      </c>
      <c r="C1295" s="16">
        <v>-1</v>
      </c>
      <c r="D1295" s="26">
        <v>2686</v>
      </c>
      <c r="E1295" s="28">
        <v>1.7000000000000006E-3</v>
      </c>
      <c r="F1295" s="28">
        <v>2709.6365749383685</v>
      </c>
    </row>
    <row r="1296" spans="1:6">
      <c r="A1296" s="20">
        <v>0.4085185185185185</v>
      </c>
      <c r="B1296" s="21">
        <v>2689.5</v>
      </c>
      <c r="C1296" s="16">
        <v>-1</v>
      </c>
      <c r="D1296" s="26">
        <v>2686</v>
      </c>
      <c r="E1296" s="28">
        <v>1.7000000000000006E-3</v>
      </c>
      <c r="F1296" s="28">
        <v>2709.5963927609732</v>
      </c>
    </row>
    <row r="1297" spans="1:6">
      <c r="A1297" s="20">
        <v>0.4085300925925926</v>
      </c>
      <c r="B1297" s="21">
        <v>2689.5</v>
      </c>
      <c r="C1297" s="16">
        <v>-1</v>
      </c>
      <c r="D1297" s="26">
        <v>2686</v>
      </c>
      <c r="E1297" s="28">
        <v>1.7000000000000006E-3</v>
      </c>
      <c r="F1297" s="28">
        <v>2709.5562788932798</v>
      </c>
    </row>
    <row r="1298" spans="1:6">
      <c r="A1298" s="20">
        <v>0.40856481481481483</v>
      </c>
      <c r="B1298" s="21">
        <v>2690.5</v>
      </c>
      <c r="C1298" s="16">
        <v>-1</v>
      </c>
      <c r="D1298" s="26">
        <v>2686</v>
      </c>
      <c r="E1298" s="28">
        <v>1.7000000000000006E-3</v>
      </c>
      <c r="F1298" s="28">
        <v>2709.5162332191612</v>
      </c>
    </row>
    <row r="1299" spans="1:6">
      <c r="A1299" s="20">
        <v>0.40858796296296296</v>
      </c>
      <c r="B1299" s="21">
        <v>2691.5</v>
      </c>
      <c r="C1299" s="16">
        <v>-1</v>
      </c>
      <c r="D1299" s="26">
        <v>2686</v>
      </c>
      <c r="E1299" s="28">
        <v>1.7000000000000006E-3</v>
      </c>
      <c r="F1299" s="28">
        <v>2709.4762556226888</v>
      </c>
    </row>
    <row r="1300" spans="1:6">
      <c r="A1300" s="20">
        <v>0.40861111111111109</v>
      </c>
      <c r="B1300" s="21">
        <v>2690</v>
      </c>
      <c r="C1300" s="16">
        <v>-1</v>
      </c>
      <c r="D1300" s="26">
        <v>2686</v>
      </c>
      <c r="E1300" s="28">
        <v>1.7000000000000006E-3</v>
      </c>
      <c r="F1300" s="28">
        <v>2709.4363459881301</v>
      </c>
    </row>
    <row r="1301" spans="1:6">
      <c r="A1301" s="20">
        <v>0.40863425925925928</v>
      </c>
      <c r="B1301" s="21">
        <v>2690.5</v>
      </c>
      <c r="C1301" s="16">
        <v>-1</v>
      </c>
      <c r="D1301" s="26">
        <v>2686</v>
      </c>
      <c r="E1301" s="28">
        <v>1.7000000000000006E-3</v>
      </c>
      <c r="F1301" s="28">
        <v>2709.3965041999504</v>
      </c>
    </row>
    <row r="1302" spans="1:6">
      <c r="A1302" s="20">
        <v>0.40866898148148151</v>
      </c>
      <c r="B1302" s="21">
        <v>2690.5</v>
      </c>
      <c r="C1302" s="16">
        <v>-1</v>
      </c>
      <c r="D1302" s="26">
        <v>2686</v>
      </c>
      <c r="E1302" s="28">
        <v>1.7000000000000006E-3</v>
      </c>
      <c r="F1302" s="28">
        <v>2709.3567301428106</v>
      </c>
    </row>
    <row r="1303" spans="1:6">
      <c r="A1303" s="20">
        <v>0.40869212962962964</v>
      </c>
      <c r="B1303" s="21">
        <v>2691</v>
      </c>
      <c r="C1303" s="16">
        <v>-1</v>
      </c>
      <c r="D1303" s="26">
        <v>2686</v>
      </c>
      <c r="E1303" s="28">
        <v>1.7000000000000006E-3</v>
      </c>
      <c r="F1303" s="28">
        <v>2709.3170237015679</v>
      </c>
    </row>
    <row r="1304" spans="1:6">
      <c r="A1304" s="20">
        <v>0.40870370370370368</v>
      </c>
      <c r="B1304" s="21">
        <v>2690</v>
      </c>
      <c r="C1304" s="16">
        <v>-1</v>
      </c>
      <c r="D1304" s="26">
        <v>2686</v>
      </c>
      <c r="E1304" s="28">
        <v>1.7000000000000006E-3</v>
      </c>
      <c r="F1304" s="28">
        <v>2709.2773847612752</v>
      </c>
    </row>
    <row r="1305" spans="1:6">
      <c r="A1305" s="20">
        <v>0.40873842592592591</v>
      </c>
      <c r="B1305" s="21">
        <v>2690</v>
      </c>
      <c r="C1305" s="16">
        <v>-1</v>
      </c>
      <c r="D1305" s="26">
        <v>2686</v>
      </c>
      <c r="E1305" s="28">
        <v>1.7000000000000006E-3</v>
      </c>
      <c r="F1305" s="28">
        <v>2709.2378132071813</v>
      </c>
    </row>
    <row r="1306" spans="1:6">
      <c r="A1306" s="20">
        <v>0.4087615740740741</v>
      </c>
      <c r="B1306" s="21">
        <v>2689</v>
      </c>
      <c r="C1306" s="16">
        <v>-1</v>
      </c>
      <c r="D1306" s="26">
        <v>2686</v>
      </c>
      <c r="E1306" s="28">
        <v>1.7000000000000006E-3</v>
      </c>
      <c r="F1306" s="28">
        <v>2709.1983089247292</v>
      </c>
    </row>
    <row r="1307" spans="1:6">
      <c r="A1307" s="20">
        <v>0.40878472222222223</v>
      </c>
      <c r="B1307" s="21">
        <v>2691</v>
      </c>
      <c r="C1307" s="16">
        <v>-1</v>
      </c>
      <c r="D1307" s="26">
        <v>2686</v>
      </c>
      <c r="E1307" s="28">
        <v>1.7000000000000006E-3</v>
      </c>
      <c r="F1307" s="28">
        <v>2709.1588717995573</v>
      </c>
    </row>
    <row r="1308" spans="1:6">
      <c r="A1308" s="20">
        <v>0.40880787037037036</v>
      </c>
      <c r="B1308" s="21">
        <v>2693</v>
      </c>
      <c r="C1308" s="16">
        <v>-1</v>
      </c>
      <c r="D1308" s="26">
        <v>2686</v>
      </c>
      <c r="E1308" s="28">
        <v>1.7000000000000006E-3</v>
      </c>
      <c r="F1308" s="28">
        <v>2709.1195017174982</v>
      </c>
    </row>
    <row r="1309" spans="1:6">
      <c r="A1309" s="20">
        <v>0.4088310185185185</v>
      </c>
      <c r="B1309" s="21">
        <v>2693.5</v>
      </c>
      <c r="C1309" s="16">
        <v>-1</v>
      </c>
      <c r="D1309" s="26">
        <v>2686</v>
      </c>
      <c r="E1309" s="28">
        <v>1.7000000000000006E-3</v>
      </c>
      <c r="F1309" s="28">
        <v>2709.0801985645785</v>
      </c>
    </row>
    <row r="1310" spans="1:6">
      <c r="A1310" s="20">
        <v>0.40885416666666669</v>
      </c>
      <c r="B1310" s="21">
        <v>2693</v>
      </c>
      <c r="C1310" s="16">
        <v>-1</v>
      </c>
      <c r="D1310" s="26">
        <v>2686</v>
      </c>
      <c r="E1310" s="28">
        <v>1.7000000000000006E-3</v>
      </c>
      <c r="F1310" s="28">
        <v>2709.0409622270186</v>
      </c>
    </row>
    <row r="1311" spans="1:6">
      <c r="A1311" s="20">
        <v>0.40887731481481482</v>
      </c>
      <c r="B1311" s="21">
        <v>2692.5</v>
      </c>
      <c r="C1311" s="16">
        <v>-1</v>
      </c>
      <c r="D1311" s="26">
        <v>2686</v>
      </c>
      <c r="E1311" s="28">
        <v>1.7000000000000006E-3</v>
      </c>
      <c r="F1311" s="28">
        <v>2709.0017925912325</v>
      </c>
    </row>
    <row r="1312" spans="1:6">
      <c r="A1312" s="20">
        <v>0.40890046296296295</v>
      </c>
      <c r="B1312" s="21">
        <v>2692.5</v>
      </c>
      <c r="C1312" s="16">
        <v>-1</v>
      </c>
      <c r="D1312" s="26">
        <v>2686</v>
      </c>
      <c r="E1312" s="28">
        <v>1.7000000000000006E-3</v>
      </c>
      <c r="F1312" s="28">
        <v>2708.9626895438273</v>
      </c>
    </row>
    <row r="1313" spans="1:6">
      <c r="A1313" s="20">
        <v>0.40894675925925927</v>
      </c>
      <c r="B1313" s="21">
        <v>2692.5</v>
      </c>
      <c r="C1313" s="16">
        <v>-1</v>
      </c>
      <c r="D1313" s="26">
        <v>2686</v>
      </c>
      <c r="E1313" s="28">
        <v>1.7000000000000006E-3</v>
      </c>
      <c r="F1313" s="28">
        <v>2708.9236529716027</v>
      </c>
    </row>
    <row r="1314" spans="1:6">
      <c r="A1314" s="20">
        <v>0.4089814814814815</v>
      </c>
      <c r="B1314" s="21">
        <v>2693.5</v>
      </c>
      <c r="C1314" s="16">
        <v>-1</v>
      </c>
      <c r="D1314" s="26">
        <v>2686</v>
      </c>
      <c r="E1314" s="28">
        <v>1.7000000000000006E-3</v>
      </c>
      <c r="F1314" s="28">
        <v>2708.8846827615512</v>
      </c>
    </row>
    <row r="1315" spans="1:6">
      <c r="A1315" s="20">
        <v>0.40900462962962963</v>
      </c>
      <c r="B1315" s="21">
        <v>2693.5</v>
      </c>
      <c r="C1315" s="16">
        <v>-1</v>
      </c>
      <c r="D1315" s="26">
        <v>2686</v>
      </c>
      <c r="E1315" s="28">
        <v>1.7000000000000006E-3</v>
      </c>
      <c r="F1315" s="28">
        <v>2708.8457788008564</v>
      </c>
    </row>
    <row r="1316" spans="1:6">
      <c r="A1316" s="20">
        <v>0.40902777777777777</v>
      </c>
      <c r="B1316" s="21">
        <v>2693.5</v>
      </c>
      <c r="C1316" s="16">
        <v>-1</v>
      </c>
      <c r="D1316" s="26">
        <v>2686</v>
      </c>
      <c r="E1316" s="28">
        <v>1.7000000000000006E-3</v>
      </c>
      <c r="F1316" s="28">
        <v>2708.806940976895</v>
      </c>
    </row>
    <row r="1317" spans="1:6">
      <c r="A1317" s="20">
        <v>0.4090625</v>
      </c>
      <c r="B1317" s="21">
        <v>2694.5</v>
      </c>
      <c r="C1317" s="16">
        <v>-1</v>
      </c>
      <c r="D1317" s="26">
        <v>2686</v>
      </c>
      <c r="E1317" s="28">
        <v>1.7000000000000006E-3</v>
      </c>
      <c r="F1317" s="28">
        <v>2708.7681691772341</v>
      </c>
    </row>
    <row r="1318" spans="1:6">
      <c r="A1318" s="20">
        <v>0.40908564814814813</v>
      </c>
      <c r="B1318" s="21">
        <v>2694.5</v>
      </c>
      <c r="C1318" s="16">
        <v>-1</v>
      </c>
      <c r="D1318" s="26">
        <v>2686</v>
      </c>
      <c r="E1318" s="28">
        <v>1.7000000000000006E-3</v>
      </c>
      <c r="F1318" s="28">
        <v>2708.7294632896328</v>
      </c>
    </row>
    <row r="1319" spans="1:6">
      <c r="A1319" s="20">
        <v>0.40910879629629632</v>
      </c>
      <c r="B1319" s="21">
        <v>2694.5</v>
      </c>
      <c r="C1319" s="16">
        <v>-1</v>
      </c>
      <c r="D1319" s="26">
        <v>2686</v>
      </c>
      <c r="E1319" s="28">
        <v>1.7000000000000006E-3</v>
      </c>
      <c r="F1319" s="28">
        <v>2708.6908232020405</v>
      </c>
    </row>
    <row r="1320" spans="1:6">
      <c r="A1320" s="20">
        <v>0.40914351851851855</v>
      </c>
      <c r="B1320" s="21">
        <v>2694</v>
      </c>
      <c r="C1320" s="16">
        <v>-1</v>
      </c>
      <c r="D1320" s="26">
        <v>2686</v>
      </c>
      <c r="E1320" s="28">
        <v>1.7000000000000006E-3</v>
      </c>
      <c r="F1320" s="28">
        <v>2708.6522488025971</v>
      </c>
    </row>
    <row r="1321" spans="1:6">
      <c r="A1321" s="20">
        <v>0.40916666666666668</v>
      </c>
      <c r="B1321" s="21">
        <v>2693.5</v>
      </c>
      <c r="C1321" s="16">
        <v>-1</v>
      </c>
      <c r="D1321" s="26">
        <v>2686</v>
      </c>
      <c r="E1321" s="28">
        <v>1.7000000000000006E-3</v>
      </c>
      <c r="F1321" s="28">
        <v>2708.6137399796326</v>
      </c>
    </row>
    <row r="1322" spans="1:6">
      <c r="A1322" s="20">
        <v>0.40920138888888891</v>
      </c>
      <c r="B1322" s="21">
        <v>2693</v>
      </c>
      <c r="C1322" s="16">
        <v>-1</v>
      </c>
      <c r="D1322" s="26">
        <v>2686</v>
      </c>
      <c r="E1322" s="28">
        <v>1.7000000000000006E-3</v>
      </c>
      <c r="F1322" s="28">
        <v>2708.5752966216673</v>
      </c>
    </row>
    <row r="1323" spans="1:6">
      <c r="A1323" s="20">
        <v>0.40921296296296295</v>
      </c>
      <c r="B1323" s="21">
        <v>2694.5</v>
      </c>
      <c r="C1323" s="16">
        <v>-1</v>
      </c>
      <c r="D1323" s="26">
        <v>2686</v>
      </c>
      <c r="E1323" s="28">
        <v>1.7000000000000006E-3</v>
      </c>
      <c r="F1323" s="28">
        <v>2708.5369186174107</v>
      </c>
    </row>
    <row r="1324" spans="1:6">
      <c r="A1324" s="20">
        <v>0.40922453703703704</v>
      </c>
      <c r="B1324" s="21">
        <v>2695</v>
      </c>
      <c r="C1324" s="16">
        <v>-1</v>
      </c>
      <c r="D1324" s="26">
        <v>2686</v>
      </c>
      <c r="E1324" s="28">
        <v>1.7000000000000006E-3</v>
      </c>
      <c r="F1324" s="28">
        <v>2708.4986058557611</v>
      </c>
    </row>
    <row r="1325" spans="1:6">
      <c r="A1325" s="20">
        <v>0.40925925925925927</v>
      </c>
      <c r="B1325" s="21">
        <v>2695</v>
      </c>
      <c r="C1325" s="16">
        <v>-1</v>
      </c>
      <c r="D1325" s="26">
        <v>2686</v>
      </c>
      <c r="E1325" s="28">
        <v>1.7000000000000006E-3</v>
      </c>
      <c r="F1325" s="28">
        <v>2708.4603582258064</v>
      </c>
    </row>
    <row r="1326" spans="1:6">
      <c r="A1326" s="20">
        <v>0.40929398148148149</v>
      </c>
      <c r="B1326" s="21">
        <v>2695</v>
      </c>
      <c r="C1326" s="16">
        <v>-1</v>
      </c>
      <c r="D1326" s="26">
        <v>2686</v>
      </c>
      <c r="E1326" s="28">
        <v>1.7000000000000006E-3</v>
      </c>
      <c r="F1326" s="28">
        <v>2708.4221756168226</v>
      </c>
    </row>
    <row r="1327" spans="1:6">
      <c r="A1327" s="20">
        <v>0.40932870370370372</v>
      </c>
      <c r="B1327" s="21">
        <v>2694.5</v>
      </c>
      <c r="C1327" s="16">
        <v>-1</v>
      </c>
      <c r="D1327" s="26">
        <v>2686</v>
      </c>
      <c r="E1327" s="28">
        <v>1.7000000000000006E-3</v>
      </c>
      <c r="F1327" s="28">
        <v>2708.3840579182743</v>
      </c>
    </row>
    <row r="1328" spans="1:6">
      <c r="A1328" s="20">
        <v>0.40936342592592595</v>
      </c>
      <c r="B1328" s="21">
        <v>2694.5</v>
      </c>
      <c r="C1328" s="16">
        <v>-1</v>
      </c>
      <c r="D1328" s="26">
        <v>2686</v>
      </c>
      <c r="E1328" s="28">
        <v>1.7000000000000006E-3</v>
      </c>
      <c r="F1328" s="28">
        <v>2708.3460050198132</v>
      </c>
    </row>
    <row r="1329" spans="1:6">
      <c r="A1329" s="20">
        <v>0.40938657407407408</v>
      </c>
      <c r="B1329" s="21">
        <v>2694</v>
      </c>
      <c r="C1329" s="16">
        <v>-1</v>
      </c>
      <c r="D1329" s="26">
        <v>2686</v>
      </c>
      <c r="E1329" s="28">
        <v>1.7000000000000006E-3</v>
      </c>
      <c r="F1329" s="28">
        <v>2708.3080168112797</v>
      </c>
    </row>
    <row r="1330" spans="1:6">
      <c r="A1330" s="20">
        <v>0.40939814814814812</v>
      </c>
      <c r="B1330" s="21">
        <v>2694.5</v>
      </c>
      <c r="C1330" s="16">
        <v>-1</v>
      </c>
      <c r="D1330" s="26">
        <v>2686</v>
      </c>
      <c r="E1330" s="28">
        <v>1.7000000000000006E-3</v>
      </c>
      <c r="F1330" s="28">
        <v>2708.2700931827003</v>
      </c>
    </row>
    <row r="1331" spans="1:6">
      <c r="A1331" s="20">
        <v>0.40940972222222222</v>
      </c>
      <c r="B1331" s="21">
        <v>2694.5</v>
      </c>
      <c r="C1331" s="16">
        <v>-1</v>
      </c>
      <c r="D1331" s="26">
        <v>2686</v>
      </c>
      <c r="E1331" s="28">
        <v>1.7000000000000006E-3</v>
      </c>
      <c r="F1331" s="28">
        <v>2708.2322340242895</v>
      </c>
    </row>
    <row r="1332" spans="1:6">
      <c r="A1332" s="20">
        <v>0.40944444444444444</v>
      </c>
      <c r="B1332" s="21">
        <v>2694.5</v>
      </c>
      <c r="C1332" s="16">
        <v>-1</v>
      </c>
      <c r="D1332" s="26">
        <v>2686</v>
      </c>
      <c r="E1332" s="28">
        <v>1.7000000000000006E-3</v>
      </c>
      <c r="F1332" s="28">
        <v>2708.1944392264481</v>
      </c>
    </row>
    <row r="1333" spans="1:6">
      <c r="A1333" s="20">
        <v>0.40947916666666667</v>
      </c>
      <c r="B1333" s="21">
        <v>2694.5</v>
      </c>
      <c r="C1333" s="16">
        <v>-1</v>
      </c>
      <c r="D1333" s="26">
        <v>2686</v>
      </c>
      <c r="E1333" s="28">
        <v>1.7000000000000006E-3</v>
      </c>
      <c r="F1333" s="28">
        <v>2708.1567086797631</v>
      </c>
    </row>
    <row r="1334" spans="1:6">
      <c r="A1334" s="20">
        <v>0.40950231481481481</v>
      </c>
      <c r="B1334" s="21">
        <v>2695</v>
      </c>
      <c r="C1334" s="16">
        <v>-1</v>
      </c>
      <c r="D1334" s="26">
        <v>2686</v>
      </c>
      <c r="E1334" s="28">
        <v>1.7000000000000006E-3</v>
      </c>
      <c r="F1334" s="28">
        <v>2708.1190422750074</v>
      </c>
    </row>
    <row r="1335" spans="1:6">
      <c r="A1335" s="20">
        <v>0.40952546296296294</v>
      </c>
      <c r="B1335" s="21">
        <v>2694.5</v>
      </c>
      <c r="C1335" s="16">
        <v>-1</v>
      </c>
      <c r="D1335" s="26">
        <v>2686</v>
      </c>
      <c r="E1335" s="28">
        <v>1.7000000000000006E-3</v>
      </c>
      <c r="F1335" s="28">
        <v>2708.0814399031397</v>
      </c>
    </row>
    <row r="1336" spans="1:6">
      <c r="A1336" s="20">
        <v>0.40953703703703703</v>
      </c>
      <c r="B1336" s="21">
        <v>2694</v>
      </c>
      <c r="C1336" s="16">
        <v>-1</v>
      </c>
      <c r="D1336" s="26">
        <v>2686</v>
      </c>
      <c r="E1336" s="28">
        <v>1.7000000000000006E-3</v>
      </c>
      <c r="F1336" s="28">
        <v>2708.0439014553044</v>
      </c>
    </row>
    <row r="1337" spans="1:6">
      <c r="A1337" s="20">
        <v>0.40956018518518517</v>
      </c>
      <c r="B1337" s="21">
        <v>2694</v>
      </c>
      <c r="C1337" s="16">
        <v>-1</v>
      </c>
      <c r="D1337" s="26">
        <v>2686</v>
      </c>
      <c r="E1337" s="28">
        <v>1.7000000000000006E-3</v>
      </c>
      <c r="F1337" s="28">
        <v>2708.0064268228302</v>
      </c>
    </row>
    <row r="1338" spans="1:6">
      <c r="A1338" s="20">
        <v>0.40960648148148149</v>
      </c>
      <c r="B1338" s="21">
        <v>2694.5</v>
      </c>
      <c r="C1338" s="16">
        <v>-1</v>
      </c>
      <c r="D1338" s="26">
        <v>2686</v>
      </c>
      <c r="E1338" s="28">
        <v>1.7000000000000006E-3</v>
      </c>
      <c r="F1338" s="28">
        <v>2707.9690158972312</v>
      </c>
    </row>
    <row r="1339" spans="1:6">
      <c r="A1339" s="20">
        <v>0.40962962962962962</v>
      </c>
      <c r="B1339" s="21">
        <v>2694</v>
      </c>
      <c r="C1339" s="16">
        <v>-1</v>
      </c>
      <c r="D1339" s="26">
        <v>2686</v>
      </c>
      <c r="E1339" s="28">
        <v>1.7000000000000006E-3</v>
      </c>
      <c r="F1339" s="28">
        <v>2707.9316685702061</v>
      </c>
    </row>
    <row r="1340" spans="1:6">
      <c r="A1340" s="20">
        <v>0.40966435185185185</v>
      </c>
      <c r="B1340" s="21">
        <v>2694.5</v>
      </c>
      <c r="C1340" s="16">
        <v>-1</v>
      </c>
      <c r="D1340" s="26">
        <v>2686</v>
      </c>
      <c r="E1340" s="28">
        <v>1.7000000000000006E-3</v>
      </c>
      <c r="F1340" s="28">
        <v>2707.8943847336368</v>
      </c>
    </row>
    <row r="1341" spans="1:6">
      <c r="A1341" s="20">
        <v>0.40967592592592594</v>
      </c>
      <c r="B1341" s="21">
        <v>2694</v>
      </c>
      <c r="C1341" s="16">
        <v>-1</v>
      </c>
      <c r="D1341" s="26">
        <v>2686</v>
      </c>
      <c r="E1341" s="28">
        <v>1.7000000000000006E-3</v>
      </c>
      <c r="F1341" s="28">
        <v>2707.8571642795896</v>
      </c>
    </row>
    <row r="1342" spans="1:6">
      <c r="A1342" s="20">
        <v>0.40971064814814817</v>
      </c>
      <c r="B1342" s="21">
        <v>2694</v>
      </c>
      <c r="C1342" s="16">
        <v>-1</v>
      </c>
      <c r="D1342" s="26">
        <v>2686</v>
      </c>
      <c r="E1342" s="28">
        <v>1.7000000000000006E-3</v>
      </c>
      <c r="F1342" s="28">
        <v>2707.8200071003143</v>
      </c>
    </row>
    <row r="1343" spans="1:6">
      <c r="A1343" s="20">
        <v>0.4097337962962963</v>
      </c>
      <c r="B1343" s="21">
        <v>2693.5</v>
      </c>
      <c r="C1343" s="16">
        <v>-1</v>
      </c>
      <c r="D1343" s="26">
        <v>2686</v>
      </c>
      <c r="E1343" s="28">
        <v>1.7000000000000006E-3</v>
      </c>
      <c r="F1343" s="28">
        <v>2707.7829130882437</v>
      </c>
    </row>
    <row r="1344" spans="1:6">
      <c r="A1344" s="20">
        <v>0.40974537037037034</v>
      </c>
      <c r="B1344" s="21">
        <v>2694</v>
      </c>
      <c r="C1344" s="16">
        <v>-1</v>
      </c>
      <c r="D1344" s="26">
        <v>2686</v>
      </c>
      <c r="E1344" s="28">
        <v>1.7000000000000006E-3</v>
      </c>
      <c r="F1344" s="28">
        <v>2707.7458821359937</v>
      </c>
    </row>
    <row r="1345" spans="1:6">
      <c r="A1345" s="20">
        <v>0.40978009259259257</v>
      </c>
      <c r="B1345" s="21">
        <v>2694</v>
      </c>
      <c r="C1345" s="16">
        <v>-1</v>
      </c>
      <c r="D1345" s="26">
        <v>2686</v>
      </c>
      <c r="E1345" s="28">
        <v>1.7000000000000006E-3</v>
      </c>
      <c r="F1345" s="28">
        <v>2707.7089141363626</v>
      </c>
    </row>
    <row r="1346" spans="1:6">
      <c r="A1346" s="20">
        <v>0.40982638888888889</v>
      </c>
      <c r="B1346" s="21">
        <v>2694</v>
      </c>
      <c r="C1346" s="16">
        <v>-1</v>
      </c>
      <c r="D1346" s="26">
        <v>2686</v>
      </c>
      <c r="E1346" s="28">
        <v>1.7000000000000006E-3</v>
      </c>
      <c r="F1346" s="28">
        <v>2707.6720089823307</v>
      </c>
    </row>
    <row r="1347" spans="1:6">
      <c r="A1347" s="20">
        <v>0.40984953703703703</v>
      </c>
      <c r="B1347" s="21">
        <v>2695.5</v>
      </c>
      <c r="C1347" s="16">
        <v>-1</v>
      </c>
      <c r="D1347" s="26">
        <v>2686</v>
      </c>
      <c r="E1347" s="28">
        <v>1.7000000000000006E-3</v>
      </c>
      <c r="F1347" s="28">
        <v>2707.6351665670609</v>
      </c>
    </row>
    <row r="1348" spans="1:6">
      <c r="A1348" s="20">
        <v>0.40986111111111112</v>
      </c>
      <c r="B1348" s="21">
        <v>2696</v>
      </c>
      <c r="C1348" s="16">
        <v>-1</v>
      </c>
      <c r="D1348" s="26">
        <v>2686</v>
      </c>
      <c r="E1348" s="28">
        <v>1.7000000000000006E-3</v>
      </c>
      <c r="F1348" s="28">
        <v>2707.5983867838968</v>
      </c>
    </row>
    <row r="1349" spans="1:6">
      <c r="A1349" s="20">
        <v>0.40987268518518516</v>
      </c>
      <c r="B1349" s="21">
        <v>2696.5</v>
      </c>
      <c r="C1349" s="16">
        <v>-1</v>
      </c>
      <c r="D1349" s="26">
        <v>2686</v>
      </c>
      <c r="E1349" s="28">
        <v>1.7000000000000006E-3</v>
      </c>
      <c r="F1349" s="28">
        <v>2707.5616695263643</v>
      </c>
    </row>
    <row r="1350" spans="1:6">
      <c r="A1350" s="20">
        <v>0.40990740740740739</v>
      </c>
      <c r="B1350" s="21">
        <v>2695.5</v>
      </c>
      <c r="C1350" s="16">
        <v>-1</v>
      </c>
      <c r="D1350" s="26">
        <v>2686</v>
      </c>
      <c r="E1350" s="28">
        <v>1.7000000000000006E-3</v>
      </c>
      <c r="F1350" s="28">
        <v>2707.5250146881694</v>
      </c>
    </row>
    <row r="1351" spans="1:6">
      <c r="A1351" s="20">
        <v>0.40993055555555558</v>
      </c>
      <c r="B1351" s="21">
        <v>2695.5</v>
      </c>
      <c r="C1351" s="16">
        <v>-1</v>
      </c>
      <c r="D1351" s="26">
        <v>2686</v>
      </c>
      <c r="E1351" s="28">
        <v>1.7000000000000006E-3</v>
      </c>
      <c r="F1351" s="28">
        <v>2707.4884221631996</v>
      </c>
    </row>
    <row r="1352" spans="1:6">
      <c r="A1352" s="20">
        <v>0.4099652777777778</v>
      </c>
      <c r="B1352" s="21">
        <v>2696.5</v>
      </c>
      <c r="C1352" s="16">
        <v>-1</v>
      </c>
      <c r="D1352" s="26">
        <v>2686</v>
      </c>
      <c r="E1352" s="28">
        <v>1.7000000000000006E-3</v>
      </c>
      <c r="F1352" s="28">
        <v>2707.4518918455224</v>
      </c>
    </row>
    <row r="1353" spans="1:6">
      <c r="A1353" s="20">
        <v>0.40997685185185184</v>
      </c>
      <c r="B1353" s="21">
        <v>2696</v>
      </c>
      <c r="C1353" s="16">
        <v>-1</v>
      </c>
      <c r="D1353" s="26">
        <v>2686</v>
      </c>
      <c r="E1353" s="28">
        <v>1.7000000000000006E-3</v>
      </c>
      <c r="F1353" s="28">
        <v>2707.4154236293848</v>
      </c>
    </row>
    <row r="1354" spans="1:6">
      <c r="A1354" s="20">
        <v>0.41001157407407407</v>
      </c>
      <c r="B1354" s="21">
        <v>2697</v>
      </c>
      <c r="C1354" s="16">
        <v>-1</v>
      </c>
      <c r="D1354" s="26">
        <v>2686</v>
      </c>
      <c r="E1354" s="28">
        <v>1.7000000000000006E-3</v>
      </c>
      <c r="F1354" s="28">
        <v>2707.3790174092151</v>
      </c>
    </row>
    <row r="1355" spans="1:6">
      <c r="A1355" s="20">
        <v>0.4100347222222222</v>
      </c>
      <c r="B1355" s="21">
        <v>2696</v>
      </c>
      <c r="C1355" s="16">
        <v>-1</v>
      </c>
      <c r="D1355" s="26">
        <v>2686</v>
      </c>
      <c r="E1355" s="28">
        <v>1.7000000000000006E-3</v>
      </c>
      <c r="F1355" s="28">
        <v>2707.3426730796195</v>
      </c>
    </row>
    <row r="1356" spans="1:6">
      <c r="A1356" s="20">
        <v>0.41006944444444443</v>
      </c>
      <c r="B1356" s="21">
        <v>2696</v>
      </c>
      <c r="C1356" s="16">
        <v>-1</v>
      </c>
      <c r="D1356" s="26">
        <v>2686</v>
      </c>
      <c r="E1356" s="28">
        <v>1.7000000000000006E-3</v>
      </c>
      <c r="F1356" s="28">
        <v>2707.3063905353843</v>
      </c>
    </row>
    <row r="1357" spans="1:6">
      <c r="A1357" s="20">
        <v>0.41010416666666666</v>
      </c>
      <c r="B1357" s="21">
        <v>2697</v>
      </c>
      <c r="C1357" s="16">
        <v>-1</v>
      </c>
      <c r="D1357" s="26">
        <v>2686</v>
      </c>
      <c r="E1357" s="28">
        <v>1.7000000000000006E-3</v>
      </c>
      <c r="F1357" s="28">
        <v>2707.2701696714739</v>
      </c>
    </row>
    <row r="1358" spans="1:6">
      <c r="A1358" s="20">
        <v>0.41011574074074075</v>
      </c>
      <c r="B1358" s="21">
        <v>2696.5</v>
      </c>
      <c r="C1358" s="16">
        <v>-1</v>
      </c>
      <c r="D1358" s="26">
        <v>2686</v>
      </c>
      <c r="E1358" s="28">
        <v>1.7000000000000006E-3</v>
      </c>
      <c r="F1358" s="28">
        <v>2707.2340103830325</v>
      </c>
    </row>
    <row r="1359" spans="1:6">
      <c r="A1359" s="20">
        <v>0.41015046296296298</v>
      </c>
      <c r="B1359" s="21">
        <v>2697.5</v>
      </c>
      <c r="C1359" s="16">
        <v>-1</v>
      </c>
      <c r="D1359" s="26">
        <v>2686</v>
      </c>
      <c r="E1359" s="28">
        <v>1.7000000000000006E-3</v>
      </c>
      <c r="F1359" s="28">
        <v>2707.1979125653811</v>
      </c>
    </row>
    <row r="1360" spans="1:6">
      <c r="A1360" s="20">
        <v>0.41018518518518521</v>
      </c>
      <c r="B1360" s="21">
        <v>2697</v>
      </c>
      <c r="C1360" s="16">
        <v>-1</v>
      </c>
      <c r="D1360" s="26">
        <v>2686</v>
      </c>
      <c r="E1360" s="28">
        <v>1.7000000000000006E-3</v>
      </c>
      <c r="F1360" s="28">
        <v>2707.1618761140198</v>
      </c>
    </row>
    <row r="1361" spans="1:6">
      <c r="A1361" s="20">
        <v>0.41019675925925925</v>
      </c>
      <c r="B1361" s="21">
        <v>2697</v>
      </c>
      <c r="C1361" s="16">
        <v>-1</v>
      </c>
      <c r="D1361" s="26">
        <v>2686</v>
      </c>
      <c r="E1361" s="28">
        <v>1.7000000000000006E-3</v>
      </c>
      <c r="F1361" s="28">
        <v>2707.125900924626</v>
      </c>
    </row>
    <row r="1362" spans="1:6">
      <c r="A1362" s="20">
        <v>0.41024305555555557</v>
      </c>
      <c r="B1362" s="21">
        <v>2696.5</v>
      </c>
      <c r="C1362" s="16">
        <v>-1</v>
      </c>
      <c r="D1362" s="26">
        <v>2686</v>
      </c>
      <c r="E1362" s="28">
        <v>1.7000000000000006E-3</v>
      </c>
      <c r="F1362" s="28">
        <v>2707.0899868930542</v>
      </c>
    </row>
    <row r="1363" spans="1:6">
      <c r="A1363" s="20">
        <v>0.41030092592592593</v>
      </c>
      <c r="B1363" s="21">
        <v>2696</v>
      </c>
      <c r="C1363" s="16">
        <v>-1</v>
      </c>
      <c r="D1363" s="26">
        <v>2686</v>
      </c>
      <c r="E1363" s="28">
        <v>1.7000000000000006E-3</v>
      </c>
      <c r="F1363" s="28">
        <v>2707.054133915336</v>
      </c>
    </row>
    <row r="1364" spans="1:6">
      <c r="A1364" s="20">
        <v>0.41031250000000002</v>
      </c>
      <c r="B1364" s="21">
        <v>2695</v>
      </c>
      <c r="C1364" s="16">
        <v>-1</v>
      </c>
      <c r="D1364" s="26">
        <v>2686</v>
      </c>
      <c r="E1364" s="28">
        <v>1.7000000000000006E-3</v>
      </c>
      <c r="F1364" s="28">
        <v>2707.01834188768</v>
      </c>
    </row>
    <row r="1365" spans="1:6">
      <c r="A1365" s="20">
        <v>0.41032407407407406</v>
      </c>
      <c r="B1365" s="21">
        <v>2695.5</v>
      </c>
      <c r="C1365" s="16">
        <v>-1</v>
      </c>
      <c r="D1365" s="26">
        <v>2686</v>
      </c>
      <c r="E1365" s="28">
        <v>1.7000000000000006E-3</v>
      </c>
      <c r="F1365" s="28">
        <v>2706.982610706471</v>
      </c>
    </row>
    <row r="1366" spans="1:6">
      <c r="A1366" s="20">
        <v>0.4103472222222222</v>
      </c>
      <c r="B1366" s="21">
        <v>2695.5</v>
      </c>
      <c r="C1366" s="16">
        <v>-1</v>
      </c>
      <c r="D1366" s="26">
        <v>2686</v>
      </c>
      <c r="E1366" s="28">
        <v>1.7000000000000006E-3</v>
      </c>
      <c r="F1366" s="28">
        <v>2706.9469402682698</v>
      </c>
    </row>
    <row r="1367" spans="1:6">
      <c r="A1367" s="20">
        <v>0.41037037037037039</v>
      </c>
      <c r="B1367" s="21">
        <v>2696</v>
      </c>
      <c r="C1367" s="16">
        <v>-1</v>
      </c>
      <c r="D1367" s="26">
        <v>2686</v>
      </c>
      <c r="E1367" s="28">
        <v>1.7000000000000006E-3</v>
      </c>
      <c r="F1367" s="28">
        <v>2706.9113304698139</v>
      </c>
    </row>
    <row r="1368" spans="1:6">
      <c r="A1368" s="20">
        <v>0.41039351851851852</v>
      </c>
      <c r="B1368" s="21">
        <v>2695.5</v>
      </c>
      <c r="C1368" s="16">
        <v>-1</v>
      </c>
      <c r="D1368" s="26">
        <v>2686</v>
      </c>
      <c r="E1368" s="28">
        <v>1.7000000000000006E-3</v>
      </c>
      <c r="F1368" s="28">
        <v>2706.8757812080153</v>
      </c>
    </row>
    <row r="1369" spans="1:6">
      <c r="A1369" s="20">
        <v>0.41042824074074075</v>
      </c>
      <c r="B1369" s="21">
        <v>2696</v>
      </c>
      <c r="C1369" s="16">
        <v>-1</v>
      </c>
      <c r="D1369" s="26">
        <v>2686</v>
      </c>
      <c r="E1369" s="28">
        <v>1.7000000000000006E-3</v>
      </c>
      <c r="F1369" s="28">
        <v>2706.8402923799617</v>
      </c>
    </row>
    <row r="1370" spans="1:6">
      <c r="A1370" s="20">
        <v>0.41045138888888888</v>
      </c>
      <c r="B1370" s="21">
        <v>2695</v>
      </c>
      <c r="C1370" s="16">
        <v>-1</v>
      </c>
      <c r="D1370" s="26">
        <v>2686</v>
      </c>
      <c r="E1370" s="28">
        <v>1.7000000000000006E-3</v>
      </c>
      <c r="F1370" s="28">
        <v>2706.8048638829159</v>
      </c>
    </row>
    <row r="1371" spans="1:6">
      <c r="A1371" s="20">
        <v>0.41047453703703701</v>
      </c>
      <c r="B1371" s="21">
        <v>2697</v>
      </c>
      <c r="C1371" s="16">
        <v>-1</v>
      </c>
      <c r="D1371" s="26">
        <v>2686</v>
      </c>
      <c r="E1371" s="28">
        <v>1.7000000000000006E-3</v>
      </c>
      <c r="F1371" s="28">
        <v>2706.769495614315</v>
      </c>
    </row>
    <row r="1372" spans="1:6">
      <c r="A1372" s="20">
        <v>0.4104976851851852</v>
      </c>
      <c r="B1372" s="21">
        <v>2697</v>
      </c>
      <c r="C1372" s="16">
        <v>-1</v>
      </c>
      <c r="D1372" s="26">
        <v>2686</v>
      </c>
      <c r="E1372" s="28">
        <v>1.7000000000000006E-3</v>
      </c>
      <c r="F1372" s="28">
        <v>2706.7341874717708</v>
      </c>
    </row>
    <row r="1373" spans="1:6">
      <c r="A1373" s="20">
        <v>0.41052083333333333</v>
      </c>
      <c r="B1373" s="21">
        <v>2697</v>
      </c>
      <c r="C1373" s="16">
        <v>-1</v>
      </c>
      <c r="D1373" s="26">
        <v>2686</v>
      </c>
      <c r="E1373" s="28">
        <v>1.7000000000000006E-3</v>
      </c>
      <c r="F1373" s="28">
        <v>2706.6989393530689</v>
      </c>
    </row>
    <row r="1374" spans="1:6">
      <c r="A1374" s="20">
        <v>0.41053240740740743</v>
      </c>
      <c r="B1374" s="21">
        <v>2697</v>
      </c>
      <c r="C1374" s="16">
        <v>-1</v>
      </c>
      <c r="D1374" s="26">
        <v>2686</v>
      </c>
      <c r="E1374" s="28">
        <v>1.7000000000000006E-3</v>
      </c>
      <c r="F1374" s="28">
        <v>2706.6637511561685</v>
      </c>
    </row>
    <row r="1375" spans="1:6">
      <c r="A1375" s="20">
        <v>0.41056712962962966</v>
      </c>
      <c r="B1375" s="21">
        <v>2697</v>
      </c>
      <c r="C1375" s="16">
        <v>-1</v>
      </c>
      <c r="D1375" s="26">
        <v>2686</v>
      </c>
      <c r="E1375" s="28">
        <v>1.7000000000000006E-3</v>
      </c>
      <c r="F1375" s="28">
        <v>2706.6286227792029</v>
      </c>
    </row>
    <row r="1376" spans="1:6">
      <c r="A1376" s="20">
        <v>0.41059027777777779</v>
      </c>
      <c r="B1376" s="21">
        <v>2697</v>
      </c>
      <c r="C1376" s="16">
        <v>-1</v>
      </c>
      <c r="D1376" s="26">
        <v>2686</v>
      </c>
      <c r="E1376" s="28">
        <v>1.7000000000000006E-3</v>
      </c>
      <c r="F1376" s="28">
        <v>2706.5935541204781</v>
      </c>
    </row>
    <row r="1377" spans="1:6">
      <c r="A1377" s="20">
        <v>0.41060185185185183</v>
      </c>
      <c r="B1377" s="21">
        <v>2697</v>
      </c>
      <c r="C1377" s="16">
        <v>-1</v>
      </c>
      <c r="D1377" s="26">
        <v>2686</v>
      </c>
      <c r="E1377" s="28">
        <v>1.7000000000000006E-3</v>
      </c>
      <c r="F1377" s="28">
        <v>2706.5585450784733</v>
      </c>
    </row>
    <row r="1378" spans="1:6">
      <c r="A1378" s="20">
        <v>0.41063657407407406</v>
      </c>
      <c r="B1378" s="21">
        <v>2697.5</v>
      </c>
      <c r="C1378" s="16">
        <v>-1</v>
      </c>
      <c r="D1378" s="26">
        <v>2686</v>
      </c>
      <c r="E1378" s="28">
        <v>1.7000000000000006E-3</v>
      </c>
      <c r="F1378" s="28">
        <v>2706.5235955518401</v>
      </c>
    </row>
    <row r="1379" spans="1:6">
      <c r="A1379" s="20">
        <v>0.41067129629629628</v>
      </c>
      <c r="B1379" s="21">
        <v>2697</v>
      </c>
      <c r="C1379" s="16">
        <v>-1</v>
      </c>
      <c r="D1379" s="26">
        <v>2686</v>
      </c>
      <c r="E1379" s="28">
        <v>1.7000000000000006E-3</v>
      </c>
      <c r="F1379" s="28">
        <v>2706.4887054394021</v>
      </c>
    </row>
    <row r="1380" spans="1:6">
      <c r="A1380" s="20">
        <v>0.41072916666666665</v>
      </c>
      <c r="B1380" s="21">
        <v>2696.5</v>
      </c>
      <c r="C1380" s="16">
        <v>-1</v>
      </c>
      <c r="D1380" s="26">
        <v>2686</v>
      </c>
      <c r="E1380" s="28">
        <v>1.7000000000000006E-3</v>
      </c>
      <c r="F1380" s="28">
        <v>2706.4538746401549</v>
      </c>
    </row>
    <row r="1381" spans="1:6">
      <c r="A1381" s="20">
        <v>0.41075231481481483</v>
      </c>
      <c r="B1381" s="21">
        <v>2697</v>
      </c>
      <c r="C1381" s="16">
        <v>-1</v>
      </c>
      <c r="D1381" s="26">
        <v>2686</v>
      </c>
      <c r="E1381" s="28">
        <v>1.7000000000000006E-3</v>
      </c>
      <c r="F1381" s="28">
        <v>2706.4191030532666</v>
      </c>
    </row>
    <row r="1382" spans="1:6">
      <c r="A1382" s="20">
        <v>0.4107986111111111</v>
      </c>
      <c r="B1382" s="21">
        <v>2697.5</v>
      </c>
      <c r="C1382" s="16">
        <v>-1</v>
      </c>
      <c r="D1382" s="26">
        <v>2686</v>
      </c>
      <c r="E1382" s="28">
        <v>1.7000000000000006E-3</v>
      </c>
      <c r="F1382" s="28">
        <v>2706.3843905780759</v>
      </c>
    </row>
    <row r="1383" spans="1:6">
      <c r="A1383" s="20">
        <v>0.41083333333333333</v>
      </c>
      <c r="B1383" s="21">
        <v>2697.5</v>
      </c>
      <c r="C1383" s="16">
        <v>-1</v>
      </c>
      <c r="D1383" s="26">
        <v>2686</v>
      </c>
      <c r="E1383" s="28">
        <v>1.7000000000000006E-3</v>
      </c>
      <c r="F1383" s="28">
        <v>2706.3497371140934</v>
      </c>
    </row>
    <row r="1384" spans="1:6">
      <c r="A1384" s="20">
        <v>0.41084490740740742</v>
      </c>
      <c r="B1384" s="21">
        <v>2697</v>
      </c>
      <c r="C1384" s="16">
        <v>-1</v>
      </c>
      <c r="D1384" s="26">
        <v>2686</v>
      </c>
      <c r="E1384" s="28">
        <v>1.7000000000000006E-3</v>
      </c>
      <c r="F1384" s="28">
        <v>2706.3151425609994</v>
      </c>
    </row>
    <row r="1385" spans="1:6">
      <c r="A1385" s="20">
        <v>0.41090277777777778</v>
      </c>
      <c r="B1385" s="21">
        <v>2697</v>
      </c>
      <c r="C1385" s="16">
        <v>-1</v>
      </c>
      <c r="D1385" s="26">
        <v>2686</v>
      </c>
      <c r="E1385" s="28">
        <v>1.7000000000000006E-3</v>
      </c>
      <c r="F1385" s="28">
        <v>2706.2806068186455</v>
      </c>
    </row>
    <row r="1386" spans="1:6">
      <c r="A1386" s="20">
        <v>0.41096064814814814</v>
      </c>
      <c r="B1386" s="21">
        <v>2697</v>
      </c>
      <c r="C1386" s="16">
        <v>-1</v>
      </c>
      <c r="D1386" s="26">
        <v>2686</v>
      </c>
      <c r="E1386" s="28">
        <v>1.7000000000000006E-3</v>
      </c>
      <c r="F1386" s="28">
        <v>2706.2461297870536</v>
      </c>
    </row>
    <row r="1387" spans="1:6">
      <c r="A1387" s="20">
        <v>0.41098379629629628</v>
      </c>
      <c r="B1387" s="21">
        <v>2697</v>
      </c>
      <c r="C1387" s="16">
        <v>-1</v>
      </c>
      <c r="D1387" s="26">
        <v>2686</v>
      </c>
      <c r="E1387" s="28">
        <v>1.7000000000000006E-3</v>
      </c>
      <c r="F1387" s="28">
        <v>2706.2117113664158</v>
      </c>
    </row>
    <row r="1388" spans="1:6">
      <c r="A1388" s="20">
        <v>0.41100694444444447</v>
      </c>
      <c r="B1388" s="21">
        <v>2697</v>
      </c>
      <c r="C1388" s="16">
        <v>-1</v>
      </c>
      <c r="D1388" s="26">
        <v>2686</v>
      </c>
      <c r="E1388" s="28">
        <v>1.7000000000000006E-3</v>
      </c>
      <c r="F1388" s="28">
        <v>2706.1773514570928</v>
      </c>
    </row>
    <row r="1389" spans="1:6">
      <c r="A1389" s="20">
        <v>0.41101851851851851</v>
      </c>
      <c r="B1389" s="21">
        <v>2697.5</v>
      </c>
      <c r="C1389" s="16">
        <v>-1</v>
      </c>
      <c r="D1389" s="26">
        <v>2686</v>
      </c>
      <c r="E1389" s="28">
        <v>1.7000000000000006E-3</v>
      </c>
      <c r="F1389" s="28">
        <v>2706.1430499596158</v>
      </c>
    </row>
    <row r="1390" spans="1:6">
      <c r="A1390" s="20">
        <v>0.41104166666666669</v>
      </c>
      <c r="B1390" s="21">
        <v>2697.5</v>
      </c>
      <c r="C1390" s="16">
        <v>-1</v>
      </c>
      <c r="D1390" s="26">
        <v>2686</v>
      </c>
      <c r="E1390" s="28">
        <v>1.7000000000000006E-3</v>
      </c>
      <c r="F1390" s="28">
        <v>2706.1088067746846</v>
      </c>
    </row>
    <row r="1391" spans="1:6">
      <c r="A1391" s="20">
        <v>0.41106481481481483</v>
      </c>
      <c r="B1391" s="21">
        <v>2697</v>
      </c>
      <c r="C1391" s="16">
        <v>-1</v>
      </c>
      <c r="D1391" s="26">
        <v>2686</v>
      </c>
      <c r="E1391" s="28">
        <v>1.7000000000000006E-3</v>
      </c>
      <c r="F1391" s="28">
        <v>2706.0746218031677</v>
      </c>
    </row>
    <row r="1392" spans="1:6">
      <c r="A1392" s="20">
        <v>0.41108796296296296</v>
      </c>
      <c r="B1392" s="21">
        <v>2697</v>
      </c>
      <c r="C1392" s="16">
        <v>-1</v>
      </c>
      <c r="D1392" s="26">
        <v>2686</v>
      </c>
      <c r="E1392" s="28">
        <v>1.7000000000000006E-3</v>
      </c>
      <c r="F1392" s="28">
        <v>2706.0404949461022</v>
      </c>
    </row>
    <row r="1393" spans="1:6">
      <c r="A1393" s="20">
        <v>0.41112268518518519</v>
      </c>
      <c r="B1393" s="21">
        <v>2696.5</v>
      </c>
      <c r="C1393" s="16">
        <v>-1</v>
      </c>
      <c r="D1393" s="26">
        <v>2686</v>
      </c>
      <c r="E1393" s="28">
        <v>1.7000000000000006E-3</v>
      </c>
      <c r="F1393" s="28">
        <v>2706.0064261046937</v>
      </c>
    </row>
    <row r="1394" spans="1:6">
      <c r="A1394" s="20">
        <v>0.41114583333333332</v>
      </c>
      <c r="B1394" s="21">
        <v>2696.5</v>
      </c>
      <c r="C1394" s="16">
        <v>-1</v>
      </c>
      <c r="D1394" s="26">
        <v>2686</v>
      </c>
      <c r="E1394" s="28">
        <v>1.7000000000000006E-3</v>
      </c>
      <c r="F1394" s="28">
        <v>2705.9724151803157</v>
      </c>
    </row>
    <row r="1395" spans="1:6">
      <c r="A1395" s="20">
        <v>0.41118055555555555</v>
      </c>
      <c r="B1395" s="21">
        <v>2697.5</v>
      </c>
      <c r="C1395" s="16">
        <v>-1</v>
      </c>
      <c r="D1395" s="26">
        <v>2686</v>
      </c>
      <c r="E1395" s="28">
        <v>1.7000000000000006E-3</v>
      </c>
      <c r="F1395" s="28">
        <v>2705.9384620745091</v>
      </c>
    </row>
    <row r="1396" spans="1:6">
      <c r="A1396" s="20">
        <v>0.41123842592592591</v>
      </c>
      <c r="B1396" s="21">
        <v>2699</v>
      </c>
      <c r="C1396" s="16">
        <v>-1</v>
      </c>
      <c r="D1396" s="26">
        <v>2686</v>
      </c>
      <c r="E1396" s="28">
        <v>1.7000000000000006E-3</v>
      </c>
      <c r="F1396" s="28">
        <v>2705.9045666889824</v>
      </c>
    </row>
    <row r="1397" spans="1:6">
      <c r="A1397" s="20">
        <v>0.4112615740740741</v>
      </c>
      <c r="B1397" s="21">
        <v>2699.5</v>
      </c>
      <c r="C1397" s="16">
        <v>-1</v>
      </c>
      <c r="D1397" s="26">
        <v>2686</v>
      </c>
      <c r="E1397" s="28">
        <v>1.7000000000000006E-3</v>
      </c>
      <c r="F1397" s="28">
        <v>2705.8707289256113</v>
      </c>
    </row>
    <row r="1398" spans="1:6">
      <c r="A1398" s="20">
        <v>0.41128472222222223</v>
      </c>
      <c r="B1398" s="21">
        <v>2700.5</v>
      </c>
      <c r="C1398" s="16">
        <v>-1</v>
      </c>
      <c r="D1398" s="26">
        <v>2686</v>
      </c>
      <c r="E1398" s="28">
        <v>1.7000000000000006E-3</v>
      </c>
      <c r="F1398" s="28">
        <v>2705.8369486864376</v>
      </c>
    </row>
    <row r="1399" spans="1:6">
      <c r="A1399" s="20">
        <v>0.41130787037037037</v>
      </c>
      <c r="B1399" s="21">
        <v>2700.5</v>
      </c>
      <c r="C1399" s="16">
        <v>-1</v>
      </c>
      <c r="D1399" s="26">
        <v>2686</v>
      </c>
      <c r="E1399" s="28">
        <v>1.7000000000000006E-3</v>
      </c>
      <c r="F1399" s="28">
        <v>2705.8032258736707</v>
      </c>
    </row>
    <row r="1400" spans="1:6">
      <c r="A1400" s="20">
        <v>0.4113310185185185</v>
      </c>
      <c r="B1400" s="21">
        <v>2700.5</v>
      </c>
      <c r="C1400" s="16">
        <v>-1</v>
      </c>
      <c r="D1400" s="26">
        <v>2686</v>
      </c>
      <c r="E1400" s="28">
        <v>1.7000000000000006E-3</v>
      </c>
      <c r="F1400" s="28">
        <v>2705.7695603896855</v>
      </c>
    </row>
    <row r="1401" spans="1:6">
      <c r="A1401" s="20">
        <v>0.41134259259259259</v>
      </c>
      <c r="B1401" s="21">
        <v>2700</v>
      </c>
      <c r="C1401" s="16">
        <v>-1</v>
      </c>
      <c r="D1401" s="26">
        <v>2686</v>
      </c>
      <c r="E1401" s="28">
        <v>1.7000000000000006E-3</v>
      </c>
      <c r="F1401" s="28">
        <v>2705.7359521370231</v>
      </c>
    </row>
    <row r="1402" spans="1:6">
      <c r="A1402" s="20">
        <v>0.41136574074074073</v>
      </c>
      <c r="B1402" s="21">
        <v>2700.5</v>
      </c>
      <c r="C1402" s="16">
        <v>-1</v>
      </c>
      <c r="D1402" s="26">
        <v>2686</v>
      </c>
      <c r="E1402" s="28">
        <v>1.7000000000000006E-3</v>
      </c>
      <c r="F1402" s="28">
        <v>2705.70240101839</v>
      </c>
    </row>
    <row r="1403" spans="1:6">
      <c r="A1403" s="20">
        <v>0.41140046296296295</v>
      </c>
      <c r="B1403" s="21">
        <v>2700.5</v>
      </c>
      <c r="C1403" s="16">
        <v>-1</v>
      </c>
      <c r="D1403" s="26">
        <v>2686</v>
      </c>
      <c r="E1403" s="28">
        <v>1.7000000000000006E-3</v>
      </c>
      <c r="F1403" s="28">
        <v>2705.6689069366589</v>
      </c>
    </row>
    <row r="1404" spans="1:6">
      <c r="A1404" s="20">
        <v>0.41142361111111109</v>
      </c>
      <c r="B1404" s="21">
        <v>2700.5</v>
      </c>
      <c r="C1404" s="16">
        <v>-1</v>
      </c>
      <c r="D1404" s="26">
        <v>2686</v>
      </c>
      <c r="E1404" s="28">
        <v>1.7000000000000006E-3</v>
      </c>
      <c r="F1404" s="28">
        <v>2705.6354697948664</v>
      </c>
    </row>
    <row r="1405" spans="1:6">
      <c r="A1405" s="20">
        <v>0.41143518518518518</v>
      </c>
      <c r="B1405" s="21">
        <v>2700.5</v>
      </c>
      <c r="C1405" s="16">
        <v>-1</v>
      </c>
      <c r="D1405" s="26">
        <v>2686</v>
      </c>
      <c r="E1405" s="28">
        <v>1.7000000000000006E-3</v>
      </c>
      <c r="F1405" s="28">
        <v>2705.6020894962153</v>
      </c>
    </row>
    <row r="1406" spans="1:6">
      <c r="A1406" s="20">
        <v>0.41146990740740741</v>
      </c>
      <c r="B1406" s="21">
        <v>2701</v>
      </c>
      <c r="C1406" s="16">
        <v>-1</v>
      </c>
      <c r="D1406" s="26">
        <v>2686</v>
      </c>
      <c r="E1406" s="28">
        <v>1.7000000000000006E-3</v>
      </c>
      <c r="F1406" s="28">
        <v>2705.5687659440719</v>
      </c>
    </row>
    <row r="1407" spans="1:6">
      <c r="A1407" s="20">
        <v>0.41150462962962964</v>
      </c>
      <c r="B1407" s="21">
        <v>2700.5</v>
      </c>
      <c r="C1407" s="16">
        <v>-1</v>
      </c>
      <c r="D1407" s="26">
        <v>2686</v>
      </c>
      <c r="E1407" s="28">
        <v>1.7000000000000006E-3</v>
      </c>
      <c r="F1407" s="28">
        <v>2705.5354990419669</v>
      </c>
    </row>
    <row r="1408" spans="1:6">
      <c r="A1408" s="20">
        <v>0.41151620370370373</v>
      </c>
      <c r="B1408" s="21">
        <v>2701</v>
      </c>
      <c r="C1408" s="16">
        <v>-1</v>
      </c>
      <c r="D1408" s="26">
        <v>2686</v>
      </c>
      <c r="E1408" s="28">
        <v>1.7000000000000006E-3</v>
      </c>
      <c r="F1408" s="28">
        <v>2705.5022886935953</v>
      </c>
    </row>
    <row r="1409" spans="1:6">
      <c r="A1409" s="20">
        <v>0.41153935185185186</v>
      </c>
      <c r="B1409" s="21">
        <v>2701</v>
      </c>
      <c r="C1409" s="16">
        <v>-1</v>
      </c>
      <c r="D1409" s="26">
        <v>2686</v>
      </c>
      <c r="E1409" s="28">
        <v>1.7000000000000006E-3</v>
      </c>
      <c r="F1409" s="28">
        <v>2705.4691348028164</v>
      </c>
    </row>
    <row r="1410" spans="1:6">
      <c r="A1410" s="20">
        <v>0.41157407407407409</v>
      </c>
      <c r="B1410" s="21">
        <v>2701</v>
      </c>
      <c r="C1410" s="16">
        <v>-1</v>
      </c>
      <c r="D1410" s="26">
        <v>2686</v>
      </c>
      <c r="E1410" s="28">
        <v>1.7000000000000006E-3</v>
      </c>
      <c r="F1410" s="28">
        <v>2705.4360372736514</v>
      </c>
    </row>
    <row r="1411" spans="1:6">
      <c r="A1411" s="20">
        <v>0.41158564814814813</v>
      </c>
      <c r="B1411" s="21">
        <v>2701</v>
      </c>
      <c r="C1411" s="16">
        <v>-1</v>
      </c>
      <c r="D1411" s="26">
        <v>2686</v>
      </c>
      <c r="E1411" s="28">
        <v>1.7000000000000006E-3</v>
      </c>
      <c r="F1411" s="28">
        <v>2705.4029960102862</v>
      </c>
    </row>
    <row r="1412" spans="1:6">
      <c r="A1412" s="20">
        <v>0.41162037037037036</v>
      </c>
      <c r="B1412" s="21">
        <v>2701</v>
      </c>
      <c r="C1412" s="16">
        <v>-1</v>
      </c>
      <c r="D1412" s="26">
        <v>2686</v>
      </c>
      <c r="E1412" s="28">
        <v>1.7000000000000006E-3</v>
      </c>
      <c r="F1412" s="28">
        <v>2705.3700109170686</v>
      </c>
    </row>
    <row r="1413" spans="1:6">
      <c r="A1413" s="20">
        <v>0.41163194444444445</v>
      </c>
      <c r="B1413" s="21">
        <v>2701.5</v>
      </c>
      <c r="C1413" s="16">
        <v>-1</v>
      </c>
      <c r="D1413" s="26">
        <v>2686</v>
      </c>
      <c r="E1413" s="28">
        <v>1.7000000000000006E-3</v>
      </c>
      <c r="F1413" s="28">
        <v>2705.3370818985095</v>
      </c>
    </row>
    <row r="1414" spans="1:6">
      <c r="A1414" s="20">
        <v>0.41165509259259259</v>
      </c>
      <c r="B1414" s="21">
        <v>2701</v>
      </c>
      <c r="C1414" s="16">
        <v>-1</v>
      </c>
      <c r="D1414" s="26">
        <v>2686</v>
      </c>
      <c r="E1414" s="28">
        <v>1.7000000000000006E-3</v>
      </c>
      <c r="F1414" s="28">
        <v>2705.304208859282</v>
      </c>
    </row>
    <row r="1415" spans="1:6">
      <c r="A1415" s="20">
        <v>0.41167824074074072</v>
      </c>
      <c r="B1415" s="21">
        <v>2701.5</v>
      </c>
      <c r="C1415" s="16">
        <v>-1</v>
      </c>
      <c r="D1415" s="26">
        <v>2686</v>
      </c>
      <c r="E1415" s="28">
        <v>1.7000000000000006E-3</v>
      </c>
      <c r="F1415" s="28">
        <v>2705.2713917042211</v>
      </c>
    </row>
    <row r="1416" spans="1:6">
      <c r="A1416" s="20">
        <v>0.41172453703703704</v>
      </c>
      <c r="B1416" s="21">
        <v>2700.5</v>
      </c>
      <c r="C1416" s="16">
        <v>-1</v>
      </c>
      <c r="D1416" s="26">
        <v>2686</v>
      </c>
      <c r="E1416" s="28">
        <v>1.7000000000000006E-3</v>
      </c>
      <c r="F1416" s="28">
        <v>2705.2386303383237</v>
      </c>
    </row>
    <row r="1417" spans="1:6">
      <c r="A1417" s="20">
        <v>0.41174768518518517</v>
      </c>
      <c r="B1417" s="21">
        <v>2700</v>
      </c>
      <c r="C1417" s="16">
        <v>-1</v>
      </c>
      <c r="D1417" s="26">
        <v>2686</v>
      </c>
      <c r="E1417" s="28">
        <v>1.7000000000000006E-3</v>
      </c>
      <c r="F1417" s="28">
        <v>2705.2059246667486</v>
      </c>
    </row>
    <row r="1418" spans="1:6">
      <c r="A1418" s="20">
        <v>0.41177083333333331</v>
      </c>
      <c r="B1418" s="21">
        <v>2700.5</v>
      </c>
      <c r="C1418" s="16">
        <v>-1</v>
      </c>
      <c r="D1418" s="26">
        <v>2686</v>
      </c>
      <c r="E1418" s="28">
        <v>1.7000000000000006E-3</v>
      </c>
      <c r="F1418" s="28">
        <v>2705.1732745948152</v>
      </c>
    </row>
    <row r="1419" spans="1:6">
      <c r="A1419" s="20">
        <v>0.4117939814814815</v>
      </c>
      <c r="B1419" s="21">
        <v>2700.5</v>
      </c>
      <c r="C1419" s="16">
        <v>-1</v>
      </c>
      <c r="D1419" s="26">
        <v>2686</v>
      </c>
      <c r="E1419" s="28">
        <v>1.7000000000000006E-3</v>
      </c>
      <c r="F1419" s="28">
        <v>2705.1406800280042</v>
      </c>
    </row>
    <row r="1420" spans="1:6">
      <c r="A1420" s="20">
        <v>0.41181712962962963</v>
      </c>
      <c r="B1420" s="21">
        <v>2702.5</v>
      </c>
      <c r="C1420" s="16">
        <v>-1</v>
      </c>
      <c r="D1420" s="26">
        <v>2686</v>
      </c>
      <c r="E1420" s="28">
        <v>1.7000000000000006E-3</v>
      </c>
      <c r="F1420" s="28">
        <v>2705.1081408719565</v>
      </c>
    </row>
    <row r="1421" spans="1:6">
      <c r="A1421" s="20">
        <v>0.41182870370370372</v>
      </c>
      <c r="B1421" s="21">
        <v>2702.5</v>
      </c>
      <c r="C1421" s="16">
        <v>-1</v>
      </c>
      <c r="D1421" s="26">
        <v>2686</v>
      </c>
      <c r="E1421" s="28">
        <v>1.7000000000000006E-3</v>
      </c>
      <c r="F1421" s="28">
        <v>2705.0756570324743</v>
      </c>
    </row>
    <row r="1422" spans="1:6">
      <c r="A1422" s="20">
        <v>0.41186342592592595</v>
      </c>
      <c r="B1422" s="21">
        <v>2702</v>
      </c>
      <c r="C1422" s="16">
        <v>-1</v>
      </c>
      <c r="D1422" s="26">
        <v>2686</v>
      </c>
      <c r="E1422" s="28">
        <v>1.7000000000000006E-3</v>
      </c>
      <c r="F1422" s="28">
        <v>2705.043228415519</v>
      </c>
    </row>
    <row r="1423" spans="1:6">
      <c r="A1423" s="20">
        <v>0.41187499999999999</v>
      </c>
      <c r="B1423" s="21">
        <v>2702.5</v>
      </c>
      <c r="C1423" s="16">
        <v>-1</v>
      </c>
      <c r="D1423" s="26">
        <v>2686</v>
      </c>
      <c r="E1423" s="28">
        <v>1.7000000000000006E-3</v>
      </c>
      <c r="F1423" s="28">
        <v>2705.0108549272127</v>
      </c>
    </row>
    <row r="1424" spans="1:6">
      <c r="A1424" s="20">
        <v>0.41192129629629631</v>
      </c>
      <c r="B1424" s="21">
        <v>2703.5</v>
      </c>
      <c r="C1424" s="16">
        <v>-1</v>
      </c>
      <c r="D1424" s="26">
        <v>2686</v>
      </c>
      <c r="E1424" s="28">
        <v>1.7000000000000006E-3</v>
      </c>
      <c r="F1424" s="28">
        <v>2704.9785364738364</v>
      </c>
    </row>
    <row r="1425" spans="1:6">
      <c r="A1425" s="20">
        <v>0.41193287037037035</v>
      </c>
      <c r="B1425" s="21">
        <v>2703.5</v>
      </c>
      <c r="C1425" s="16">
        <v>-1</v>
      </c>
      <c r="D1425" s="26">
        <v>2686</v>
      </c>
      <c r="E1425" s="28">
        <v>1.7000000000000006E-3</v>
      </c>
      <c r="F1425" s="28">
        <v>2704.9462729618308</v>
      </c>
    </row>
    <row r="1426" spans="1:6">
      <c r="A1426" s="20">
        <v>0.41196759259259258</v>
      </c>
      <c r="B1426" s="21">
        <v>2703.5</v>
      </c>
      <c r="C1426" s="16">
        <v>-1</v>
      </c>
      <c r="D1426" s="26">
        <v>2686</v>
      </c>
      <c r="E1426" s="28">
        <v>1.7000000000000006E-3</v>
      </c>
      <c r="F1426" s="28">
        <v>2704.9140642977959</v>
      </c>
    </row>
    <row r="1427" spans="1:6">
      <c r="A1427" s="20">
        <v>0.41199074074074077</v>
      </c>
      <c r="B1427" s="21">
        <v>2703</v>
      </c>
      <c r="C1427" s="16">
        <v>-1</v>
      </c>
      <c r="D1427" s="26">
        <v>2686</v>
      </c>
      <c r="E1427" s="28">
        <v>1.7000000000000006E-3</v>
      </c>
      <c r="F1427" s="28">
        <v>2704.8819103884898</v>
      </c>
    </row>
    <row r="1428" spans="1:6">
      <c r="A1428" s="20">
        <v>0.4120138888888889</v>
      </c>
      <c r="B1428" s="21">
        <v>2702.5</v>
      </c>
      <c r="C1428" s="16">
        <v>-1</v>
      </c>
      <c r="D1428" s="26">
        <v>2686</v>
      </c>
      <c r="E1428" s="28">
        <v>1.7000000000000006E-3</v>
      </c>
      <c r="F1428" s="28">
        <v>2704.8498111408294</v>
      </c>
    </row>
    <row r="1429" spans="1:6">
      <c r="A1429" s="20">
        <v>0.41202546296296294</v>
      </c>
      <c r="B1429" s="21">
        <v>2702</v>
      </c>
      <c r="C1429" s="16">
        <v>-1</v>
      </c>
      <c r="D1429" s="26">
        <v>2686</v>
      </c>
      <c r="E1429" s="28">
        <v>1.7000000000000006E-3</v>
      </c>
      <c r="F1429" s="28">
        <v>2704.8177664618902</v>
      </c>
    </row>
    <row r="1430" spans="1:6">
      <c r="A1430" s="20">
        <v>0.41206018518518517</v>
      </c>
      <c r="B1430" s="21">
        <v>2702</v>
      </c>
      <c r="C1430" s="16">
        <v>-1</v>
      </c>
      <c r="D1430" s="26">
        <v>2686</v>
      </c>
      <c r="E1430" s="28">
        <v>1.7000000000000006E-3</v>
      </c>
      <c r="F1430" s="28">
        <v>2704.7857762589051</v>
      </c>
    </row>
    <row r="1431" spans="1:6">
      <c r="A1431" s="20">
        <v>0.41208333333333336</v>
      </c>
      <c r="B1431" s="21">
        <v>2701</v>
      </c>
      <c r="C1431" s="16">
        <v>-1</v>
      </c>
      <c r="D1431" s="26">
        <v>2686</v>
      </c>
      <c r="E1431" s="28">
        <v>1.7000000000000006E-3</v>
      </c>
      <c r="F1431" s="28">
        <v>2704.7538404392649</v>
      </c>
    </row>
    <row r="1432" spans="1:6">
      <c r="A1432" s="20">
        <v>0.41211805555555553</v>
      </c>
      <c r="B1432" s="21">
        <v>2700</v>
      </c>
      <c r="C1432" s="16">
        <v>-1</v>
      </c>
      <c r="D1432" s="26">
        <v>2686</v>
      </c>
      <c r="E1432" s="28">
        <v>1.7000000000000006E-3</v>
      </c>
      <c r="F1432" s="28">
        <v>2704.721958910518</v>
      </c>
    </row>
    <row r="1433" spans="1:6">
      <c r="A1433" s="20">
        <v>0.41214120370370372</v>
      </c>
      <c r="B1433" s="21">
        <v>2700.5</v>
      </c>
      <c r="C1433" s="16">
        <v>-1</v>
      </c>
      <c r="D1433" s="26">
        <v>2686</v>
      </c>
      <c r="E1433" s="28">
        <v>1.7000000000000006E-3</v>
      </c>
      <c r="F1433" s="28">
        <v>2704.6901315803702</v>
      </c>
    </row>
    <row r="1434" spans="1:6">
      <c r="A1434" s="20">
        <v>0.41216435185185185</v>
      </c>
      <c r="B1434" s="21">
        <v>2699.5</v>
      </c>
      <c r="C1434" s="16">
        <v>-1</v>
      </c>
      <c r="D1434" s="26">
        <v>2686</v>
      </c>
      <c r="E1434" s="28">
        <v>1.7000000000000006E-3</v>
      </c>
      <c r="F1434" s="28">
        <v>2704.6583583566835</v>
      </c>
    </row>
    <row r="1435" spans="1:6">
      <c r="A1435" s="20">
        <v>0.41221064814814817</v>
      </c>
      <c r="B1435" s="21">
        <v>2700</v>
      </c>
      <c r="C1435" s="16">
        <v>-1</v>
      </c>
      <c r="D1435" s="26">
        <v>2686</v>
      </c>
      <c r="E1435" s="28">
        <v>1.7000000000000006E-3</v>
      </c>
      <c r="F1435" s="28">
        <v>2704.6266391474769</v>
      </c>
    </row>
    <row r="1436" spans="1:6">
      <c r="A1436" s="20">
        <v>0.41225694444444444</v>
      </c>
      <c r="B1436" s="21">
        <v>2700</v>
      </c>
      <c r="C1436" s="16">
        <v>-1</v>
      </c>
      <c r="D1436" s="26">
        <v>2686</v>
      </c>
      <c r="E1436" s="28">
        <v>1.7000000000000006E-3</v>
      </c>
      <c r="F1436" s="28">
        <v>2704.5949738609261</v>
      </c>
    </row>
    <row r="1437" spans="1:6">
      <c r="A1437" s="20">
        <v>0.41226851851851853</v>
      </c>
      <c r="B1437" s="21">
        <v>2700</v>
      </c>
      <c r="C1437" s="16">
        <v>-1</v>
      </c>
      <c r="D1437" s="26">
        <v>2686</v>
      </c>
      <c r="E1437" s="28">
        <v>1.7000000000000006E-3</v>
      </c>
      <c r="F1437" s="28">
        <v>2704.5633624053626</v>
      </c>
    </row>
    <row r="1438" spans="1:6">
      <c r="A1438" s="20">
        <v>0.41230324074074076</v>
      </c>
      <c r="B1438" s="21">
        <v>2700</v>
      </c>
      <c r="C1438" s="16">
        <v>-1</v>
      </c>
      <c r="D1438" s="26">
        <v>2686</v>
      </c>
      <c r="E1438" s="28">
        <v>1.7000000000000006E-3</v>
      </c>
      <c r="F1438" s="28">
        <v>2704.5318046892735</v>
      </c>
    </row>
    <row r="1439" spans="1:6">
      <c r="A1439" s="20">
        <v>0.4123263888888889</v>
      </c>
      <c r="B1439" s="21">
        <v>2700</v>
      </c>
      <c r="C1439" s="16">
        <v>-1</v>
      </c>
      <c r="D1439" s="26">
        <v>2686</v>
      </c>
      <c r="E1439" s="28">
        <v>1.7000000000000006E-3</v>
      </c>
      <c r="F1439" s="28">
        <v>2704.5003006213019</v>
      </c>
    </row>
    <row r="1440" spans="1:6">
      <c r="A1440" s="20">
        <v>0.41236111111111112</v>
      </c>
      <c r="B1440" s="21">
        <v>2699</v>
      </c>
      <c r="C1440" s="16">
        <v>-1</v>
      </c>
      <c r="D1440" s="26">
        <v>2686</v>
      </c>
      <c r="E1440" s="28">
        <v>1.7000000000000006E-3</v>
      </c>
      <c r="F1440" s="28">
        <v>2704.4688501102455</v>
      </c>
    </row>
    <row r="1441" spans="1:6">
      <c r="A1441" s="20">
        <v>0.41239583333333335</v>
      </c>
      <c r="B1441" s="21">
        <v>2699.5</v>
      </c>
      <c r="C1441" s="16">
        <v>-1</v>
      </c>
      <c r="D1441" s="26">
        <v>2686</v>
      </c>
      <c r="E1441" s="28">
        <v>1.7000000000000006E-3</v>
      </c>
      <c r="F1441" s="28">
        <v>2704.437453065058</v>
      </c>
    </row>
    <row r="1442" spans="1:6">
      <c r="A1442" s="20">
        <v>0.41243055555555558</v>
      </c>
      <c r="B1442" s="21">
        <v>2699</v>
      </c>
      <c r="C1442" s="16">
        <v>-1</v>
      </c>
      <c r="D1442" s="26">
        <v>2686</v>
      </c>
      <c r="E1442" s="28">
        <v>1.7000000000000006E-3</v>
      </c>
      <c r="F1442" s="28">
        <v>2704.4061093948476</v>
      </c>
    </row>
    <row r="1443" spans="1:6">
      <c r="A1443" s="20">
        <v>0.41245370370370371</v>
      </c>
      <c r="B1443" s="21">
        <v>2699</v>
      </c>
      <c r="C1443" s="16">
        <v>-1</v>
      </c>
      <c r="D1443" s="26">
        <v>2686</v>
      </c>
      <c r="E1443" s="28">
        <v>1.7000000000000006E-3</v>
      </c>
      <c r="F1443" s="28">
        <v>2704.3748190088763</v>
      </c>
    </row>
    <row r="1444" spans="1:6">
      <c r="A1444" s="20">
        <v>0.41249999999999998</v>
      </c>
      <c r="B1444" s="21">
        <v>2698.5</v>
      </c>
      <c r="C1444" s="16">
        <v>-1</v>
      </c>
      <c r="D1444" s="26">
        <v>2686</v>
      </c>
      <c r="E1444" s="28">
        <v>1.7000000000000006E-3</v>
      </c>
      <c r="F1444" s="28">
        <v>2704.3435818165613</v>
      </c>
    </row>
    <row r="1445" spans="1:6">
      <c r="A1445" s="20">
        <v>0.41252314814814817</v>
      </c>
      <c r="B1445" s="21">
        <v>2698</v>
      </c>
      <c r="C1445" s="16">
        <v>-1</v>
      </c>
      <c r="D1445" s="26">
        <v>2686</v>
      </c>
      <c r="E1445" s="28">
        <v>1.7000000000000006E-3</v>
      </c>
      <c r="F1445" s="28">
        <v>2704.3123977274731</v>
      </c>
    </row>
    <row r="1446" spans="1:6">
      <c r="A1446" s="20">
        <v>0.4125462962962963</v>
      </c>
      <c r="B1446" s="21">
        <v>2698.5</v>
      </c>
      <c r="C1446" s="16">
        <v>-1</v>
      </c>
      <c r="D1446" s="26">
        <v>2686</v>
      </c>
      <c r="E1446" s="28">
        <v>1.7000000000000006E-3</v>
      </c>
      <c r="F1446" s="28">
        <v>2704.2812666513364</v>
      </c>
    </row>
    <row r="1447" spans="1:6">
      <c r="A1447" s="20">
        <v>0.41255787037037039</v>
      </c>
      <c r="B1447" s="21">
        <v>2698.5</v>
      </c>
      <c r="C1447" s="16">
        <v>-1</v>
      </c>
      <c r="D1447" s="26">
        <v>2686</v>
      </c>
      <c r="E1447" s="28">
        <v>1.7000000000000006E-3</v>
      </c>
      <c r="F1447" s="28">
        <v>2704.2501884980293</v>
      </c>
    </row>
    <row r="1448" spans="1:6">
      <c r="A1448" s="20">
        <v>0.41258101851851853</v>
      </c>
      <c r="B1448" s="21">
        <v>2699</v>
      </c>
      <c r="C1448" s="16">
        <v>-1</v>
      </c>
      <c r="D1448" s="26">
        <v>2686</v>
      </c>
      <c r="E1448" s="28">
        <v>1.7000000000000006E-3</v>
      </c>
      <c r="F1448" s="28">
        <v>2704.2191631775827</v>
      </c>
    </row>
    <row r="1449" spans="1:6">
      <c r="A1449" s="20">
        <v>0.41260416666666666</v>
      </c>
      <c r="B1449" s="21">
        <v>2699.5</v>
      </c>
      <c r="C1449" s="16">
        <v>-1</v>
      </c>
      <c r="D1449" s="26">
        <v>2686</v>
      </c>
      <c r="E1449" s="28">
        <v>1.7000000000000006E-3</v>
      </c>
      <c r="F1449" s="28">
        <v>2704.1881906001809</v>
      </c>
    </row>
    <row r="1450" spans="1:6">
      <c r="A1450" s="20">
        <v>0.41262731481481479</v>
      </c>
      <c r="B1450" s="21">
        <v>2699</v>
      </c>
      <c r="C1450" s="16">
        <v>-1</v>
      </c>
      <c r="D1450" s="26">
        <v>2686</v>
      </c>
      <c r="E1450" s="28">
        <v>1.7000000000000006E-3</v>
      </c>
      <c r="F1450" s="28">
        <v>2704.1572706761604</v>
      </c>
    </row>
    <row r="1451" spans="1:6">
      <c r="A1451" s="20">
        <v>0.41265046296296298</v>
      </c>
      <c r="B1451" s="21">
        <v>2699</v>
      </c>
      <c r="C1451" s="16">
        <v>-1</v>
      </c>
      <c r="D1451" s="26">
        <v>2686</v>
      </c>
      <c r="E1451" s="28">
        <v>1.7000000000000006E-3</v>
      </c>
      <c r="F1451" s="28">
        <v>2704.126403316011</v>
      </c>
    </row>
    <row r="1452" spans="1:6">
      <c r="A1452" s="20">
        <v>0.41267361111111112</v>
      </c>
      <c r="B1452" s="21">
        <v>2699</v>
      </c>
      <c r="C1452" s="16">
        <v>-1</v>
      </c>
      <c r="D1452" s="26">
        <v>2686</v>
      </c>
      <c r="E1452" s="28">
        <v>1.7000000000000006E-3</v>
      </c>
      <c r="F1452" s="28">
        <v>2704.0955884303739</v>
      </c>
    </row>
    <row r="1453" spans="1:6">
      <c r="A1453" s="20">
        <v>0.41269675925925925</v>
      </c>
      <c r="B1453" s="21">
        <v>2699.5</v>
      </c>
      <c r="C1453" s="16">
        <v>-1</v>
      </c>
      <c r="D1453" s="26">
        <v>2686</v>
      </c>
      <c r="E1453" s="28">
        <v>1.7000000000000006E-3</v>
      </c>
      <c r="F1453" s="28">
        <v>2704.0648259300424</v>
      </c>
    </row>
    <row r="1454" spans="1:6">
      <c r="A1454" s="20">
        <v>0.41271990740740738</v>
      </c>
      <c r="B1454" s="21">
        <v>2699.5</v>
      </c>
      <c r="C1454" s="16">
        <v>-1</v>
      </c>
      <c r="D1454" s="26">
        <v>2686</v>
      </c>
      <c r="E1454" s="28">
        <v>1.7000000000000006E-3</v>
      </c>
      <c r="F1454" s="28">
        <v>2704.0341157259613</v>
      </c>
    </row>
    <row r="1455" spans="1:6">
      <c r="A1455" s="20">
        <v>0.41274305555555557</v>
      </c>
      <c r="B1455" s="21">
        <v>2699.5</v>
      </c>
      <c r="C1455" s="16">
        <v>-1</v>
      </c>
      <c r="D1455" s="26">
        <v>2686</v>
      </c>
      <c r="E1455" s="28">
        <v>1.7000000000000006E-3</v>
      </c>
      <c r="F1455" s="28">
        <v>2704.0034577292272</v>
      </c>
    </row>
    <row r="1456" spans="1:6">
      <c r="A1456" s="20">
        <v>0.4127777777777778</v>
      </c>
      <c r="B1456" s="21">
        <v>2700</v>
      </c>
      <c r="C1456" s="16">
        <v>-1</v>
      </c>
      <c r="D1456" s="26">
        <v>2686</v>
      </c>
      <c r="E1456" s="28">
        <v>1.7000000000000006E-3</v>
      </c>
      <c r="F1456" s="28">
        <v>2703.9728518510874</v>
      </c>
    </row>
    <row r="1457" spans="1:6">
      <c r="A1457" s="20">
        <v>0.41283564814814816</v>
      </c>
      <c r="B1457" s="21">
        <v>2699.5</v>
      </c>
      <c r="C1457" s="16">
        <v>-1</v>
      </c>
      <c r="D1457" s="26">
        <v>2686</v>
      </c>
      <c r="E1457" s="28">
        <v>1.7000000000000006E-3</v>
      </c>
      <c r="F1457" s="28">
        <v>2703.9422980029403</v>
      </c>
    </row>
    <row r="1458" spans="1:6">
      <c r="A1458" s="20">
        <v>0.41287037037037039</v>
      </c>
      <c r="B1458" s="21">
        <v>2699.5</v>
      </c>
      <c r="C1458" s="16">
        <v>-1</v>
      </c>
      <c r="D1458" s="26">
        <v>2686</v>
      </c>
      <c r="E1458" s="28">
        <v>1.7000000000000006E-3</v>
      </c>
      <c r="F1458" s="28">
        <v>2703.9117960963354</v>
      </c>
    </row>
    <row r="1459" spans="1:6">
      <c r="A1459" s="20">
        <v>0.41288194444444443</v>
      </c>
      <c r="B1459" s="21">
        <v>2700</v>
      </c>
      <c r="C1459" s="16">
        <v>-1</v>
      </c>
      <c r="D1459" s="26">
        <v>2686</v>
      </c>
      <c r="E1459" s="28">
        <v>1.7000000000000006E-3</v>
      </c>
      <c r="F1459" s="28">
        <v>2703.8813460429715</v>
      </c>
    </row>
    <row r="1460" spans="1:6">
      <c r="A1460" s="20">
        <v>0.41292824074074075</v>
      </c>
      <c r="B1460" s="21">
        <v>2700</v>
      </c>
      <c r="C1460" s="16">
        <v>-1</v>
      </c>
      <c r="D1460" s="26">
        <v>2686</v>
      </c>
      <c r="E1460" s="28">
        <v>1.7000000000000006E-3</v>
      </c>
      <c r="F1460" s="28">
        <v>2703.8509477546986</v>
      </c>
    </row>
    <row r="1461" spans="1:6">
      <c r="A1461" s="20">
        <v>0.41296296296296298</v>
      </c>
      <c r="B1461" s="21">
        <v>2700</v>
      </c>
      <c r="C1461" s="16">
        <v>-1</v>
      </c>
      <c r="D1461" s="26">
        <v>2686</v>
      </c>
      <c r="E1461" s="28">
        <v>1.7000000000000006E-3</v>
      </c>
      <c r="F1461" s="28">
        <v>2703.8206011435154</v>
      </c>
    </row>
    <row r="1462" spans="1:6">
      <c r="A1462" s="20">
        <v>0.41298611111111111</v>
      </c>
      <c r="B1462" s="21">
        <v>2700</v>
      </c>
      <c r="C1462" s="16">
        <v>-1</v>
      </c>
      <c r="D1462" s="26">
        <v>2686</v>
      </c>
      <c r="E1462" s="28">
        <v>1.7000000000000006E-3</v>
      </c>
      <c r="F1462" s="28">
        <v>2703.7903061215716</v>
      </c>
    </row>
    <row r="1463" spans="1:6">
      <c r="A1463" s="20">
        <v>0.41300925925925924</v>
      </c>
      <c r="B1463" s="21">
        <v>2700</v>
      </c>
      <c r="C1463" s="16">
        <v>-1</v>
      </c>
      <c r="D1463" s="26">
        <v>2686</v>
      </c>
      <c r="E1463" s="28">
        <v>1.7000000000000006E-3</v>
      </c>
      <c r="F1463" s="28">
        <v>2703.7600626011649</v>
      </c>
    </row>
    <row r="1464" spans="1:6">
      <c r="A1464" s="20">
        <v>0.41302083333333334</v>
      </c>
      <c r="B1464" s="21">
        <v>2700.5</v>
      </c>
      <c r="C1464" s="16">
        <v>-1</v>
      </c>
      <c r="D1464" s="26">
        <v>2686</v>
      </c>
      <c r="E1464" s="28">
        <v>1.7000000000000006E-3</v>
      </c>
      <c r="F1464" s="28">
        <v>2703.729870494743</v>
      </c>
    </row>
    <row r="1465" spans="1:6">
      <c r="A1465" s="20">
        <v>0.41303240740740743</v>
      </c>
      <c r="B1465" s="21">
        <v>2699.5</v>
      </c>
      <c r="C1465" s="16">
        <v>-1</v>
      </c>
      <c r="D1465" s="26">
        <v>2686</v>
      </c>
      <c r="E1465" s="28">
        <v>1.7000000000000006E-3</v>
      </c>
      <c r="F1465" s="28">
        <v>2703.6997297149019</v>
      </c>
    </row>
    <row r="1466" spans="1:6">
      <c r="A1466" s="20">
        <v>0.4130787037037037</v>
      </c>
      <c r="B1466" s="21">
        <v>2700</v>
      </c>
      <c r="C1466" s="16">
        <v>-1</v>
      </c>
      <c r="D1466" s="26">
        <v>2686</v>
      </c>
      <c r="E1466" s="28">
        <v>1.7000000000000006E-3</v>
      </c>
      <c r="F1466" s="28">
        <v>2703.6696401743866</v>
      </c>
    </row>
    <row r="1467" spans="1:6">
      <c r="A1467" s="20">
        <v>0.41315972222222225</v>
      </c>
      <c r="B1467" s="21">
        <v>2699.5</v>
      </c>
      <c r="C1467" s="16">
        <v>-1</v>
      </c>
      <c r="D1467" s="26">
        <v>2686</v>
      </c>
      <c r="E1467" s="28">
        <v>1.7000000000000006E-3</v>
      </c>
      <c r="F1467" s="28">
        <v>2703.6396017860902</v>
      </c>
    </row>
    <row r="1468" spans="1:6">
      <c r="A1468" s="20">
        <v>0.41319444444444442</v>
      </c>
      <c r="B1468" s="21">
        <v>2699.5</v>
      </c>
      <c r="C1468" s="16">
        <v>-1</v>
      </c>
      <c r="D1468" s="26">
        <v>2686</v>
      </c>
      <c r="E1468" s="28">
        <v>1.7000000000000006E-3</v>
      </c>
      <c r="F1468" s="28">
        <v>2703.6096144630537</v>
      </c>
    </row>
    <row r="1469" spans="1:6">
      <c r="A1469" s="20">
        <v>0.41324074074074074</v>
      </c>
      <c r="B1469" s="21">
        <v>2699.5</v>
      </c>
      <c r="C1469" s="16">
        <v>-1</v>
      </c>
      <c r="D1469" s="26">
        <v>2686</v>
      </c>
      <c r="E1469" s="28">
        <v>1.7000000000000006E-3</v>
      </c>
      <c r="F1469" s="28">
        <v>2703.5796781184667</v>
      </c>
    </row>
    <row r="1470" spans="1:6">
      <c r="A1470" s="20">
        <v>0.41326388888888888</v>
      </c>
      <c r="B1470" s="21">
        <v>2699.5</v>
      </c>
      <c r="C1470" s="16">
        <v>-1</v>
      </c>
      <c r="D1470" s="26">
        <v>2686</v>
      </c>
      <c r="E1470" s="28">
        <v>1.7000000000000006E-3</v>
      </c>
      <c r="F1470" s="28">
        <v>2703.5497926656653</v>
      </c>
    </row>
    <row r="1471" spans="1:6">
      <c r="A1471" s="20">
        <v>0.4132986111111111</v>
      </c>
      <c r="B1471" s="21">
        <v>2699.5</v>
      </c>
      <c r="C1471" s="16">
        <v>-1</v>
      </c>
      <c r="D1471" s="26">
        <v>2686</v>
      </c>
      <c r="E1471" s="28">
        <v>1.7000000000000006E-3</v>
      </c>
      <c r="F1471" s="28">
        <v>2703.5199580181338</v>
      </c>
    </row>
    <row r="1472" spans="1:6">
      <c r="A1472" s="20">
        <v>0.41333333333333333</v>
      </c>
      <c r="B1472" s="21">
        <v>2699</v>
      </c>
      <c r="C1472" s="16">
        <v>-1</v>
      </c>
      <c r="D1472" s="26">
        <v>2686</v>
      </c>
      <c r="E1472" s="28">
        <v>1.7000000000000006E-3</v>
      </c>
      <c r="F1472" s="28">
        <v>2703.4901740895029</v>
      </c>
    </row>
    <row r="1473" spans="1:6">
      <c r="A1473" s="20">
        <v>0.41334490740740742</v>
      </c>
      <c r="B1473" s="21">
        <v>2699.5</v>
      </c>
      <c r="C1473" s="16">
        <v>-1</v>
      </c>
      <c r="D1473" s="26">
        <v>2686</v>
      </c>
      <c r="E1473" s="28">
        <v>1.7000000000000006E-3</v>
      </c>
      <c r="F1473" s="28">
        <v>2703.4604407935508</v>
      </c>
    </row>
    <row r="1474" spans="1:6">
      <c r="A1474" s="20">
        <v>0.41339120370370369</v>
      </c>
      <c r="B1474" s="21">
        <v>2699.5</v>
      </c>
      <c r="C1474" s="16">
        <v>-1</v>
      </c>
      <c r="D1474" s="26">
        <v>2686</v>
      </c>
      <c r="E1474" s="28">
        <v>1.7000000000000006E-3</v>
      </c>
      <c r="F1474" s="28">
        <v>2703.4307580442019</v>
      </c>
    </row>
    <row r="1475" spans="1:6">
      <c r="A1475" s="20">
        <v>0.41343750000000001</v>
      </c>
      <c r="B1475" s="21">
        <v>2700</v>
      </c>
      <c r="C1475" s="16">
        <v>-1</v>
      </c>
      <c r="D1475" s="26">
        <v>2686</v>
      </c>
      <c r="E1475" s="28">
        <v>1.7000000000000006E-3</v>
      </c>
      <c r="F1475" s="28">
        <v>2703.4011257555267</v>
      </c>
    </row>
    <row r="1476" spans="1:6">
      <c r="A1476" s="20">
        <v>0.41347222222222224</v>
      </c>
      <c r="B1476" s="21">
        <v>2700</v>
      </c>
      <c r="C1476" s="16">
        <v>-1</v>
      </c>
      <c r="D1476" s="26">
        <v>2686</v>
      </c>
      <c r="E1476" s="28">
        <v>1.7000000000000006E-3</v>
      </c>
      <c r="F1476" s="28">
        <v>2703.3715438417421</v>
      </c>
    </row>
    <row r="1477" spans="1:6">
      <c r="A1477" s="20">
        <v>0.41349537037037037</v>
      </c>
      <c r="B1477" s="21">
        <v>2700</v>
      </c>
      <c r="C1477" s="16">
        <v>-1</v>
      </c>
      <c r="D1477" s="26">
        <v>2686</v>
      </c>
      <c r="E1477" s="28">
        <v>1.7000000000000006E-3</v>
      </c>
      <c r="F1477" s="28">
        <v>2703.342012217211</v>
      </c>
    </row>
    <row r="1478" spans="1:6">
      <c r="A1478" s="20">
        <v>0.4135300925925926</v>
      </c>
      <c r="B1478" s="21">
        <v>2700.5</v>
      </c>
      <c r="C1478" s="16">
        <v>-1</v>
      </c>
      <c r="D1478" s="26">
        <v>2686</v>
      </c>
      <c r="E1478" s="28">
        <v>1.7000000000000006E-3</v>
      </c>
      <c r="F1478" s="28">
        <v>2703.3125307964419</v>
      </c>
    </row>
    <row r="1479" spans="1:6">
      <c r="A1479" s="20">
        <v>0.41356481481481483</v>
      </c>
      <c r="B1479" s="21">
        <v>2701</v>
      </c>
      <c r="C1479" s="16">
        <v>-1</v>
      </c>
      <c r="D1479" s="26">
        <v>2686</v>
      </c>
      <c r="E1479" s="28">
        <v>1.7000000000000006E-3</v>
      </c>
      <c r="F1479" s="28">
        <v>2703.2830994940878</v>
      </c>
    </row>
    <row r="1480" spans="1:6">
      <c r="A1480" s="20">
        <v>0.41358796296296296</v>
      </c>
      <c r="B1480" s="21">
        <v>2702</v>
      </c>
      <c r="C1480" s="16">
        <v>-1</v>
      </c>
      <c r="D1480" s="26">
        <v>2686</v>
      </c>
      <c r="E1480" s="28">
        <v>1.7000000000000006E-3</v>
      </c>
      <c r="F1480" s="28">
        <v>2703.253718224948</v>
      </c>
    </row>
    <row r="1481" spans="1:6">
      <c r="A1481" s="20">
        <v>0.4136111111111111</v>
      </c>
      <c r="B1481" s="21">
        <v>2701.5</v>
      </c>
      <c r="C1481" s="16">
        <v>-1</v>
      </c>
      <c r="D1481" s="26">
        <v>2686</v>
      </c>
      <c r="E1481" s="28">
        <v>1.7000000000000006E-3</v>
      </c>
      <c r="F1481" s="28">
        <v>2703.2243869039658</v>
      </c>
    </row>
    <row r="1482" spans="1:6">
      <c r="A1482" s="20">
        <v>0.41362268518518519</v>
      </c>
      <c r="B1482" s="21">
        <v>2701</v>
      </c>
      <c r="C1482" s="16">
        <v>-1</v>
      </c>
      <c r="D1482" s="26">
        <v>2686</v>
      </c>
      <c r="E1482" s="28">
        <v>1.7000000000000006E-3</v>
      </c>
      <c r="F1482" s="28">
        <v>2703.1951054462288</v>
      </c>
    </row>
    <row r="1483" spans="1:6">
      <c r="A1483" s="20">
        <v>0.41368055555555555</v>
      </c>
      <c r="B1483" s="21">
        <v>2701.5</v>
      </c>
      <c r="C1483" s="16">
        <v>-1</v>
      </c>
      <c r="D1483" s="26">
        <v>2686</v>
      </c>
      <c r="E1483" s="28">
        <v>1.7000000000000006E-3</v>
      </c>
      <c r="F1483" s="28">
        <v>2703.1658737669704</v>
      </c>
    </row>
    <row r="1484" spans="1:6">
      <c r="A1484" s="20">
        <v>0.41370370370370368</v>
      </c>
      <c r="B1484" s="21">
        <v>2701.5</v>
      </c>
      <c r="C1484" s="16">
        <v>-1</v>
      </c>
      <c r="D1484" s="26">
        <v>2686</v>
      </c>
      <c r="E1484" s="28">
        <v>1.7000000000000006E-3</v>
      </c>
      <c r="F1484" s="28">
        <v>2703.1366917815667</v>
      </c>
    </row>
    <row r="1485" spans="1:6">
      <c r="A1485" s="20">
        <v>0.41372685185185187</v>
      </c>
      <c r="B1485" s="21">
        <v>2701</v>
      </c>
      <c r="C1485" s="16">
        <v>-1</v>
      </c>
      <c r="D1485" s="26">
        <v>2686</v>
      </c>
      <c r="E1485" s="28">
        <v>1.7000000000000006E-3</v>
      </c>
      <c r="F1485" s="28">
        <v>2703.1075594055378</v>
      </c>
    </row>
    <row r="1486" spans="1:6">
      <c r="A1486" s="20">
        <v>0.41377314814814814</v>
      </c>
      <c r="B1486" s="21">
        <v>2700.5</v>
      </c>
      <c r="C1486" s="16">
        <v>-1</v>
      </c>
      <c r="D1486" s="26">
        <v>2686</v>
      </c>
      <c r="E1486" s="28">
        <v>1.7000000000000006E-3</v>
      </c>
      <c r="F1486" s="28">
        <v>2703.0784765545486</v>
      </c>
    </row>
    <row r="1487" spans="1:6">
      <c r="A1487" s="20">
        <v>0.41379629629629627</v>
      </c>
      <c r="B1487" s="21">
        <v>2701.5</v>
      </c>
      <c r="C1487" s="16">
        <v>-1</v>
      </c>
      <c r="D1487" s="26">
        <v>2686</v>
      </c>
      <c r="E1487" s="28">
        <v>1.7000000000000006E-3</v>
      </c>
      <c r="F1487" s="28">
        <v>2703.0494431444058</v>
      </c>
    </row>
    <row r="1488" spans="1:6">
      <c r="A1488" s="20">
        <v>0.41381944444444446</v>
      </c>
      <c r="B1488" s="21">
        <v>2700</v>
      </c>
      <c r="C1488" s="16">
        <v>-1</v>
      </c>
      <c r="D1488" s="26">
        <v>2686</v>
      </c>
      <c r="E1488" s="28">
        <v>1.7000000000000006E-3</v>
      </c>
      <c r="F1488" s="28">
        <v>2703.0204590910603</v>
      </c>
    </row>
    <row r="1489" spans="1:6">
      <c r="A1489" s="20">
        <v>0.4138425925925926</v>
      </c>
      <c r="B1489" s="21">
        <v>2699</v>
      </c>
      <c r="C1489" s="16">
        <v>-1</v>
      </c>
      <c r="D1489" s="26">
        <v>2686</v>
      </c>
      <c r="E1489" s="28">
        <v>1.7000000000000006E-3</v>
      </c>
      <c r="F1489" s="28">
        <v>2702.9915243106057</v>
      </c>
    </row>
    <row r="1490" spans="1:6">
      <c r="A1490" s="20">
        <v>0.41391203703703705</v>
      </c>
      <c r="B1490" s="21">
        <v>2698.5</v>
      </c>
      <c r="C1490" s="16">
        <v>-1</v>
      </c>
      <c r="D1490" s="26">
        <v>2686</v>
      </c>
      <c r="E1490" s="28">
        <v>1.7000000000000006E-3</v>
      </c>
      <c r="F1490" s="28">
        <v>2702.9626387192775</v>
      </c>
    </row>
    <row r="1491" spans="1:6">
      <c r="A1491" s="20">
        <v>0.41394675925925928</v>
      </c>
      <c r="B1491" s="21">
        <v>2697.5</v>
      </c>
      <c r="C1491" s="16">
        <v>-1</v>
      </c>
      <c r="D1491" s="26">
        <v>2686</v>
      </c>
      <c r="E1491" s="28">
        <v>1.7000000000000006E-3</v>
      </c>
      <c r="F1491" s="28">
        <v>2702.9338022334546</v>
      </c>
    </row>
    <row r="1492" spans="1:6">
      <c r="A1492" s="20">
        <v>0.41396990740740741</v>
      </c>
      <c r="B1492" s="21">
        <v>2697.5</v>
      </c>
      <c r="C1492" s="16">
        <v>-1</v>
      </c>
      <c r="D1492" s="26">
        <v>2686</v>
      </c>
      <c r="E1492" s="28">
        <v>1.7000000000000006E-3</v>
      </c>
      <c r="F1492" s="28">
        <v>2702.9050147696576</v>
      </c>
    </row>
    <row r="1493" spans="1:6">
      <c r="A1493" s="20">
        <v>0.41399305555555554</v>
      </c>
      <c r="B1493" s="21">
        <v>2696.5</v>
      </c>
      <c r="C1493" s="16">
        <v>-1</v>
      </c>
      <c r="D1493" s="26">
        <v>2686</v>
      </c>
      <c r="E1493" s="28">
        <v>1.7000000000000006E-3</v>
      </c>
      <c r="F1493" s="28">
        <v>2702.876276244549</v>
      </c>
    </row>
    <row r="1494" spans="1:6">
      <c r="A1494" s="20">
        <v>0.41400462962962964</v>
      </c>
      <c r="B1494" s="21">
        <v>2696</v>
      </c>
      <c r="C1494" s="16">
        <v>-1</v>
      </c>
      <c r="D1494" s="26">
        <v>2686</v>
      </c>
      <c r="E1494" s="28">
        <v>1.7000000000000006E-3</v>
      </c>
      <c r="F1494" s="28">
        <v>2702.8475865749333</v>
      </c>
    </row>
    <row r="1495" spans="1:6">
      <c r="A1495" s="20">
        <v>0.41402777777777777</v>
      </c>
      <c r="B1495" s="21">
        <v>2696.5</v>
      </c>
      <c r="C1495" s="16">
        <v>-1</v>
      </c>
      <c r="D1495" s="26">
        <v>2686</v>
      </c>
      <c r="E1495" s="28">
        <v>1.7000000000000006E-3</v>
      </c>
      <c r="F1495" s="28">
        <v>2702.8189456777559</v>
      </c>
    </row>
    <row r="1496" spans="1:6">
      <c r="A1496" s="20">
        <v>0.41405092592592591</v>
      </c>
      <c r="B1496" s="21">
        <v>2699.5</v>
      </c>
      <c r="C1496" s="16">
        <v>-1</v>
      </c>
      <c r="D1496" s="26">
        <v>2686</v>
      </c>
      <c r="E1496" s="28">
        <v>1.7000000000000006E-3</v>
      </c>
      <c r="F1496" s="28">
        <v>2702.7903534701036</v>
      </c>
    </row>
    <row r="1497" spans="1:6">
      <c r="A1497" s="20">
        <v>0.41407407407407409</v>
      </c>
      <c r="B1497" s="21">
        <v>2699</v>
      </c>
      <c r="C1497" s="16">
        <v>-1</v>
      </c>
      <c r="D1497" s="26">
        <v>2686</v>
      </c>
      <c r="E1497" s="28">
        <v>1.7000000000000006E-3</v>
      </c>
      <c r="F1497" s="28">
        <v>2702.7618098692046</v>
      </c>
    </row>
    <row r="1498" spans="1:6">
      <c r="A1498" s="20">
        <v>0.41409722222222223</v>
      </c>
      <c r="B1498" s="21">
        <v>2699</v>
      </c>
      <c r="C1498" s="16">
        <v>-1</v>
      </c>
      <c r="D1498" s="26">
        <v>2686</v>
      </c>
      <c r="E1498" s="28">
        <v>1.7000000000000006E-3</v>
      </c>
      <c r="F1498" s="28">
        <v>2702.7333147924269</v>
      </c>
    </row>
    <row r="1499" spans="1:6">
      <c r="A1499" s="20">
        <v>0.41412037037037036</v>
      </c>
      <c r="B1499" s="21">
        <v>2699</v>
      </c>
      <c r="C1499" s="16">
        <v>-1</v>
      </c>
      <c r="D1499" s="26">
        <v>2686</v>
      </c>
      <c r="E1499" s="28">
        <v>1.7000000000000006E-3</v>
      </c>
      <c r="F1499" s="28">
        <v>2702.7048681572796</v>
      </c>
    </row>
    <row r="1500" spans="1:6">
      <c r="A1500" s="20">
        <v>0.41414351851851849</v>
      </c>
      <c r="B1500" s="21">
        <v>2699.5</v>
      </c>
      <c r="C1500" s="16">
        <v>-1</v>
      </c>
      <c r="D1500" s="26">
        <v>2686</v>
      </c>
      <c r="E1500" s="28">
        <v>1.7000000000000006E-3</v>
      </c>
      <c r="F1500" s="28">
        <v>2702.6764698814122</v>
      </c>
    </row>
    <row r="1501" spans="1:6">
      <c r="A1501" s="20">
        <v>0.41416666666666668</v>
      </c>
      <c r="B1501" s="21">
        <v>2699.5</v>
      </c>
      <c r="C1501" s="16">
        <v>-1</v>
      </c>
      <c r="D1501" s="26">
        <v>2686</v>
      </c>
      <c r="E1501" s="28">
        <v>1.7000000000000006E-3</v>
      </c>
      <c r="F1501" s="28">
        <v>2702.6481198826136</v>
      </c>
    </row>
    <row r="1502" spans="1:6">
      <c r="A1502" s="20">
        <v>0.41421296296296295</v>
      </c>
      <c r="B1502" s="21">
        <v>2700</v>
      </c>
      <c r="C1502" s="16">
        <v>-1</v>
      </c>
      <c r="D1502" s="26">
        <v>2686</v>
      </c>
      <c r="E1502" s="28">
        <v>1.7000000000000006E-3</v>
      </c>
      <c r="F1502" s="28">
        <v>2702.6198180788133</v>
      </c>
    </row>
    <row r="1503" spans="1:6">
      <c r="A1503" s="20">
        <v>0.41423611111111114</v>
      </c>
      <c r="B1503" s="21">
        <v>2701</v>
      </c>
      <c r="C1503" s="16">
        <v>-1</v>
      </c>
      <c r="D1503" s="26">
        <v>2686</v>
      </c>
      <c r="E1503" s="28">
        <v>1.7000000000000006E-3</v>
      </c>
      <c r="F1503" s="28">
        <v>2702.5915643880794</v>
      </c>
    </row>
    <row r="1504" spans="1:6">
      <c r="A1504" s="20">
        <v>0.41424768518518518</v>
      </c>
      <c r="B1504" s="21">
        <v>2701</v>
      </c>
      <c r="C1504" s="16">
        <v>-1</v>
      </c>
      <c r="D1504" s="26">
        <v>2686</v>
      </c>
      <c r="E1504" s="28">
        <v>1.7000000000000006E-3</v>
      </c>
      <c r="F1504" s="28">
        <v>2702.5633587286197</v>
      </c>
    </row>
    <row r="1505" spans="1:6">
      <c r="A1505" s="20">
        <v>0.4142824074074074</v>
      </c>
      <c r="B1505" s="21">
        <v>2700.5</v>
      </c>
      <c r="C1505" s="16">
        <v>-1</v>
      </c>
      <c r="D1505" s="26">
        <v>2686</v>
      </c>
      <c r="E1505" s="28">
        <v>1.7000000000000006E-3</v>
      </c>
      <c r="F1505" s="28">
        <v>2702.5352010187812</v>
      </c>
    </row>
    <row r="1506" spans="1:6">
      <c r="A1506" s="20">
        <v>0.41431712962962963</v>
      </c>
      <c r="B1506" s="21">
        <v>2700.5</v>
      </c>
      <c r="C1506" s="16">
        <v>-1</v>
      </c>
      <c r="D1506" s="26">
        <v>2686</v>
      </c>
      <c r="E1506" s="28">
        <v>1.7000000000000006E-3</v>
      </c>
      <c r="F1506" s="28">
        <v>2702.5070911770495</v>
      </c>
    </row>
    <row r="1507" spans="1:6">
      <c r="A1507" s="20">
        <v>0.41432870370370373</v>
      </c>
      <c r="B1507" s="21">
        <v>2701</v>
      </c>
      <c r="C1507" s="16">
        <v>-1</v>
      </c>
      <c r="D1507" s="26">
        <v>2686</v>
      </c>
      <c r="E1507" s="28">
        <v>1.7000000000000006E-3</v>
      </c>
      <c r="F1507" s="28">
        <v>2702.4790291220484</v>
      </c>
    </row>
    <row r="1508" spans="1:6">
      <c r="A1508" s="20">
        <v>0.41435185185185186</v>
      </c>
      <c r="B1508" s="21">
        <v>2700.5</v>
      </c>
      <c r="C1508" s="16">
        <v>-1</v>
      </c>
      <c r="D1508" s="26">
        <v>2686</v>
      </c>
      <c r="E1508" s="28">
        <v>1.7000000000000006E-3</v>
      </c>
      <c r="F1508" s="28">
        <v>2702.4510147725409</v>
      </c>
    </row>
    <row r="1509" spans="1:6">
      <c r="A1509" s="20">
        <v>0.41438657407407409</v>
      </c>
      <c r="B1509" s="21">
        <v>2700.5</v>
      </c>
      <c r="C1509" s="16">
        <v>-1</v>
      </c>
      <c r="D1509" s="26">
        <v>2686</v>
      </c>
      <c r="E1509" s="28">
        <v>1.7000000000000006E-3</v>
      </c>
      <c r="F1509" s="28">
        <v>2702.4230480474275</v>
      </c>
    </row>
    <row r="1510" spans="1:6">
      <c r="A1510" s="20">
        <v>0.41440972222222222</v>
      </c>
      <c r="B1510" s="21">
        <v>2700.5</v>
      </c>
      <c r="C1510" s="16">
        <v>-1</v>
      </c>
      <c r="D1510" s="26">
        <v>2686</v>
      </c>
      <c r="E1510" s="28">
        <v>1.7000000000000006E-3</v>
      </c>
      <c r="F1510" s="28">
        <v>2702.3951288657468</v>
      </c>
    </row>
    <row r="1511" spans="1:6">
      <c r="A1511" s="20">
        <v>0.41442129629629632</v>
      </c>
      <c r="B1511" s="21">
        <v>2700.5</v>
      </c>
      <c r="C1511" s="16">
        <v>-1</v>
      </c>
      <c r="D1511" s="26">
        <v>2686</v>
      </c>
      <c r="E1511" s="28">
        <v>1.7000000000000006E-3</v>
      </c>
      <c r="F1511" s="28">
        <v>2702.367257146675</v>
      </c>
    </row>
    <row r="1512" spans="1:6">
      <c r="A1512" s="20">
        <v>0.41444444444444445</v>
      </c>
      <c r="B1512" s="21">
        <v>2700.5</v>
      </c>
      <c r="C1512" s="16">
        <v>-1</v>
      </c>
      <c r="D1512" s="26">
        <v>2686</v>
      </c>
      <c r="E1512" s="28">
        <v>1.7000000000000006E-3</v>
      </c>
      <c r="F1512" s="28">
        <v>2702.3394328095255</v>
      </c>
    </row>
    <row r="1513" spans="1:6">
      <c r="A1513" s="20">
        <v>0.41445601851851854</v>
      </c>
      <c r="B1513" s="21">
        <v>2701.5</v>
      </c>
      <c r="C1513" s="16">
        <v>-1</v>
      </c>
      <c r="D1513" s="26">
        <v>2686</v>
      </c>
      <c r="E1513" s="28">
        <v>1.7000000000000006E-3</v>
      </c>
      <c r="F1513" s="28">
        <v>2702.3116557737494</v>
      </c>
    </row>
    <row r="1514" spans="1:6">
      <c r="A1514" s="20">
        <v>0.41449074074074072</v>
      </c>
      <c r="B1514" s="21">
        <v>2700.5</v>
      </c>
      <c r="C1514" s="16">
        <v>-1</v>
      </c>
      <c r="D1514" s="26">
        <v>2686</v>
      </c>
      <c r="E1514" s="28">
        <v>1.7000000000000006E-3</v>
      </c>
      <c r="F1514" s="28">
        <v>2702.2839259589341</v>
      </c>
    </row>
    <row r="1515" spans="1:6">
      <c r="A1515" s="20">
        <v>0.4145138888888889</v>
      </c>
      <c r="B1515" s="21">
        <v>2700.5</v>
      </c>
      <c r="C1515" s="16">
        <v>-1</v>
      </c>
      <c r="D1515" s="26">
        <v>2686</v>
      </c>
      <c r="E1515" s="28">
        <v>1.7000000000000006E-3</v>
      </c>
      <c r="F1515" s="28">
        <v>2702.256243284804</v>
      </c>
    </row>
    <row r="1516" spans="1:6">
      <c r="A1516" s="20">
        <v>0.41453703703703704</v>
      </c>
      <c r="B1516" s="21">
        <v>2701</v>
      </c>
      <c r="C1516" s="16">
        <v>-1</v>
      </c>
      <c r="D1516" s="26">
        <v>2686</v>
      </c>
      <c r="E1516" s="28">
        <v>1.7000000000000006E-3</v>
      </c>
      <c r="F1516" s="28">
        <v>2702.2286076712198</v>
      </c>
    </row>
    <row r="1517" spans="1:6">
      <c r="A1517" s="20">
        <v>0.41458333333333336</v>
      </c>
      <c r="B1517" s="21">
        <v>2700.5</v>
      </c>
      <c r="C1517" s="16">
        <v>-1</v>
      </c>
      <c r="D1517" s="26">
        <v>2686</v>
      </c>
      <c r="E1517" s="28">
        <v>1.7000000000000006E-3</v>
      </c>
      <c r="F1517" s="28">
        <v>2702.2010190381789</v>
      </c>
    </row>
    <row r="1518" spans="1:6">
      <c r="A1518" s="20">
        <v>0.41460648148148149</v>
      </c>
      <c r="B1518" s="21">
        <v>2701</v>
      </c>
      <c r="C1518" s="16">
        <v>-1</v>
      </c>
      <c r="D1518" s="26">
        <v>2686</v>
      </c>
      <c r="E1518" s="28">
        <v>1.7000000000000006E-3</v>
      </c>
      <c r="F1518" s="28">
        <v>2702.1734773058138</v>
      </c>
    </row>
    <row r="1519" spans="1:6">
      <c r="A1519" s="20">
        <v>0.41462962962962963</v>
      </c>
      <c r="B1519" s="21">
        <v>2702</v>
      </c>
      <c r="C1519" s="16">
        <v>-1</v>
      </c>
      <c r="D1519" s="26">
        <v>2686</v>
      </c>
      <c r="E1519" s="28">
        <v>1.7000000000000006E-3</v>
      </c>
      <c r="F1519" s="28">
        <v>2702.1459823943937</v>
      </c>
    </row>
    <row r="1520" spans="1:6">
      <c r="A1520" s="20">
        <v>0.41465277777777776</v>
      </c>
      <c r="B1520" s="21">
        <v>2702</v>
      </c>
      <c r="C1520" s="16">
        <v>-1</v>
      </c>
      <c r="D1520" s="26">
        <v>2686</v>
      </c>
      <c r="E1520" s="28">
        <v>1.7000000000000006E-3</v>
      </c>
      <c r="F1520" s="28">
        <v>2702.1185342243234</v>
      </c>
    </row>
    <row r="1521" spans="1:6">
      <c r="A1521" s="20">
        <v>0.41468749999999999</v>
      </c>
      <c r="B1521" s="21">
        <v>2701.5</v>
      </c>
      <c r="C1521" s="16">
        <v>-1</v>
      </c>
      <c r="D1521" s="26">
        <v>2686</v>
      </c>
      <c r="E1521" s="28">
        <v>1.7000000000000006E-3</v>
      </c>
      <c r="F1521" s="28">
        <v>2702.0911327161421</v>
      </c>
    </row>
    <row r="1522" spans="1:6">
      <c r="A1522" s="20">
        <v>0.41471064814814818</v>
      </c>
      <c r="B1522" s="21">
        <v>2701.5</v>
      </c>
      <c r="C1522" s="16">
        <v>-1</v>
      </c>
      <c r="D1522" s="26">
        <v>2686</v>
      </c>
      <c r="E1522" s="28">
        <v>1.7000000000000006E-3</v>
      </c>
      <c r="F1522" s="28">
        <v>2702.0637777905245</v>
      </c>
    </row>
    <row r="1523" spans="1:6">
      <c r="A1523" s="20">
        <v>0.41472222222222221</v>
      </c>
      <c r="B1523" s="21">
        <v>2701.5</v>
      </c>
      <c r="C1523" s="16">
        <v>-1</v>
      </c>
      <c r="D1523" s="26">
        <v>2686</v>
      </c>
      <c r="E1523" s="28">
        <v>1.7000000000000006E-3</v>
      </c>
      <c r="F1523" s="28">
        <v>2702.0364693682804</v>
      </c>
    </row>
    <row r="1524" spans="1:6">
      <c r="A1524" s="20">
        <v>0.41475694444444444</v>
      </c>
      <c r="B1524" s="21">
        <v>2701.5</v>
      </c>
      <c r="C1524" s="16">
        <v>-1</v>
      </c>
      <c r="D1524" s="26">
        <v>2686</v>
      </c>
      <c r="E1524" s="28">
        <v>1.7000000000000006E-3</v>
      </c>
      <c r="F1524" s="28">
        <v>2702.0092073703545</v>
      </c>
    </row>
    <row r="1525" spans="1:6">
      <c r="A1525" s="20">
        <v>0.41476851851851854</v>
      </c>
      <c r="B1525" s="21">
        <v>2700.5</v>
      </c>
      <c r="C1525" s="16">
        <v>-1</v>
      </c>
      <c r="D1525" s="26">
        <v>2686</v>
      </c>
      <c r="E1525" s="28">
        <v>1.7000000000000006E-3</v>
      </c>
      <c r="F1525" s="28">
        <v>2701.9819917178247</v>
      </c>
    </row>
    <row r="1526" spans="1:6">
      <c r="A1526" s="20">
        <v>0.41478009259259258</v>
      </c>
      <c r="B1526" s="21">
        <v>2701</v>
      </c>
      <c r="C1526" s="16">
        <v>-1</v>
      </c>
      <c r="D1526" s="26">
        <v>2686</v>
      </c>
      <c r="E1526" s="28">
        <v>1.7000000000000006E-3</v>
      </c>
      <c r="F1526" s="28">
        <v>2701.9548223319043</v>
      </c>
    </row>
    <row r="1527" spans="1:6">
      <c r="A1527" s="20">
        <v>0.4148263888888889</v>
      </c>
      <c r="B1527" s="21">
        <v>2701</v>
      </c>
      <c r="C1527" s="16">
        <v>-1</v>
      </c>
      <c r="D1527" s="26">
        <v>2686</v>
      </c>
      <c r="E1527" s="28">
        <v>1.7000000000000006E-3</v>
      </c>
      <c r="F1527" s="28">
        <v>2701.9276991339402</v>
      </c>
    </row>
    <row r="1528" spans="1:6">
      <c r="A1528" s="20">
        <v>0.41488425925925926</v>
      </c>
      <c r="B1528" s="21">
        <v>2700.5</v>
      </c>
      <c r="C1528" s="16">
        <v>-1</v>
      </c>
      <c r="D1528" s="26">
        <v>2686</v>
      </c>
      <c r="E1528" s="28">
        <v>1.7000000000000006E-3</v>
      </c>
      <c r="F1528" s="28">
        <v>2701.9006220454125</v>
      </c>
    </row>
    <row r="1529" spans="1:6">
      <c r="A1529" s="20">
        <v>0.41493055555555558</v>
      </c>
      <c r="B1529" s="21">
        <v>2700</v>
      </c>
      <c r="C1529" s="16">
        <v>-1</v>
      </c>
      <c r="D1529" s="26">
        <v>2686</v>
      </c>
      <c r="E1529" s="28">
        <v>1.7000000000000006E-3</v>
      </c>
      <c r="F1529" s="28">
        <v>2701.8735909879351</v>
      </c>
    </row>
    <row r="1530" spans="1:6">
      <c r="A1530" s="20">
        <v>0.41495370370370371</v>
      </c>
      <c r="B1530" s="21">
        <v>2699.5</v>
      </c>
      <c r="C1530" s="16">
        <v>-1</v>
      </c>
      <c r="D1530" s="26">
        <v>2686</v>
      </c>
      <c r="E1530" s="28">
        <v>1.7000000000000006E-3</v>
      </c>
      <c r="F1530" s="28">
        <v>2701.8466058832555</v>
      </c>
    </row>
    <row r="1531" spans="1:6">
      <c r="A1531" s="20">
        <v>0.41497685185185185</v>
      </c>
      <c r="B1531" s="21">
        <v>2700</v>
      </c>
      <c r="C1531" s="16">
        <v>-1</v>
      </c>
      <c r="D1531" s="26">
        <v>2686</v>
      </c>
      <c r="E1531" s="28">
        <v>1.7000000000000006E-3</v>
      </c>
      <c r="F1531" s="28">
        <v>2701.819666653254</v>
      </c>
    </row>
    <row r="1532" spans="1:6">
      <c r="A1532" s="20">
        <v>0.4150462962962963</v>
      </c>
      <c r="B1532" s="21">
        <v>2700</v>
      </c>
      <c r="C1532" s="16">
        <v>-1</v>
      </c>
      <c r="D1532" s="26">
        <v>2686</v>
      </c>
      <c r="E1532" s="28">
        <v>1.7000000000000006E-3</v>
      </c>
      <c r="F1532" s="28">
        <v>2701.7927732199437</v>
      </c>
    </row>
    <row r="1533" spans="1:6">
      <c r="A1533" s="20">
        <v>0.41506944444444444</v>
      </c>
      <c r="B1533" s="21">
        <v>2700</v>
      </c>
      <c r="C1533" s="16">
        <v>-1</v>
      </c>
      <c r="D1533" s="26">
        <v>2686</v>
      </c>
      <c r="E1533" s="28">
        <v>1.7000000000000006E-3</v>
      </c>
      <c r="F1533" s="28">
        <v>2701.7659255054696</v>
      </c>
    </row>
    <row r="1534" spans="1:6">
      <c r="A1534" s="20">
        <v>0.41509259259259257</v>
      </c>
      <c r="B1534" s="21">
        <v>2699.5</v>
      </c>
      <c r="C1534" s="16">
        <v>-1</v>
      </c>
      <c r="D1534" s="26">
        <v>2686</v>
      </c>
      <c r="E1534" s="28">
        <v>1.7000000000000006E-3</v>
      </c>
      <c r="F1534" s="28">
        <v>2701.7391234321103</v>
      </c>
    </row>
    <row r="1535" spans="1:6">
      <c r="A1535" s="20">
        <v>0.4151273148148148</v>
      </c>
      <c r="B1535" s="21">
        <v>2699.5</v>
      </c>
      <c r="C1535" s="16">
        <v>-1</v>
      </c>
      <c r="D1535" s="26">
        <v>2686</v>
      </c>
      <c r="E1535" s="28">
        <v>1.7000000000000006E-3</v>
      </c>
      <c r="F1535" s="28">
        <v>2701.7123669222756</v>
      </c>
    </row>
    <row r="1536" spans="1:6">
      <c r="A1536" s="20">
        <v>0.41517361111111112</v>
      </c>
      <c r="B1536" s="21">
        <v>2699.5</v>
      </c>
      <c r="C1536" s="16">
        <v>-1</v>
      </c>
      <c r="D1536" s="26">
        <v>2686</v>
      </c>
      <c r="E1536" s="28">
        <v>1.7000000000000006E-3</v>
      </c>
      <c r="F1536" s="28">
        <v>2701.6856558985078</v>
      </c>
    </row>
    <row r="1537" spans="1:6">
      <c r="A1537" s="20">
        <v>0.41519675925925925</v>
      </c>
      <c r="B1537" s="21">
        <v>2699</v>
      </c>
      <c r="C1537" s="16">
        <v>-1</v>
      </c>
      <c r="D1537" s="26">
        <v>2686</v>
      </c>
      <c r="E1537" s="28">
        <v>1.7000000000000006E-3</v>
      </c>
      <c r="F1537" s="28">
        <v>2701.6589902834803</v>
      </c>
    </row>
    <row r="1538" spans="1:6">
      <c r="A1538" s="20">
        <v>0.41520833333333335</v>
      </c>
      <c r="B1538" s="21">
        <v>2697</v>
      </c>
      <c r="C1538" s="16">
        <v>-1</v>
      </c>
      <c r="D1538" s="26">
        <v>2686</v>
      </c>
      <c r="E1538" s="28">
        <v>1.7000000000000006E-3</v>
      </c>
      <c r="F1538" s="28">
        <v>2701.6323699999984</v>
      </c>
    </row>
    <row r="1539" spans="1:6">
      <c r="A1539" s="20">
        <v>0.41524305555555557</v>
      </c>
      <c r="B1539" s="21">
        <v>2698</v>
      </c>
      <c r="C1539" s="16">
        <v>-1</v>
      </c>
      <c r="D1539" s="26">
        <v>2686</v>
      </c>
      <c r="E1539" s="28">
        <v>1.7000000000000006E-3</v>
      </c>
      <c r="F1539" s="28">
        <v>2701.6057949709984</v>
      </c>
    </row>
    <row r="1540" spans="1:6">
      <c r="A1540" s="20">
        <v>0.41525462962962961</v>
      </c>
      <c r="B1540" s="21">
        <v>2697</v>
      </c>
      <c r="C1540" s="16">
        <v>-1</v>
      </c>
      <c r="D1540" s="26">
        <v>2686</v>
      </c>
      <c r="E1540" s="28">
        <v>1.7000000000000006E-3</v>
      </c>
      <c r="F1540" s="28">
        <v>2701.5792651195479</v>
      </c>
    </row>
    <row r="1541" spans="1:6">
      <c r="A1541" s="20">
        <v>0.41528935185185184</v>
      </c>
      <c r="B1541" s="21">
        <v>2697</v>
      </c>
      <c r="C1541" s="16">
        <v>-1</v>
      </c>
      <c r="D1541" s="26">
        <v>2686</v>
      </c>
      <c r="E1541" s="28">
        <v>1.7000000000000006E-3</v>
      </c>
      <c r="F1541" s="28">
        <v>2701.5527803688447</v>
      </c>
    </row>
    <row r="1542" spans="1:6">
      <c r="A1542" s="20">
        <v>0.41530092592592593</v>
      </c>
      <c r="B1542" s="21">
        <v>2698</v>
      </c>
      <c r="C1542" s="16">
        <v>-1</v>
      </c>
      <c r="D1542" s="26">
        <v>2686</v>
      </c>
      <c r="E1542" s="28">
        <v>1.7000000000000006E-3</v>
      </c>
      <c r="F1542" s="28">
        <v>2701.5263406422177</v>
      </c>
    </row>
    <row r="1543" spans="1:6">
      <c r="A1543" s="20">
        <v>0.41533564814814816</v>
      </c>
      <c r="B1543" s="21">
        <v>2697</v>
      </c>
      <c r="C1543" s="16">
        <v>-1</v>
      </c>
      <c r="D1543" s="26">
        <v>2686</v>
      </c>
      <c r="E1543" s="28">
        <v>1.7000000000000006E-3</v>
      </c>
      <c r="F1543" s="28">
        <v>2701.499945863126</v>
      </c>
    </row>
    <row r="1544" spans="1:6">
      <c r="A1544" s="20">
        <v>0.41537037037037039</v>
      </c>
      <c r="B1544" s="21">
        <v>2696</v>
      </c>
      <c r="C1544" s="16">
        <v>-1</v>
      </c>
      <c r="D1544" s="26">
        <v>2686</v>
      </c>
      <c r="E1544" s="28">
        <v>1.7000000000000006E-3</v>
      </c>
      <c r="F1544" s="28">
        <v>2701.4735959551585</v>
      </c>
    </row>
    <row r="1545" spans="1:6">
      <c r="A1545" s="20">
        <v>0.41539351851851852</v>
      </c>
      <c r="B1545" s="21">
        <v>2695</v>
      </c>
      <c r="C1545" s="16">
        <v>-1</v>
      </c>
      <c r="D1545" s="26">
        <v>2686</v>
      </c>
      <c r="E1545" s="28">
        <v>1.7000000000000006E-3</v>
      </c>
      <c r="F1545" s="28">
        <v>2701.4472908420348</v>
      </c>
    </row>
    <row r="1546" spans="1:6">
      <c r="A1546" s="20">
        <v>0.41541666666666666</v>
      </c>
      <c r="B1546" s="21">
        <v>2694.5</v>
      </c>
      <c r="C1546" s="16">
        <v>-1</v>
      </c>
      <c r="D1546" s="26">
        <v>2686</v>
      </c>
      <c r="E1546" s="28">
        <v>1.7000000000000006E-3</v>
      </c>
      <c r="F1546" s="28">
        <v>2701.4210304476032</v>
      </c>
    </row>
    <row r="1547" spans="1:6">
      <c r="A1547" s="20">
        <v>0.41545138888888888</v>
      </c>
      <c r="B1547" s="21">
        <v>2695.5</v>
      </c>
      <c r="C1547" s="16">
        <v>-1</v>
      </c>
      <c r="D1547" s="26">
        <v>2686</v>
      </c>
      <c r="E1547" s="28">
        <v>1.7000000000000006E-3</v>
      </c>
      <c r="F1547" s="28">
        <v>2701.3948146958423</v>
      </c>
    </row>
    <row r="1548" spans="1:6">
      <c r="A1548" s="20">
        <v>0.41546296296296298</v>
      </c>
      <c r="B1548" s="21">
        <v>2696</v>
      </c>
      <c r="C1548" s="16">
        <v>-1</v>
      </c>
      <c r="D1548" s="26">
        <v>2686</v>
      </c>
      <c r="E1548" s="28">
        <v>1.7000000000000006E-3</v>
      </c>
      <c r="F1548" s="28">
        <v>2701.3686435108593</v>
      </c>
    </row>
    <row r="1549" spans="1:6">
      <c r="A1549" s="20">
        <v>0.41549768518518521</v>
      </c>
      <c r="B1549" s="21">
        <v>2695.5</v>
      </c>
      <c r="C1549" s="16">
        <v>-1</v>
      </c>
      <c r="D1549" s="26">
        <v>2686</v>
      </c>
      <c r="E1549" s="28">
        <v>1.7000000000000006E-3</v>
      </c>
      <c r="F1549" s="28">
        <v>2701.342516816891</v>
      </c>
    </row>
    <row r="1550" spans="1:6">
      <c r="A1550" s="20">
        <v>0.41552083333333334</v>
      </c>
      <c r="B1550" s="21">
        <v>2695</v>
      </c>
      <c r="C1550" s="16">
        <v>-1</v>
      </c>
      <c r="D1550" s="26">
        <v>2686</v>
      </c>
      <c r="E1550" s="28">
        <v>1.7000000000000006E-3</v>
      </c>
      <c r="F1550" s="28">
        <v>2701.3164345383025</v>
      </c>
    </row>
    <row r="1551" spans="1:6">
      <c r="A1551" s="20">
        <v>0.41553240740740743</v>
      </c>
      <c r="B1551" s="21">
        <v>2695</v>
      </c>
      <c r="C1551" s="16">
        <v>-1</v>
      </c>
      <c r="D1551" s="26">
        <v>2686</v>
      </c>
      <c r="E1551" s="28">
        <v>1.7000000000000006E-3</v>
      </c>
      <c r="F1551" s="28">
        <v>2701.2903965995874</v>
      </c>
    </row>
    <row r="1552" spans="1:6">
      <c r="A1552" s="20">
        <v>0.4155787037037037</v>
      </c>
      <c r="B1552" s="21">
        <v>2695.5</v>
      </c>
      <c r="C1552" s="16">
        <v>-1</v>
      </c>
      <c r="D1552" s="26">
        <v>2686</v>
      </c>
      <c r="E1552" s="28">
        <v>1.7000000000000006E-3</v>
      </c>
      <c r="F1552" s="28">
        <v>2701.2644029253684</v>
      </c>
    </row>
    <row r="1553" spans="1:6">
      <c r="A1553" s="20">
        <v>0.41559027777777779</v>
      </c>
      <c r="B1553" s="21">
        <v>2695.5</v>
      </c>
      <c r="C1553" s="16">
        <v>-1</v>
      </c>
      <c r="D1553" s="26">
        <v>2686</v>
      </c>
      <c r="E1553" s="28">
        <v>1.7000000000000006E-3</v>
      </c>
      <c r="F1553" s="28">
        <v>2701.238453440395</v>
      </c>
    </row>
    <row r="1554" spans="1:6">
      <c r="A1554" s="20">
        <v>0.41563657407407406</v>
      </c>
      <c r="B1554" s="21">
        <v>2695.5</v>
      </c>
      <c r="C1554" s="16">
        <v>-1</v>
      </c>
      <c r="D1554" s="26">
        <v>2686</v>
      </c>
      <c r="E1554" s="28">
        <v>1.7000000000000006E-3</v>
      </c>
      <c r="F1554" s="28">
        <v>2701.2125480695463</v>
      </c>
    </row>
    <row r="1555" spans="1:6">
      <c r="A1555" s="20">
        <v>0.41565972222222225</v>
      </c>
      <c r="B1555" s="21">
        <v>2695.5</v>
      </c>
      <c r="C1555" s="16">
        <v>-1</v>
      </c>
      <c r="D1555" s="26">
        <v>2686</v>
      </c>
      <c r="E1555" s="28">
        <v>1.7000000000000006E-3</v>
      </c>
      <c r="F1555" s="28">
        <v>2701.186686737828</v>
      </c>
    </row>
    <row r="1556" spans="1:6">
      <c r="A1556" s="20">
        <v>0.41567129629629629</v>
      </c>
      <c r="B1556" s="21">
        <v>2695</v>
      </c>
      <c r="C1556" s="16">
        <v>-1</v>
      </c>
      <c r="D1556" s="26">
        <v>2686</v>
      </c>
      <c r="E1556" s="28">
        <v>1.7000000000000006E-3</v>
      </c>
      <c r="F1556" s="28">
        <v>2701.1608693703738</v>
      </c>
    </row>
    <row r="1557" spans="1:6">
      <c r="A1557" s="20">
        <v>0.41569444444444442</v>
      </c>
      <c r="B1557" s="21">
        <v>2695</v>
      </c>
      <c r="C1557" s="16">
        <v>-1</v>
      </c>
      <c r="D1557" s="26">
        <v>2686</v>
      </c>
      <c r="E1557" s="28">
        <v>1.7000000000000006E-3</v>
      </c>
      <c r="F1557" s="28">
        <v>2701.135095892444</v>
      </c>
    </row>
    <row r="1558" spans="1:6">
      <c r="A1558" s="20">
        <v>0.41572916666666665</v>
      </c>
      <c r="B1558" s="21">
        <v>2695.5</v>
      </c>
      <c r="C1558" s="16">
        <v>-1</v>
      </c>
      <c r="D1558" s="26">
        <v>2686</v>
      </c>
      <c r="E1558" s="28">
        <v>1.7000000000000006E-3</v>
      </c>
      <c r="F1558" s="28">
        <v>2701.109366229427</v>
      </c>
    </row>
    <row r="1559" spans="1:6">
      <c r="A1559" s="20">
        <v>0.41576388888888888</v>
      </c>
      <c r="B1559" s="21">
        <v>2695</v>
      </c>
      <c r="C1559" s="16">
        <v>-1</v>
      </c>
      <c r="D1559" s="26">
        <v>2686</v>
      </c>
      <c r="E1559" s="28">
        <v>1.7000000000000006E-3</v>
      </c>
      <c r="F1559" s="28">
        <v>2701.0836803068369</v>
      </c>
    </row>
    <row r="1560" spans="1:6">
      <c r="A1560" s="20">
        <v>0.41578703703703701</v>
      </c>
      <c r="B1560" s="21">
        <v>2694.5</v>
      </c>
      <c r="C1560" s="16">
        <v>-1</v>
      </c>
      <c r="D1560" s="26">
        <v>2686</v>
      </c>
      <c r="E1560" s="28">
        <v>1.7000000000000006E-3</v>
      </c>
      <c r="F1560" s="28">
        <v>2701.0580380503152</v>
      </c>
    </row>
    <row r="1561" spans="1:6">
      <c r="A1561" s="20">
        <v>0.4158101851851852</v>
      </c>
      <c r="B1561" s="21">
        <v>2693</v>
      </c>
      <c r="C1561" s="16">
        <v>-1</v>
      </c>
      <c r="D1561" s="26">
        <v>2686</v>
      </c>
      <c r="E1561" s="28">
        <v>1.7000000000000006E-3</v>
      </c>
      <c r="F1561" s="28">
        <v>2701.0324393856295</v>
      </c>
    </row>
    <row r="1562" spans="1:6">
      <c r="A1562" s="20">
        <v>0.41583333333333333</v>
      </c>
      <c r="B1562" s="21">
        <v>2694</v>
      </c>
      <c r="C1562" s="16">
        <v>-1</v>
      </c>
      <c r="D1562" s="26">
        <v>2686</v>
      </c>
      <c r="E1562" s="28">
        <v>1.7000000000000006E-3</v>
      </c>
      <c r="F1562" s="28">
        <v>2701.006884238674</v>
      </c>
    </row>
    <row r="1563" spans="1:6">
      <c r="A1563" s="20">
        <v>0.41586805555555556</v>
      </c>
      <c r="B1563" s="21">
        <v>2691.5</v>
      </c>
      <c r="C1563" s="16">
        <v>-1</v>
      </c>
      <c r="D1563" s="26">
        <v>2686</v>
      </c>
      <c r="E1563" s="28">
        <v>1.7000000000000006E-3</v>
      </c>
      <c r="F1563" s="28">
        <v>2700.9813725354684</v>
      </c>
    </row>
    <row r="1564" spans="1:6">
      <c r="A1564" s="20">
        <v>0.41589120370370369</v>
      </c>
      <c r="B1564" s="21">
        <v>2691.5</v>
      </c>
      <c r="C1564" s="16">
        <v>-1</v>
      </c>
      <c r="D1564" s="26">
        <v>2686</v>
      </c>
      <c r="E1564" s="28">
        <v>1.7000000000000006E-3</v>
      </c>
      <c r="F1564" s="28">
        <v>2700.9559042021583</v>
      </c>
    </row>
    <row r="1565" spans="1:6">
      <c r="A1565" s="20">
        <v>0.41591435185185183</v>
      </c>
      <c r="B1565" s="21">
        <v>2692</v>
      </c>
      <c r="C1565" s="16">
        <v>-1</v>
      </c>
      <c r="D1565" s="26">
        <v>2686</v>
      </c>
      <c r="E1565" s="28">
        <v>1.7000000000000006E-3</v>
      </c>
      <c r="F1565" s="28">
        <v>2700.9304791650147</v>
      </c>
    </row>
    <row r="1566" spans="1:6">
      <c r="A1566" s="20">
        <v>0.41592592592592592</v>
      </c>
      <c r="B1566" s="21">
        <v>2692</v>
      </c>
      <c r="C1566" s="16">
        <v>-1</v>
      </c>
      <c r="D1566" s="26">
        <v>2686</v>
      </c>
      <c r="E1566" s="28">
        <v>1.7000000000000006E-3</v>
      </c>
      <c r="F1566" s="28">
        <v>2700.9050973504341</v>
      </c>
    </row>
    <row r="1567" spans="1:6">
      <c r="A1567" s="20">
        <v>0.41598379629629628</v>
      </c>
      <c r="B1567" s="21">
        <v>2691.5</v>
      </c>
      <c r="C1567" s="16">
        <v>-1</v>
      </c>
      <c r="D1567" s="26">
        <v>2686</v>
      </c>
      <c r="E1567" s="28">
        <v>1.7000000000000006E-3</v>
      </c>
      <c r="F1567" s="28">
        <v>2700.8797586849382</v>
      </c>
    </row>
    <row r="1568" spans="1:6">
      <c r="A1568" s="20">
        <v>0.41600694444444447</v>
      </c>
      <c r="B1568" s="21">
        <v>2692</v>
      </c>
      <c r="C1568" s="16">
        <v>-1</v>
      </c>
      <c r="D1568" s="26">
        <v>2686</v>
      </c>
      <c r="E1568" s="28">
        <v>1.7000000000000006E-3</v>
      </c>
      <c r="F1568" s="28">
        <v>2700.8544630951737</v>
      </c>
    </row>
    <row r="1569" spans="1:6">
      <c r="A1569" s="20">
        <v>0.4160300925925926</v>
      </c>
      <c r="B1569" s="21">
        <v>2692.5</v>
      </c>
      <c r="C1569" s="16">
        <v>-1</v>
      </c>
      <c r="D1569" s="26">
        <v>2686</v>
      </c>
      <c r="E1569" s="28">
        <v>1.7000000000000006E-3</v>
      </c>
      <c r="F1569" s="28">
        <v>2700.8292105079117</v>
      </c>
    </row>
    <row r="1570" spans="1:6">
      <c r="A1570" s="20">
        <v>0.41605324074074074</v>
      </c>
      <c r="B1570" s="21">
        <v>2693</v>
      </c>
      <c r="C1570" s="16">
        <v>-1</v>
      </c>
      <c r="D1570" s="26">
        <v>2686</v>
      </c>
      <c r="E1570" s="28">
        <v>1.7000000000000006E-3</v>
      </c>
      <c r="F1570" s="28">
        <v>2700.8040008500484</v>
      </c>
    </row>
    <row r="1571" spans="1:6">
      <c r="A1571" s="20">
        <v>0.41609953703703706</v>
      </c>
      <c r="B1571" s="21">
        <v>2693</v>
      </c>
      <c r="C1571" s="16">
        <v>-1</v>
      </c>
      <c r="D1571" s="26">
        <v>2686</v>
      </c>
      <c r="E1571" s="28">
        <v>1.7000000000000006E-3</v>
      </c>
      <c r="F1571" s="28">
        <v>2700.7788340486031</v>
      </c>
    </row>
    <row r="1572" spans="1:6">
      <c r="A1572" s="20">
        <v>0.4161111111111111</v>
      </c>
      <c r="B1572" s="21">
        <v>2693</v>
      </c>
      <c r="C1572" s="16">
        <v>-1</v>
      </c>
      <c r="D1572" s="26">
        <v>2686</v>
      </c>
      <c r="E1572" s="28">
        <v>1.7000000000000006E-3</v>
      </c>
      <c r="F1572" s="28">
        <v>2700.7537100307204</v>
      </c>
    </row>
    <row r="1573" spans="1:6">
      <c r="A1573" s="20">
        <v>0.41614583333333333</v>
      </c>
      <c r="B1573" s="21">
        <v>2693.5</v>
      </c>
      <c r="C1573" s="16">
        <v>-1</v>
      </c>
      <c r="D1573" s="26">
        <v>2686</v>
      </c>
      <c r="E1573" s="28">
        <v>1.7000000000000006E-3</v>
      </c>
      <c r="F1573" s="28">
        <v>2700.7286287236684</v>
      </c>
    </row>
    <row r="1574" spans="1:6">
      <c r="A1574" s="20">
        <v>0.41619212962962965</v>
      </c>
      <c r="B1574" s="21">
        <v>2693.5</v>
      </c>
      <c r="C1574" s="16">
        <v>-1</v>
      </c>
      <c r="D1574" s="26">
        <v>2686</v>
      </c>
      <c r="E1574" s="28">
        <v>1.7000000000000006E-3</v>
      </c>
      <c r="F1574" s="28">
        <v>2700.7035900548381</v>
      </c>
    </row>
    <row r="1575" spans="1:6">
      <c r="A1575" s="20">
        <v>0.41622685185185188</v>
      </c>
      <c r="B1575" s="21">
        <v>2692.5</v>
      </c>
      <c r="C1575" s="16">
        <v>-1</v>
      </c>
      <c r="D1575" s="26">
        <v>2686</v>
      </c>
      <c r="E1575" s="28">
        <v>1.7000000000000006E-3</v>
      </c>
      <c r="F1575" s="28">
        <v>2700.6785939517449</v>
      </c>
    </row>
    <row r="1576" spans="1:6">
      <c r="A1576" s="20">
        <v>0.41625000000000001</v>
      </c>
      <c r="B1576" s="21">
        <v>2692</v>
      </c>
      <c r="C1576" s="16">
        <v>-1</v>
      </c>
      <c r="D1576" s="26">
        <v>2686</v>
      </c>
      <c r="E1576" s="28">
        <v>1.7000000000000006E-3</v>
      </c>
      <c r="F1576" s="28">
        <v>2700.6536403420268</v>
      </c>
    </row>
    <row r="1577" spans="1:6">
      <c r="A1577" s="20">
        <v>0.41628472222222224</v>
      </c>
      <c r="B1577" s="21">
        <v>2690</v>
      </c>
      <c r="C1577" s="16">
        <v>-1</v>
      </c>
      <c r="D1577" s="26">
        <v>2686</v>
      </c>
      <c r="E1577" s="28">
        <v>1.7000000000000006E-3</v>
      </c>
      <c r="F1577" s="28">
        <v>2700.6287291534454</v>
      </c>
    </row>
    <row r="1578" spans="1:6">
      <c r="A1578" s="20">
        <v>0.41629629629629628</v>
      </c>
      <c r="B1578" s="21">
        <v>2690</v>
      </c>
      <c r="C1578" s="16">
        <v>-1</v>
      </c>
      <c r="D1578" s="26">
        <v>2686</v>
      </c>
      <c r="E1578" s="28">
        <v>1.7000000000000006E-3</v>
      </c>
      <c r="F1578" s="28">
        <v>2700.6038603138845</v>
      </c>
    </row>
    <row r="1579" spans="1:6">
      <c r="A1579" s="20">
        <v>0.41630787037037037</v>
      </c>
      <c r="B1579" s="21">
        <v>2689</v>
      </c>
      <c r="C1579" s="16">
        <v>-1</v>
      </c>
      <c r="D1579" s="26">
        <v>2686</v>
      </c>
      <c r="E1579" s="28">
        <v>1.7000000000000006E-3</v>
      </c>
      <c r="F1579" s="28">
        <v>2700.5790337513508</v>
      </c>
    </row>
    <row r="1580" spans="1:6">
      <c r="A1580" s="20">
        <v>0.41635416666666669</v>
      </c>
      <c r="B1580" s="21">
        <v>2689</v>
      </c>
      <c r="C1580" s="16">
        <v>-1</v>
      </c>
      <c r="D1580" s="26">
        <v>2686</v>
      </c>
      <c r="E1580" s="28">
        <v>1.7000000000000006E-3</v>
      </c>
      <c r="F1580" s="28">
        <v>2700.5542493939734</v>
      </c>
    </row>
    <row r="1581" spans="1:6">
      <c r="A1581" s="20">
        <v>0.41637731481481483</v>
      </c>
      <c r="B1581" s="21">
        <v>2689</v>
      </c>
      <c r="C1581" s="16">
        <v>-1</v>
      </c>
      <c r="D1581" s="26">
        <v>2686</v>
      </c>
      <c r="E1581" s="28">
        <v>1.7000000000000006E-3</v>
      </c>
      <c r="F1581" s="28">
        <v>2700.5295071700034</v>
      </c>
    </row>
    <row r="1582" spans="1:6">
      <c r="A1582" s="20">
        <v>0.41638888888888886</v>
      </c>
      <c r="B1582" s="21">
        <v>2689</v>
      </c>
      <c r="C1582" s="16">
        <v>-1</v>
      </c>
      <c r="D1582" s="26">
        <v>2686</v>
      </c>
      <c r="E1582" s="28">
        <v>1.7000000000000006E-3</v>
      </c>
      <c r="F1582" s="28">
        <v>2700.5048070078142</v>
      </c>
    </row>
    <row r="1583" spans="1:6">
      <c r="A1583" s="20">
        <v>0.41641203703703705</v>
      </c>
      <c r="B1583" s="21">
        <v>2689</v>
      </c>
      <c r="C1583" s="16">
        <v>-1</v>
      </c>
      <c r="D1583" s="26">
        <v>2686</v>
      </c>
      <c r="E1583" s="28">
        <v>1.7000000000000006E-3</v>
      </c>
      <c r="F1583" s="28">
        <v>2700.4801488359008</v>
      </c>
    </row>
    <row r="1584" spans="1:6">
      <c r="A1584" s="20">
        <v>0.41644675925925928</v>
      </c>
      <c r="B1584" s="21">
        <v>2689</v>
      </c>
      <c r="C1584" s="16">
        <v>-1</v>
      </c>
      <c r="D1584" s="26">
        <v>2686</v>
      </c>
      <c r="E1584" s="28">
        <v>1.7000000000000006E-3</v>
      </c>
      <c r="F1584" s="28">
        <v>2700.4555325828796</v>
      </c>
    </row>
    <row r="1585" spans="1:6">
      <c r="A1585" s="20">
        <v>0.41646990740740741</v>
      </c>
      <c r="B1585" s="21">
        <v>2688.5</v>
      </c>
      <c r="C1585" s="16">
        <v>-1</v>
      </c>
      <c r="D1585" s="26">
        <v>2686</v>
      </c>
      <c r="E1585" s="28">
        <v>1.7000000000000006E-3</v>
      </c>
      <c r="F1585" s="28">
        <v>2700.4309581774887</v>
      </c>
    </row>
    <row r="1586" spans="1:6">
      <c r="A1586" s="20">
        <v>0.41648148148148151</v>
      </c>
      <c r="B1586" s="21">
        <v>2688.5</v>
      </c>
      <c r="C1586" s="16">
        <v>-1</v>
      </c>
      <c r="D1586" s="26">
        <v>2686</v>
      </c>
      <c r="E1586" s="28">
        <v>1.7000000000000006E-3</v>
      </c>
      <c r="F1586" s="28">
        <v>2700.4064255485869</v>
      </c>
    </row>
    <row r="1587" spans="1:6">
      <c r="A1587" s="20">
        <v>0.41651620370370368</v>
      </c>
      <c r="B1587" s="21">
        <v>2687.5</v>
      </c>
      <c r="C1587" s="16">
        <v>-1</v>
      </c>
      <c r="D1587" s="26">
        <v>2686</v>
      </c>
      <c r="E1587" s="28">
        <v>1.7000000000000006E-3</v>
      </c>
      <c r="F1587" s="28">
        <v>2700.3819346251544</v>
      </c>
    </row>
    <row r="1588" spans="1:6">
      <c r="A1588" s="20">
        <v>0.41652777777777777</v>
      </c>
      <c r="B1588" s="21">
        <v>2689</v>
      </c>
      <c r="C1588" s="16">
        <v>-1</v>
      </c>
      <c r="D1588" s="26">
        <v>2686</v>
      </c>
      <c r="E1588" s="28">
        <v>1.7000000000000006E-3</v>
      </c>
      <c r="F1588" s="28">
        <v>2700.3574853362916</v>
      </c>
    </row>
    <row r="1589" spans="1:6">
      <c r="A1589" s="20">
        <v>0.4165625</v>
      </c>
      <c r="B1589" s="21">
        <v>2687.5</v>
      </c>
      <c r="C1589" s="16">
        <v>-1</v>
      </c>
      <c r="D1589" s="26">
        <v>2686</v>
      </c>
      <c r="E1589" s="28">
        <v>1.7000000000000006E-3</v>
      </c>
      <c r="F1589" s="28">
        <v>2700.3330776112198</v>
      </c>
    </row>
    <row r="1590" spans="1:6">
      <c r="A1590" s="20">
        <v>0.41658564814814814</v>
      </c>
      <c r="B1590" s="21">
        <v>2687</v>
      </c>
      <c r="C1590" s="16">
        <v>-1</v>
      </c>
      <c r="D1590" s="26">
        <v>2686</v>
      </c>
      <c r="E1590" s="28">
        <v>1.7000000000000006E-3</v>
      </c>
      <c r="F1590" s="28">
        <v>2700.3087113792808</v>
      </c>
    </row>
    <row r="1591" spans="1:6">
      <c r="A1591" s="20">
        <v>0.41662037037037036</v>
      </c>
      <c r="B1591" s="21">
        <v>2686</v>
      </c>
      <c r="C1591" s="16">
        <v>-1</v>
      </c>
      <c r="D1591" s="26">
        <v>2686</v>
      </c>
      <c r="E1591" s="28">
        <v>1.7000000000000006E-3</v>
      </c>
      <c r="F1591" s="28">
        <v>2700.284386569936</v>
      </c>
    </row>
    <row r="1592" spans="1:6">
      <c r="A1592" s="20">
        <v>0.4166435185185185</v>
      </c>
      <c r="B1592" s="21">
        <v>2686</v>
      </c>
      <c r="C1592" s="16">
        <v>-1</v>
      </c>
      <c r="D1592" s="26">
        <v>2686</v>
      </c>
      <c r="E1592" s="28">
        <v>1.7000000000000006E-3</v>
      </c>
      <c r="F1592" s="28">
        <v>2700.260103112767</v>
      </c>
    </row>
    <row r="1593" spans="1:6">
      <c r="A1593" s="20">
        <v>0.41665509259259259</v>
      </c>
      <c r="B1593" s="21">
        <v>2686</v>
      </c>
      <c r="C1593" s="16">
        <v>-1</v>
      </c>
      <c r="D1593" s="26">
        <v>2686</v>
      </c>
      <c r="E1593" s="28">
        <v>1.7000000000000006E-3</v>
      </c>
      <c r="F1593" s="28">
        <v>2700.2358609374751</v>
      </c>
    </row>
    <row r="1594" spans="1:6">
      <c r="A1594" s="20">
        <v>0.41667824074074072</v>
      </c>
      <c r="B1594" s="21">
        <v>2686</v>
      </c>
      <c r="C1594" s="16">
        <v>-1</v>
      </c>
      <c r="D1594" s="26">
        <v>2686</v>
      </c>
      <c r="E1594" s="28">
        <v>1.7000000000000006E-3</v>
      </c>
      <c r="F1594" s="28">
        <v>2700.2116599738815</v>
      </c>
    </row>
    <row r="1595" spans="1:6">
      <c r="A1595" s="20">
        <v>0.41671296296296295</v>
      </c>
      <c r="B1595" s="21">
        <v>2686.5</v>
      </c>
      <c r="C1595" s="16">
        <v>-1</v>
      </c>
      <c r="D1595" s="26">
        <v>2686</v>
      </c>
      <c r="E1595" s="28">
        <v>1.7000000000000006E-3</v>
      </c>
      <c r="F1595" s="28">
        <v>2700.1875001519261</v>
      </c>
    </row>
    <row r="1596" spans="1:6">
      <c r="A1596" s="20">
        <v>0.41672453703703705</v>
      </c>
      <c r="B1596" s="21">
        <v>2687.5</v>
      </c>
      <c r="C1596" s="16">
        <v>-1</v>
      </c>
      <c r="D1596" s="26">
        <v>2686</v>
      </c>
      <c r="E1596" s="28">
        <v>1.7000000000000006E-3</v>
      </c>
      <c r="F1596" s="28">
        <v>2700.1633814016677</v>
      </c>
    </row>
    <row r="1597" spans="1:6">
      <c r="A1597" s="20">
        <v>0.41674768518518518</v>
      </c>
      <c r="B1597" s="21">
        <v>2687.5</v>
      </c>
      <c r="C1597" s="16">
        <v>-1</v>
      </c>
      <c r="D1597" s="26">
        <v>2686</v>
      </c>
      <c r="E1597" s="28">
        <v>1.7000000000000006E-3</v>
      </c>
      <c r="F1597" s="28">
        <v>2700.139303653285</v>
      </c>
    </row>
    <row r="1598" spans="1:6">
      <c r="A1598" s="20">
        <v>0.41675925925925927</v>
      </c>
      <c r="B1598" s="21">
        <v>2688</v>
      </c>
      <c r="C1598" s="16">
        <v>-1</v>
      </c>
      <c r="D1598" s="26">
        <v>2686</v>
      </c>
      <c r="E1598" s="28">
        <v>1.7000000000000006E-3</v>
      </c>
      <c r="F1598" s="28">
        <v>2700.1152668370742</v>
      </c>
    </row>
    <row r="1599" spans="1:6">
      <c r="A1599" s="20">
        <v>0.4167939814814815</v>
      </c>
      <c r="B1599" s="21">
        <v>2687.5</v>
      </c>
      <c r="C1599" s="16">
        <v>-1</v>
      </c>
      <c r="D1599" s="26">
        <v>2686</v>
      </c>
      <c r="E1599" s="28">
        <v>1.7000000000000006E-3</v>
      </c>
      <c r="F1599" s="28">
        <v>2700.0912708834512</v>
      </c>
    </row>
    <row r="1600" spans="1:6">
      <c r="A1600" s="20">
        <v>0.41681712962962963</v>
      </c>
      <c r="B1600" s="21">
        <v>2689</v>
      </c>
      <c r="C1600" s="16">
        <v>-1</v>
      </c>
      <c r="D1600" s="26">
        <v>2686</v>
      </c>
      <c r="E1600" s="28">
        <v>1.7000000000000006E-3</v>
      </c>
      <c r="F1600" s="28">
        <v>2700.0673157229494</v>
      </c>
    </row>
    <row r="1601" spans="1:6">
      <c r="A1601" s="20">
        <v>0.41684027777777777</v>
      </c>
      <c r="B1601" s="21">
        <v>2690</v>
      </c>
      <c r="C1601" s="16">
        <v>-1</v>
      </c>
      <c r="D1601" s="26">
        <v>2686</v>
      </c>
      <c r="E1601" s="28">
        <v>1.7000000000000006E-3</v>
      </c>
      <c r="F1601" s="28">
        <v>2700.0434012862202</v>
      </c>
    </row>
    <row r="1602" spans="1:6">
      <c r="A1602" s="20">
        <v>0.4168634259259259</v>
      </c>
      <c r="B1602" s="21">
        <v>2690.5</v>
      </c>
      <c r="C1602" s="16">
        <v>-1</v>
      </c>
      <c r="D1602" s="26">
        <v>2686</v>
      </c>
      <c r="E1602" s="28">
        <v>1.7000000000000006E-3</v>
      </c>
      <c r="F1602" s="28">
        <v>2700.0195275040337</v>
      </c>
    </row>
    <row r="1603" spans="1:6">
      <c r="A1603" s="20">
        <v>0.41688657407407409</v>
      </c>
      <c r="B1603" s="21">
        <v>2690.5</v>
      </c>
      <c r="C1603" s="16">
        <v>-1</v>
      </c>
      <c r="D1603" s="26">
        <v>2686</v>
      </c>
      <c r="E1603" s="28">
        <v>1.7000000000000006E-3</v>
      </c>
      <c r="F1603" s="28">
        <v>2699.9956943072771</v>
      </c>
    </row>
    <row r="1604" spans="1:6">
      <c r="A1604" s="20">
        <v>0.41690972222222222</v>
      </c>
      <c r="B1604" s="21">
        <v>2689.5</v>
      </c>
      <c r="C1604" s="16">
        <v>-1</v>
      </c>
      <c r="D1604" s="26">
        <v>2686</v>
      </c>
      <c r="E1604" s="28">
        <v>1.7000000000000006E-3</v>
      </c>
      <c r="F1604" s="28">
        <v>2699.9719016269546</v>
      </c>
    </row>
    <row r="1605" spans="1:6">
      <c r="A1605" s="20">
        <v>0.41693287037037036</v>
      </c>
      <c r="B1605" s="21">
        <v>2689</v>
      </c>
      <c r="C1605" s="16">
        <v>-1</v>
      </c>
      <c r="D1605" s="26">
        <v>2686</v>
      </c>
      <c r="E1605" s="28">
        <v>1.7000000000000006E-3</v>
      </c>
      <c r="F1605" s="28">
        <v>2699.9481493941889</v>
      </c>
    </row>
    <row r="1606" spans="1:6">
      <c r="A1606" s="20">
        <v>0.41694444444444445</v>
      </c>
      <c r="B1606" s="21">
        <v>2689</v>
      </c>
      <c r="C1606" s="16">
        <v>-1</v>
      </c>
      <c r="D1606" s="26">
        <v>2686</v>
      </c>
      <c r="E1606" s="28">
        <v>1.7000000000000006E-3</v>
      </c>
      <c r="F1606" s="28">
        <v>2699.9244375402186</v>
      </c>
    </row>
    <row r="1607" spans="1:6">
      <c r="A1607" s="20">
        <v>0.41697916666666668</v>
      </c>
      <c r="B1607" s="21">
        <v>2689.5</v>
      </c>
      <c r="C1607" s="16">
        <v>-1</v>
      </c>
      <c r="D1607" s="26">
        <v>2686</v>
      </c>
      <c r="E1607" s="28">
        <v>1.7000000000000006E-3</v>
      </c>
      <c r="F1607" s="28">
        <v>2699.9007659964004</v>
      </c>
    </row>
    <row r="1608" spans="1:6">
      <c r="A1608" s="20">
        <v>0.41700231481481481</v>
      </c>
      <c r="B1608" s="21">
        <v>2689</v>
      </c>
      <c r="C1608" s="16">
        <v>-1</v>
      </c>
      <c r="D1608" s="26">
        <v>2686</v>
      </c>
      <c r="E1608" s="28">
        <v>1.7000000000000006E-3</v>
      </c>
      <c r="F1608" s="28">
        <v>2699.8771346942067</v>
      </c>
    </row>
    <row r="1609" spans="1:6">
      <c r="A1609" s="20">
        <v>0.41702546296296295</v>
      </c>
      <c r="B1609" s="21">
        <v>2688.5</v>
      </c>
      <c r="C1609" s="16">
        <v>-1</v>
      </c>
      <c r="D1609" s="26">
        <v>2686</v>
      </c>
      <c r="E1609" s="28">
        <v>1.7000000000000006E-3</v>
      </c>
      <c r="F1609" s="28">
        <v>2699.8535435652266</v>
      </c>
    </row>
    <row r="1610" spans="1:6">
      <c r="A1610" s="20">
        <v>0.41704861111111113</v>
      </c>
      <c r="B1610" s="21">
        <v>2689</v>
      </c>
      <c r="C1610" s="16">
        <v>-1</v>
      </c>
      <c r="D1610" s="26">
        <v>2686</v>
      </c>
      <c r="E1610" s="28">
        <v>1.7000000000000006E-3</v>
      </c>
      <c r="F1610" s="28">
        <v>2699.8299925411657</v>
      </c>
    </row>
    <row r="1611" spans="1:6">
      <c r="A1611" s="20">
        <v>0.41707175925925927</v>
      </c>
      <c r="B1611" s="21">
        <v>2689.5</v>
      </c>
      <c r="C1611" s="16">
        <v>-1</v>
      </c>
      <c r="D1611" s="26">
        <v>2686</v>
      </c>
      <c r="E1611" s="28">
        <v>1.7000000000000006E-3</v>
      </c>
      <c r="F1611" s="28">
        <v>2699.8064815538455</v>
      </c>
    </row>
    <row r="1612" spans="1:6">
      <c r="A1612" s="20">
        <v>0.41708333333333331</v>
      </c>
      <c r="B1612" s="21">
        <v>2689.5</v>
      </c>
      <c r="C1612" s="16">
        <v>-1</v>
      </c>
      <c r="D1612" s="26">
        <v>2686</v>
      </c>
      <c r="E1612" s="28">
        <v>1.7000000000000006E-3</v>
      </c>
      <c r="F1612" s="28">
        <v>2699.7830105352041</v>
      </c>
    </row>
    <row r="1613" spans="1:6">
      <c r="A1613" s="20">
        <v>0.41711805555555553</v>
      </c>
      <c r="B1613" s="21">
        <v>2689.5</v>
      </c>
      <c r="C1613" s="16">
        <v>-1</v>
      </c>
      <c r="D1613" s="26">
        <v>2686</v>
      </c>
      <c r="E1613" s="28">
        <v>1.7000000000000006E-3</v>
      </c>
      <c r="F1613" s="28">
        <v>2699.7595794172944</v>
      </c>
    </row>
    <row r="1614" spans="1:6">
      <c r="A1614" s="20">
        <v>0.41715277777777776</v>
      </c>
      <c r="B1614" s="21">
        <v>2689.5</v>
      </c>
      <c r="C1614" s="16">
        <v>-1</v>
      </c>
      <c r="D1614" s="26">
        <v>2686</v>
      </c>
      <c r="E1614" s="28">
        <v>1.7000000000000006E-3</v>
      </c>
      <c r="F1614" s="28">
        <v>2699.736188132285</v>
      </c>
    </row>
    <row r="1615" spans="1:6">
      <c r="A1615" s="20">
        <v>0.41716435185185186</v>
      </c>
      <c r="B1615" s="21">
        <v>2690</v>
      </c>
      <c r="C1615" s="16">
        <v>-1</v>
      </c>
      <c r="D1615" s="26">
        <v>2686</v>
      </c>
      <c r="E1615" s="28">
        <v>1.7000000000000006E-3</v>
      </c>
      <c r="F1615" s="28">
        <v>2699.7128366124603</v>
      </c>
    </row>
    <row r="1616" spans="1:6">
      <c r="A1616" s="20">
        <v>0.41718749999999999</v>
      </c>
      <c r="B1616" s="21">
        <v>2689</v>
      </c>
      <c r="C1616" s="16">
        <v>-1</v>
      </c>
      <c r="D1616" s="26">
        <v>2686</v>
      </c>
      <c r="E1616" s="28">
        <v>1.7000000000000006E-3</v>
      </c>
      <c r="F1616" s="28">
        <v>2699.6895247902189</v>
      </c>
    </row>
    <row r="1617" spans="1:6">
      <c r="A1617" s="20">
        <v>0.41721064814814812</v>
      </c>
      <c r="B1617" s="21">
        <v>2689.5</v>
      </c>
      <c r="C1617" s="16">
        <v>-1</v>
      </c>
      <c r="D1617" s="26">
        <v>2686</v>
      </c>
      <c r="E1617" s="28">
        <v>1.7000000000000006E-3</v>
      </c>
      <c r="F1617" s="28">
        <v>2699.6662525980755</v>
      </c>
    </row>
    <row r="1618" spans="1:6">
      <c r="A1618" s="20">
        <v>0.41723379629629631</v>
      </c>
      <c r="B1618" s="21">
        <v>2689.5</v>
      </c>
      <c r="C1618" s="16">
        <v>-1</v>
      </c>
      <c r="D1618" s="26">
        <v>2686</v>
      </c>
      <c r="E1618" s="28">
        <v>1.7000000000000006E-3</v>
      </c>
      <c r="F1618" s="28">
        <v>2699.6430199686588</v>
      </c>
    </row>
    <row r="1619" spans="1:6">
      <c r="A1619" s="20">
        <v>0.41725694444444444</v>
      </c>
      <c r="B1619" s="21">
        <v>2690</v>
      </c>
      <c r="C1619" s="16">
        <v>-1</v>
      </c>
      <c r="D1619" s="26">
        <v>2686</v>
      </c>
      <c r="E1619" s="28">
        <v>1.7000000000000006E-3</v>
      </c>
      <c r="F1619" s="28">
        <v>2699.6198268347121</v>
      </c>
    </row>
    <row r="1620" spans="1:6">
      <c r="A1620" s="20">
        <v>0.41728009259259258</v>
      </c>
      <c r="B1620" s="21">
        <v>2690.5</v>
      </c>
      <c r="C1620" s="16">
        <v>-1</v>
      </c>
      <c r="D1620" s="26">
        <v>2686</v>
      </c>
      <c r="E1620" s="28">
        <v>1.7000000000000006E-3</v>
      </c>
      <c r="F1620" s="28">
        <v>2699.5966731290932</v>
      </c>
    </row>
    <row r="1621" spans="1:6">
      <c r="A1621" s="20">
        <v>0.41729166666666667</v>
      </c>
      <c r="B1621" s="21">
        <v>2690</v>
      </c>
      <c r="C1621" s="16">
        <v>-1</v>
      </c>
      <c r="D1621" s="26">
        <v>2686</v>
      </c>
      <c r="E1621" s="28">
        <v>1.7000000000000006E-3</v>
      </c>
      <c r="F1621" s="28">
        <v>2699.5735587847739</v>
      </c>
    </row>
    <row r="1622" spans="1:6">
      <c r="A1622" s="20">
        <v>0.4173263888888889</v>
      </c>
      <c r="B1622" s="21">
        <v>2689.5</v>
      </c>
      <c r="C1622" s="16">
        <v>-1</v>
      </c>
      <c r="D1622" s="26">
        <v>2686</v>
      </c>
      <c r="E1622" s="28">
        <v>1.7000000000000006E-3</v>
      </c>
      <c r="F1622" s="28">
        <v>2699.5504837348399</v>
      </c>
    </row>
    <row r="1623" spans="1:6">
      <c r="A1623" s="20">
        <v>0.41734953703703703</v>
      </c>
      <c r="B1623" s="21">
        <v>2690</v>
      </c>
      <c r="C1623" s="16">
        <v>-1</v>
      </c>
      <c r="D1623" s="26">
        <v>2686</v>
      </c>
      <c r="E1623" s="28">
        <v>1.7000000000000006E-3</v>
      </c>
      <c r="F1623" s="28">
        <v>2699.5274479124905</v>
      </c>
    </row>
    <row r="1624" spans="1:6">
      <c r="A1624" s="20">
        <v>0.41739583333333335</v>
      </c>
      <c r="B1624" s="21">
        <v>2690</v>
      </c>
      <c r="C1624" s="16">
        <v>-1</v>
      </c>
      <c r="D1624" s="26">
        <v>2686</v>
      </c>
      <c r="E1624" s="28">
        <v>1.7000000000000006E-3</v>
      </c>
      <c r="F1624" s="28">
        <v>2699.5044512510394</v>
      </c>
    </row>
    <row r="1625" spans="1:6">
      <c r="A1625" s="20">
        <v>0.41740740740740739</v>
      </c>
      <c r="B1625" s="21">
        <v>2690</v>
      </c>
      <c r="C1625" s="16">
        <v>-1</v>
      </c>
      <c r="D1625" s="26">
        <v>2686</v>
      </c>
      <c r="E1625" s="28">
        <v>1.7000000000000006E-3</v>
      </c>
      <c r="F1625" s="28">
        <v>2699.4814936839125</v>
      </c>
    </row>
    <row r="1626" spans="1:6">
      <c r="A1626" s="20">
        <v>0.41744212962962962</v>
      </c>
      <c r="B1626" s="21">
        <v>2690</v>
      </c>
      <c r="C1626" s="16">
        <v>-1</v>
      </c>
      <c r="D1626" s="26">
        <v>2686</v>
      </c>
      <c r="E1626" s="28">
        <v>1.7000000000000006E-3</v>
      </c>
      <c r="F1626" s="28">
        <v>2699.4585751446498</v>
      </c>
    </row>
    <row r="1627" spans="1:6">
      <c r="A1627" s="20">
        <v>0.41747685185185185</v>
      </c>
      <c r="B1627" s="21">
        <v>2690</v>
      </c>
      <c r="C1627" s="16">
        <v>-1</v>
      </c>
      <c r="D1627" s="26">
        <v>2686</v>
      </c>
      <c r="E1627" s="28">
        <v>1.7000000000000006E-3</v>
      </c>
      <c r="F1627" s="28">
        <v>2699.4356955669041</v>
      </c>
    </row>
    <row r="1628" spans="1:6">
      <c r="A1628" s="20">
        <v>0.41749999999999998</v>
      </c>
      <c r="B1628" s="21">
        <v>2689.5</v>
      </c>
      <c r="C1628" s="16">
        <v>-1</v>
      </c>
      <c r="D1628" s="26">
        <v>2686</v>
      </c>
      <c r="E1628" s="28">
        <v>1.7000000000000006E-3</v>
      </c>
      <c r="F1628" s="28">
        <v>2699.4128548844405</v>
      </c>
    </row>
    <row r="1629" spans="1:6">
      <c r="A1629" s="20">
        <v>0.41752314814814817</v>
      </c>
      <c r="B1629" s="21">
        <v>2689.5</v>
      </c>
      <c r="C1629" s="16">
        <v>-1</v>
      </c>
      <c r="D1629" s="26">
        <v>2686</v>
      </c>
      <c r="E1629" s="28">
        <v>1.7000000000000006E-3</v>
      </c>
      <c r="F1629" s="28">
        <v>2699.3900530311371</v>
      </c>
    </row>
    <row r="1630" spans="1:6">
      <c r="A1630" s="20">
        <v>0.4175462962962963</v>
      </c>
      <c r="B1630" s="21">
        <v>2688</v>
      </c>
      <c r="C1630" s="16">
        <v>-1</v>
      </c>
      <c r="D1630" s="26">
        <v>2686</v>
      </c>
      <c r="E1630" s="28">
        <v>1.7000000000000006E-3</v>
      </c>
      <c r="F1630" s="28">
        <v>2699.3672899409839</v>
      </c>
    </row>
    <row r="1631" spans="1:6">
      <c r="A1631" s="20">
        <v>0.41756944444444444</v>
      </c>
      <c r="B1631" s="21">
        <v>2688</v>
      </c>
      <c r="C1631" s="16">
        <v>-1</v>
      </c>
      <c r="D1631" s="26">
        <v>2686</v>
      </c>
      <c r="E1631" s="28">
        <v>1.7000000000000006E-3</v>
      </c>
      <c r="F1631" s="28">
        <v>2699.3445655480841</v>
      </c>
    </row>
    <row r="1632" spans="1:6">
      <c r="A1632" s="20">
        <v>0.41758101851851853</v>
      </c>
      <c r="B1632" s="21">
        <v>2688.5</v>
      </c>
      <c r="C1632" s="16">
        <v>-1</v>
      </c>
      <c r="D1632" s="26">
        <v>2686</v>
      </c>
      <c r="E1632" s="28">
        <v>1.7000000000000006E-3</v>
      </c>
      <c r="F1632" s="28">
        <v>2699.3218797866525</v>
      </c>
    </row>
    <row r="1633" spans="1:6">
      <c r="A1633" s="20">
        <v>0.4176273148148148</v>
      </c>
      <c r="B1633" s="21">
        <v>2688.5</v>
      </c>
      <c r="C1633" s="16">
        <v>-1</v>
      </c>
      <c r="D1633" s="26">
        <v>2686</v>
      </c>
      <c r="E1633" s="28">
        <v>1.7000000000000006E-3</v>
      </c>
      <c r="F1633" s="28">
        <v>2699.2992325910154</v>
      </c>
    </row>
    <row r="1634" spans="1:6">
      <c r="A1634" s="20">
        <v>0.41763888888888889</v>
      </c>
      <c r="B1634" s="21">
        <v>2688.5</v>
      </c>
      <c r="C1634" s="16">
        <v>-1</v>
      </c>
      <c r="D1634" s="26">
        <v>2686</v>
      </c>
      <c r="E1634" s="28">
        <v>1.7000000000000006E-3</v>
      </c>
      <c r="F1634" s="28">
        <v>2699.2766238956106</v>
      </c>
    </row>
    <row r="1635" spans="1:6">
      <c r="A1635" s="20">
        <v>0.41767361111111112</v>
      </c>
      <c r="B1635" s="21">
        <v>2688</v>
      </c>
      <c r="C1635" s="16">
        <v>-1</v>
      </c>
      <c r="D1635" s="26">
        <v>2686</v>
      </c>
      <c r="E1635" s="28">
        <v>1.7000000000000006E-3</v>
      </c>
      <c r="F1635" s="28">
        <v>2699.2540536349879</v>
      </c>
    </row>
    <row r="1636" spans="1:6">
      <c r="A1636" s="20">
        <v>0.41768518518518516</v>
      </c>
      <c r="B1636" s="21">
        <v>2688</v>
      </c>
      <c r="C1636" s="16">
        <v>-1</v>
      </c>
      <c r="D1636" s="26">
        <v>2686</v>
      </c>
      <c r="E1636" s="28">
        <v>1.7000000000000006E-3</v>
      </c>
      <c r="F1636" s="28">
        <v>2699.2315217438086</v>
      </c>
    </row>
    <row r="1637" spans="1:6">
      <c r="A1637" s="20">
        <v>0.41771990740740739</v>
      </c>
      <c r="B1637" s="21">
        <v>2688</v>
      </c>
      <c r="C1637" s="16">
        <v>-1</v>
      </c>
      <c r="D1637" s="26">
        <v>2686</v>
      </c>
      <c r="E1637" s="28">
        <v>1.7000000000000006E-3</v>
      </c>
      <c r="F1637" s="28">
        <v>2699.2090281568439</v>
      </c>
    </row>
    <row r="1638" spans="1:6">
      <c r="A1638" s="20">
        <v>0.41773148148148148</v>
      </c>
      <c r="B1638" s="21">
        <v>2688.5</v>
      </c>
      <c r="C1638" s="16">
        <v>-1</v>
      </c>
      <c r="D1638" s="26">
        <v>2686</v>
      </c>
      <c r="E1638" s="28">
        <v>1.7000000000000006E-3</v>
      </c>
      <c r="F1638" s="28">
        <v>2699.1865728089774</v>
      </c>
    </row>
    <row r="1639" spans="1:6">
      <c r="A1639" s="20">
        <v>0.41778935185185184</v>
      </c>
      <c r="B1639" s="21">
        <v>2688.5</v>
      </c>
      <c r="C1639" s="16">
        <v>-1</v>
      </c>
      <c r="D1639" s="26">
        <v>2686</v>
      </c>
      <c r="E1639" s="28">
        <v>1.7000000000000006E-3</v>
      </c>
      <c r="F1639" s="28">
        <v>2699.164155635202</v>
      </c>
    </row>
    <row r="1640" spans="1:6">
      <c r="A1640" s="20">
        <v>0.41783564814814816</v>
      </c>
      <c r="B1640" s="21">
        <v>2688.5</v>
      </c>
      <c r="C1640" s="16">
        <v>-1</v>
      </c>
      <c r="D1640" s="26">
        <v>2686</v>
      </c>
      <c r="E1640" s="28">
        <v>1.7000000000000006E-3</v>
      </c>
      <c r="F1640" s="28">
        <v>2699.1417765706219</v>
      </c>
    </row>
    <row r="1641" spans="1:6">
      <c r="A1641" s="20">
        <v>0.41787037037037039</v>
      </c>
      <c r="B1641" s="21">
        <v>2688.5</v>
      </c>
      <c r="C1641" s="16">
        <v>-1</v>
      </c>
      <c r="D1641" s="26">
        <v>2686</v>
      </c>
      <c r="E1641" s="28">
        <v>1.7000000000000006E-3</v>
      </c>
      <c r="F1641" s="28">
        <v>2699.1194355504517</v>
      </c>
    </row>
    <row r="1642" spans="1:6">
      <c r="A1642" s="20">
        <v>0.41788194444444443</v>
      </c>
      <c r="B1642" s="21">
        <v>2688.5</v>
      </c>
      <c r="C1642" s="16">
        <v>-1</v>
      </c>
      <c r="D1642" s="26">
        <v>2686</v>
      </c>
      <c r="E1642" s="28">
        <v>1.7000000000000006E-3</v>
      </c>
      <c r="F1642" s="28">
        <v>2699.0971325100159</v>
      </c>
    </row>
    <row r="1643" spans="1:6">
      <c r="A1643" s="20">
        <v>0.41790509259259262</v>
      </c>
      <c r="B1643" s="21">
        <v>2689.5</v>
      </c>
      <c r="C1643" s="16">
        <v>-1</v>
      </c>
      <c r="D1643" s="26">
        <v>2686</v>
      </c>
      <c r="E1643" s="28">
        <v>1.7000000000000006E-3</v>
      </c>
      <c r="F1643" s="28">
        <v>2699.0748673847488</v>
      </c>
    </row>
    <row r="1644" spans="1:6">
      <c r="A1644" s="20">
        <v>0.41793981481481479</v>
      </c>
      <c r="B1644" s="21">
        <v>2688.5</v>
      </c>
      <c r="C1644" s="16">
        <v>-1</v>
      </c>
      <c r="D1644" s="26">
        <v>2686</v>
      </c>
      <c r="E1644" s="28">
        <v>1.7000000000000006E-3</v>
      </c>
      <c r="F1644" s="28">
        <v>2699.0526401101947</v>
      </c>
    </row>
    <row r="1645" spans="1:6">
      <c r="A1645" s="20">
        <v>0.41802083333333334</v>
      </c>
      <c r="B1645" s="21">
        <v>2688.5</v>
      </c>
      <c r="C1645" s="16">
        <v>-1</v>
      </c>
      <c r="D1645" s="26">
        <v>2686</v>
      </c>
      <c r="E1645" s="28">
        <v>1.7000000000000006E-3</v>
      </c>
      <c r="F1645" s="28">
        <v>2699.0304506220073</v>
      </c>
    </row>
    <row r="1646" spans="1:6">
      <c r="A1646" s="20">
        <v>0.4180902777777778</v>
      </c>
      <c r="B1646" s="21">
        <v>2690</v>
      </c>
      <c r="C1646" s="16">
        <v>-1</v>
      </c>
      <c r="D1646" s="26">
        <v>2686</v>
      </c>
      <c r="E1646" s="28">
        <v>1.7000000000000006E-3</v>
      </c>
      <c r="F1646" s="28">
        <v>2699.0082988559498</v>
      </c>
    </row>
    <row r="1647" spans="1:6">
      <c r="A1647" s="20">
        <v>0.41811342592592593</v>
      </c>
      <c r="B1647" s="21">
        <v>2690.5</v>
      </c>
      <c r="C1647" s="16">
        <v>-1</v>
      </c>
      <c r="D1647" s="26">
        <v>2686</v>
      </c>
      <c r="E1647" s="28">
        <v>1.7000000000000006E-3</v>
      </c>
      <c r="F1647" s="28">
        <v>2698.9861847478946</v>
      </c>
    </row>
    <row r="1648" spans="1:6">
      <c r="A1648" s="20">
        <v>0.41813657407407406</v>
      </c>
      <c r="B1648" s="21">
        <v>2690</v>
      </c>
      <c r="C1648" s="16">
        <v>-1</v>
      </c>
      <c r="D1648" s="26">
        <v>2686</v>
      </c>
      <c r="E1648" s="28">
        <v>1.7000000000000006E-3</v>
      </c>
      <c r="F1648" s="28">
        <v>2698.964108233823</v>
      </c>
    </row>
    <row r="1649" spans="1:6">
      <c r="A1649" s="20">
        <v>0.4181597222222222</v>
      </c>
      <c r="B1649" s="21">
        <v>2690</v>
      </c>
      <c r="C1649" s="16">
        <v>-1</v>
      </c>
      <c r="D1649" s="26">
        <v>2686</v>
      </c>
      <c r="E1649" s="28">
        <v>1.7000000000000006E-3</v>
      </c>
      <c r="F1649" s="28">
        <v>2698.9420692498256</v>
      </c>
    </row>
    <row r="1650" spans="1:6">
      <c r="A1650" s="20">
        <v>0.41818287037037039</v>
      </c>
      <c r="B1650" s="21">
        <v>2689</v>
      </c>
      <c r="C1650" s="16">
        <v>-1</v>
      </c>
      <c r="D1650" s="26">
        <v>2686</v>
      </c>
      <c r="E1650" s="28">
        <v>1.7000000000000006E-3</v>
      </c>
      <c r="F1650" s="28">
        <v>2698.920067732101</v>
      </c>
    </row>
    <row r="1651" spans="1:6">
      <c r="A1651" s="20">
        <v>0.41819444444444442</v>
      </c>
      <c r="B1651" s="21">
        <v>2689</v>
      </c>
      <c r="C1651" s="16">
        <v>-1</v>
      </c>
      <c r="D1651" s="26">
        <v>2686</v>
      </c>
      <c r="E1651" s="28">
        <v>1.7000000000000006E-3</v>
      </c>
      <c r="F1651" s="28">
        <v>2698.8981036169562</v>
      </c>
    </row>
    <row r="1652" spans="1:6">
      <c r="A1652" s="20">
        <v>0.41821759259259261</v>
      </c>
      <c r="B1652" s="21">
        <v>2689</v>
      </c>
      <c r="C1652" s="16">
        <v>-1</v>
      </c>
      <c r="D1652" s="26">
        <v>2686</v>
      </c>
      <c r="E1652" s="28">
        <v>1.7000000000000006E-3</v>
      </c>
      <c r="F1652" s="28">
        <v>2698.8761768408071</v>
      </c>
    </row>
    <row r="1653" spans="1:6">
      <c r="A1653" s="20">
        <v>0.41825231481481484</v>
      </c>
      <c r="B1653" s="21">
        <v>2689.5</v>
      </c>
      <c r="C1653" s="16">
        <v>-1</v>
      </c>
      <c r="D1653" s="26">
        <v>2686</v>
      </c>
      <c r="E1653" s="28">
        <v>1.7000000000000006E-3</v>
      </c>
      <c r="F1653" s="28">
        <v>2698.854287340178</v>
      </c>
    </row>
    <row r="1654" spans="1:6">
      <c r="A1654" s="20">
        <v>0.41826388888888888</v>
      </c>
      <c r="B1654" s="21">
        <v>2690</v>
      </c>
      <c r="C1654" s="16">
        <v>-1</v>
      </c>
      <c r="D1654" s="26">
        <v>2686</v>
      </c>
      <c r="E1654" s="28">
        <v>1.7000000000000006E-3</v>
      </c>
      <c r="F1654" s="28">
        <v>2698.8324350516996</v>
      </c>
    </row>
    <row r="1655" spans="1:6">
      <c r="A1655" s="20">
        <v>0.41832175925925924</v>
      </c>
      <c r="B1655" s="21">
        <v>2690</v>
      </c>
      <c r="C1655" s="16">
        <v>-1</v>
      </c>
      <c r="D1655" s="26">
        <v>2686</v>
      </c>
      <c r="E1655" s="28">
        <v>1.7000000000000006E-3</v>
      </c>
      <c r="F1655" s="28">
        <v>2698.8106199121116</v>
      </c>
    </row>
    <row r="1656" spans="1:6">
      <c r="A1656" s="20">
        <v>0.41835648148148147</v>
      </c>
      <c r="B1656" s="21">
        <v>2689.5</v>
      </c>
      <c r="C1656" s="16">
        <v>-1</v>
      </c>
      <c r="D1656" s="26">
        <v>2686</v>
      </c>
      <c r="E1656" s="28">
        <v>1.7000000000000006E-3</v>
      </c>
      <c r="F1656" s="28">
        <v>2698.7888418582611</v>
      </c>
    </row>
    <row r="1657" spans="1:6">
      <c r="A1657" s="20">
        <v>0.41837962962962966</v>
      </c>
      <c r="B1657" s="21">
        <v>2689</v>
      </c>
      <c r="C1657" s="16">
        <v>-1</v>
      </c>
      <c r="D1657" s="26">
        <v>2686</v>
      </c>
      <c r="E1657" s="28">
        <v>1.7000000000000006E-3</v>
      </c>
      <c r="F1657" s="28">
        <v>2698.7671008271022</v>
      </c>
    </row>
    <row r="1658" spans="1:6">
      <c r="A1658" s="20">
        <v>0.4183912037037037</v>
      </c>
      <c r="B1658" s="21">
        <v>2689</v>
      </c>
      <c r="C1658" s="16">
        <v>-1</v>
      </c>
      <c r="D1658" s="26">
        <v>2686</v>
      </c>
      <c r="E1658" s="28">
        <v>1.7000000000000006E-3</v>
      </c>
      <c r="F1658" s="28">
        <v>2698.7453967556962</v>
      </c>
    </row>
    <row r="1659" spans="1:6">
      <c r="A1659" s="20">
        <v>0.41841435185185183</v>
      </c>
      <c r="B1659" s="21">
        <v>2689</v>
      </c>
      <c r="C1659" s="16">
        <v>-1</v>
      </c>
      <c r="D1659" s="26">
        <v>2686</v>
      </c>
      <c r="E1659" s="28">
        <v>1.7000000000000006E-3</v>
      </c>
      <c r="F1659" s="28">
        <v>2698.7237295812115</v>
      </c>
    </row>
    <row r="1660" spans="1:6">
      <c r="A1660" s="20">
        <v>0.41844907407407406</v>
      </c>
      <c r="B1660" s="21">
        <v>2689.5</v>
      </c>
      <c r="C1660" s="16">
        <v>-1</v>
      </c>
      <c r="D1660" s="26">
        <v>2686</v>
      </c>
      <c r="E1660" s="28">
        <v>1.7000000000000006E-3</v>
      </c>
      <c r="F1660" s="28">
        <v>2698.7020992409234</v>
      </c>
    </row>
    <row r="1661" spans="1:6">
      <c r="A1661" s="20">
        <v>0.41848379629629628</v>
      </c>
      <c r="B1661" s="21">
        <v>2690</v>
      </c>
      <c r="C1661" s="16">
        <v>-1</v>
      </c>
      <c r="D1661" s="26">
        <v>2686</v>
      </c>
      <c r="E1661" s="28">
        <v>1.7000000000000006E-3</v>
      </c>
      <c r="F1661" s="28">
        <v>2698.6805056722137</v>
      </c>
    </row>
    <row r="1662" spans="1:6">
      <c r="A1662" s="20">
        <v>0.41853009259259261</v>
      </c>
      <c r="B1662" s="21">
        <v>2689.5</v>
      </c>
      <c r="C1662" s="16">
        <v>-1</v>
      </c>
      <c r="D1662" s="26">
        <v>2686</v>
      </c>
      <c r="E1662" s="28">
        <v>1.7000000000000006E-3</v>
      </c>
      <c r="F1662" s="28">
        <v>2698.658948812571</v>
      </c>
    </row>
    <row r="1663" spans="1:6">
      <c r="A1663" s="20">
        <v>0.41858796296296297</v>
      </c>
      <c r="B1663" s="21">
        <v>2690</v>
      </c>
      <c r="C1663" s="16">
        <v>-1</v>
      </c>
      <c r="D1663" s="26">
        <v>2686</v>
      </c>
      <c r="E1663" s="28">
        <v>1.7000000000000006E-3</v>
      </c>
      <c r="F1663" s="28">
        <v>2698.6374285995898</v>
      </c>
    </row>
    <row r="1664" spans="1:6">
      <c r="A1664" s="20">
        <v>0.41863425925925923</v>
      </c>
      <c r="B1664" s="21">
        <v>2690</v>
      </c>
      <c r="C1664" s="16">
        <v>-1</v>
      </c>
      <c r="D1664" s="26">
        <v>2686</v>
      </c>
      <c r="E1664" s="28">
        <v>1.7000000000000006E-3</v>
      </c>
      <c r="F1664" s="28">
        <v>2698.6159449709708</v>
      </c>
    </row>
    <row r="1665" spans="1:6">
      <c r="A1665" s="20">
        <v>0.41865740740740742</v>
      </c>
      <c r="B1665" s="21">
        <v>2689.5</v>
      </c>
      <c r="C1665" s="16">
        <v>-1</v>
      </c>
      <c r="D1665" s="26">
        <v>2686</v>
      </c>
      <c r="E1665" s="28">
        <v>1.7000000000000006E-3</v>
      </c>
      <c r="F1665" s="28">
        <v>2698.5944978645202</v>
      </c>
    </row>
    <row r="1666" spans="1:6">
      <c r="A1666" s="20">
        <v>0.41868055555555556</v>
      </c>
      <c r="B1666" s="21">
        <v>2689.5</v>
      </c>
      <c r="C1666" s="16">
        <v>-1</v>
      </c>
      <c r="D1666" s="26">
        <v>2686</v>
      </c>
      <c r="E1666" s="28">
        <v>1.7000000000000006E-3</v>
      </c>
      <c r="F1666" s="28">
        <v>2698.5730872181507</v>
      </c>
    </row>
    <row r="1667" spans="1:6">
      <c r="A1667" s="20">
        <v>0.41871527777777778</v>
      </c>
      <c r="B1667" s="21">
        <v>2689.5</v>
      </c>
      <c r="C1667" s="16">
        <v>-1</v>
      </c>
      <c r="D1667" s="26">
        <v>2686</v>
      </c>
      <c r="E1667" s="28">
        <v>1.7000000000000006E-3</v>
      </c>
      <c r="F1667" s="28">
        <v>2698.5517129698796</v>
      </c>
    </row>
    <row r="1668" spans="1:6">
      <c r="A1668" s="20">
        <v>0.41873842592592592</v>
      </c>
      <c r="B1668" s="21">
        <v>2690</v>
      </c>
      <c r="C1668" s="16">
        <v>-1</v>
      </c>
      <c r="D1668" s="26">
        <v>2686</v>
      </c>
      <c r="E1668" s="28">
        <v>1.7000000000000006E-3</v>
      </c>
      <c r="F1668" s="28">
        <v>2698.530375057831</v>
      </c>
    </row>
    <row r="1669" spans="1:6">
      <c r="A1669" s="20">
        <v>0.41877314814814814</v>
      </c>
      <c r="B1669" s="21">
        <v>2690</v>
      </c>
      <c r="C1669" s="16">
        <v>-1</v>
      </c>
      <c r="D1669" s="26">
        <v>2686</v>
      </c>
      <c r="E1669" s="28">
        <v>1.7000000000000006E-3</v>
      </c>
      <c r="F1669" s="28">
        <v>2698.5090734202327</v>
      </c>
    </row>
    <row r="1670" spans="1:6">
      <c r="A1670" s="20">
        <v>0.41879629629629628</v>
      </c>
      <c r="B1670" s="21">
        <v>2690.5</v>
      </c>
      <c r="C1670" s="16">
        <v>-1</v>
      </c>
      <c r="D1670" s="26">
        <v>2686</v>
      </c>
      <c r="E1670" s="28">
        <v>1.7000000000000006E-3</v>
      </c>
      <c r="F1670" s="28">
        <v>2698.4878079954183</v>
      </c>
    </row>
    <row r="1671" spans="1:6">
      <c r="A1671" s="20">
        <v>0.41881944444444447</v>
      </c>
      <c r="B1671" s="21">
        <v>2690.5</v>
      </c>
      <c r="C1671" s="16">
        <v>-1</v>
      </c>
      <c r="D1671" s="26">
        <v>2686</v>
      </c>
      <c r="E1671" s="28">
        <v>1.7000000000000006E-3</v>
      </c>
      <c r="F1671" s="28">
        <v>2698.466578721826</v>
      </c>
    </row>
    <row r="1672" spans="1:6">
      <c r="A1672" s="20">
        <v>0.4188425925925926</v>
      </c>
      <c r="B1672" s="21">
        <v>2691</v>
      </c>
      <c r="C1672" s="16">
        <v>-1</v>
      </c>
      <c r="D1672" s="26">
        <v>2686</v>
      </c>
      <c r="E1672" s="28">
        <v>1.7000000000000006E-3</v>
      </c>
      <c r="F1672" s="28">
        <v>2698.4453855379988</v>
      </c>
    </row>
    <row r="1673" spans="1:6">
      <c r="A1673" s="20">
        <v>0.41886574074074073</v>
      </c>
      <c r="B1673" s="21">
        <v>2691.5</v>
      </c>
      <c r="C1673" s="16">
        <v>-1</v>
      </c>
      <c r="D1673" s="26">
        <v>2686</v>
      </c>
      <c r="E1673" s="28">
        <v>1.7000000000000006E-3</v>
      </c>
      <c r="F1673" s="28">
        <v>2698.4242283825843</v>
      </c>
    </row>
    <row r="1674" spans="1:6">
      <c r="A1674" s="20">
        <v>0.41887731481481483</v>
      </c>
      <c r="B1674" s="21">
        <v>2691.5</v>
      </c>
      <c r="C1674" s="16">
        <v>-1</v>
      </c>
      <c r="D1674" s="26">
        <v>2686</v>
      </c>
      <c r="E1674" s="28">
        <v>1.7000000000000006E-3</v>
      </c>
      <c r="F1674" s="28">
        <v>2698.4031071943336</v>
      </c>
    </row>
    <row r="1675" spans="1:6">
      <c r="A1675" s="20">
        <v>0.41896990740740742</v>
      </c>
      <c r="B1675" s="21">
        <v>2691</v>
      </c>
      <c r="C1675" s="16">
        <v>-1</v>
      </c>
      <c r="D1675" s="26">
        <v>2686</v>
      </c>
      <c r="E1675" s="28">
        <v>1.7000000000000006E-3</v>
      </c>
      <c r="F1675" s="28">
        <v>2698.3820219121035</v>
      </c>
    </row>
    <row r="1676" spans="1:6">
      <c r="A1676" s="20">
        <v>0.41902777777777778</v>
      </c>
      <c r="B1676" s="21">
        <v>2691.5</v>
      </c>
      <c r="C1676" s="16">
        <v>-1</v>
      </c>
      <c r="D1676" s="26">
        <v>2686</v>
      </c>
      <c r="E1676" s="28">
        <v>1.7000000000000006E-3</v>
      </c>
      <c r="F1676" s="28">
        <v>2698.360972474853</v>
      </c>
    </row>
    <row r="1677" spans="1:6">
      <c r="A1677" s="20">
        <v>0.41905092592592591</v>
      </c>
      <c r="B1677" s="21">
        <v>2691.5</v>
      </c>
      <c r="C1677" s="16">
        <v>-1</v>
      </c>
      <c r="D1677" s="26">
        <v>2686</v>
      </c>
      <c r="E1677" s="28">
        <v>1.7000000000000006E-3</v>
      </c>
      <c r="F1677" s="28">
        <v>2698.3399588216457</v>
      </c>
    </row>
    <row r="1678" spans="1:6">
      <c r="A1678" s="20">
        <v>0.41909722222222223</v>
      </c>
      <c r="B1678" s="21">
        <v>2691.5</v>
      </c>
      <c r="C1678" s="16">
        <v>-1</v>
      </c>
      <c r="D1678" s="26">
        <v>2686</v>
      </c>
      <c r="E1678" s="28">
        <v>1.7000000000000006E-3</v>
      </c>
      <c r="F1678" s="28">
        <v>2698.3189808916491</v>
      </c>
    </row>
    <row r="1679" spans="1:6">
      <c r="A1679" s="20">
        <v>0.4191435185185185</v>
      </c>
      <c r="B1679" s="21">
        <v>2691.5</v>
      </c>
      <c r="C1679" s="16">
        <v>-1</v>
      </c>
      <c r="D1679" s="26">
        <v>2686</v>
      </c>
      <c r="E1679" s="28">
        <v>1.7000000000000006E-3</v>
      </c>
      <c r="F1679" s="28">
        <v>2698.2980386241334</v>
      </c>
    </row>
    <row r="1680" spans="1:6">
      <c r="A1680" s="20">
        <v>0.41915509259259259</v>
      </c>
      <c r="B1680" s="21">
        <v>2692.5</v>
      </c>
      <c r="C1680" s="16">
        <v>-1</v>
      </c>
      <c r="D1680" s="26">
        <v>2686</v>
      </c>
      <c r="E1680" s="28">
        <v>1.7000000000000006E-3</v>
      </c>
      <c r="F1680" s="28">
        <v>2698.2771319584722</v>
      </c>
    </row>
    <row r="1681" spans="1:6">
      <c r="A1681" s="20">
        <v>0.41916666666666669</v>
      </c>
      <c r="B1681" s="21">
        <v>2692</v>
      </c>
      <c r="C1681" s="16">
        <v>-1</v>
      </c>
      <c r="D1681" s="26">
        <v>2686</v>
      </c>
      <c r="E1681" s="28">
        <v>1.7000000000000006E-3</v>
      </c>
      <c r="F1681" s="28">
        <v>2698.2562608341427</v>
      </c>
    </row>
    <row r="1682" spans="1:6">
      <c r="A1682" s="20">
        <v>0.41920138888888892</v>
      </c>
      <c r="B1682" s="21">
        <v>2692</v>
      </c>
      <c r="C1682" s="16">
        <v>-1</v>
      </c>
      <c r="D1682" s="26">
        <v>2686</v>
      </c>
      <c r="E1682" s="28">
        <v>1.7000000000000006E-3</v>
      </c>
      <c r="F1682" s="28">
        <v>2698.2354251907245</v>
      </c>
    </row>
    <row r="1683" spans="1:6">
      <c r="A1683" s="20">
        <v>0.41924768518518518</v>
      </c>
      <c r="B1683" s="21">
        <v>2692</v>
      </c>
      <c r="C1683" s="16">
        <v>-1</v>
      </c>
      <c r="D1683" s="26">
        <v>2686</v>
      </c>
      <c r="E1683" s="28">
        <v>1.7000000000000006E-3</v>
      </c>
      <c r="F1683" s="28">
        <v>2698.2146249679004</v>
      </c>
    </row>
    <row r="1684" spans="1:6">
      <c r="A1684" s="20">
        <v>0.41927083333333331</v>
      </c>
      <c r="B1684" s="21">
        <v>2692.5</v>
      </c>
      <c r="C1684" s="16">
        <v>-1</v>
      </c>
      <c r="D1684" s="26">
        <v>2686</v>
      </c>
      <c r="E1684" s="28">
        <v>1.7000000000000006E-3</v>
      </c>
      <c r="F1684" s="28">
        <v>2698.1938601054549</v>
      </c>
    </row>
    <row r="1685" spans="1:6">
      <c r="A1685" s="20">
        <v>0.41930555555555554</v>
      </c>
      <c r="B1685" s="21">
        <v>2693</v>
      </c>
      <c r="C1685" s="16">
        <v>-1</v>
      </c>
      <c r="D1685" s="26">
        <v>2686</v>
      </c>
      <c r="E1685" s="28">
        <v>1.7000000000000006E-3</v>
      </c>
      <c r="F1685" s="28">
        <v>2698.1731305432754</v>
      </c>
    </row>
    <row r="1686" spans="1:6">
      <c r="A1686" s="20">
        <v>0.41934027777777777</v>
      </c>
      <c r="B1686" s="21">
        <v>2694</v>
      </c>
      <c r="C1686" s="16">
        <v>-1</v>
      </c>
      <c r="D1686" s="26">
        <v>2686</v>
      </c>
      <c r="E1686" s="28">
        <v>1.7000000000000006E-3</v>
      </c>
      <c r="F1686" s="28">
        <v>2698.1524362213518</v>
      </c>
    </row>
    <row r="1687" spans="1:6">
      <c r="A1687" s="20">
        <v>0.41935185185185186</v>
      </c>
      <c r="B1687" s="21">
        <v>2694.5</v>
      </c>
      <c r="C1687" s="16">
        <v>-1</v>
      </c>
      <c r="D1687" s="26">
        <v>2686</v>
      </c>
      <c r="E1687" s="28">
        <v>1.7000000000000006E-3</v>
      </c>
      <c r="F1687" s="28">
        <v>2698.1317770797755</v>
      </c>
    </row>
    <row r="1688" spans="1:6">
      <c r="A1688" s="20">
        <v>0.419375</v>
      </c>
      <c r="B1688" s="21">
        <v>2694</v>
      </c>
      <c r="C1688" s="16">
        <v>-1</v>
      </c>
      <c r="D1688" s="26">
        <v>2686</v>
      </c>
      <c r="E1688" s="28">
        <v>1.7000000000000006E-3</v>
      </c>
      <c r="F1688" s="28">
        <v>2698.11115305874</v>
      </c>
    </row>
    <row r="1689" spans="1:6">
      <c r="A1689" s="20">
        <v>0.41940972222222223</v>
      </c>
      <c r="B1689" s="21">
        <v>2695.5</v>
      </c>
      <c r="C1689" s="16">
        <v>-1</v>
      </c>
      <c r="D1689" s="26">
        <v>2686</v>
      </c>
      <c r="E1689" s="28">
        <v>1.7000000000000006E-3</v>
      </c>
      <c r="F1689" s="28">
        <v>2698.0905640985402</v>
      </c>
    </row>
    <row r="1690" spans="1:6">
      <c r="A1690" s="20">
        <v>0.41942129629629632</v>
      </c>
      <c r="B1690" s="21">
        <v>2696.5</v>
      </c>
      <c r="C1690" s="16">
        <v>-1</v>
      </c>
      <c r="D1690" s="26">
        <v>2686</v>
      </c>
      <c r="E1690" s="28">
        <v>1.7000000000000006E-3</v>
      </c>
      <c r="F1690" s="28">
        <v>2698.0700101395728</v>
      </c>
    </row>
    <row r="1691" spans="1:6">
      <c r="A1691" s="20">
        <v>0.41943287037037036</v>
      </c>
      <c r="B1691" s="21">
        <v>2697</v>
      </c>
      <c r="C1691" s="16">
        <v>-1</v>
      </c>
      <c r="D1691" s="26">
        <v>2686</v>
      </c>
      <c r="E1691" s="28">
        <v>1.7000000000000006E-3</v>
      </c>
      <c r="F1691" s="28">
        <v>2698.0494911223354</v>
      </c>
    </row>
    <row r="1692" spans="1:6">
      <c r="A1692" s="20">
        <v>0.41945601851851849</v>
      </c>
      <c r="B1692" s="21">
        <v>2697.5</v>
      </c>
      <c r="C1692" s="16">
        <v>-1</v>
      </c>
      <c r="D1692" s="26">
        <v>2686</v>
      </c>
      <c r="E1692" s="28">
        <v>1.7000000000000006E-3</v>
      </c>
      <c r="F1692" s="28">
        <v>2698.0290069874277</v>
      </c>
    </row>
    <row r="1693" spans="1:6">
      <c r="A1693" s="20">
        <v>0.41947916666666668</v>
      </c>
      <c r="B1693" s="21">
        <v>2697.5</v>
      </c>
      <c r="C1693" s="16">
        <v>-1</v>
      </c>
      <c r="D1693" s="26">
        <v>2686</v>
      </c>
      <c r="E1693" s="28">
        <v>1.7000000000000006E-3</v>
      </c>
      <c r="F1693" s="28">
        <v>2698.0085576755491</v>
      </c>
    </row>
    <row r="1694" spans="1:6">
      <c r="A1694" s="20">
        <v>0.41951388888888891</v>
      </c>
      <c r="B1694" s="21">
        <v>2697.5</v>
      </c>
      <c r="C1694" s="16">
        <v>-1</v>
      </c>
      <c r="D1694" s="26">
        <v>2686</v>
      </c>
      <c r="E1694" s="28">
        <v>1.7000000000000006E-3</v>
      </c>
      <c r="F1694" s="28">
        <v>2697.9881431275007</v>
      </c>
    </row>
    <row r="1695" spans="1:6">
      <c r="A1695" s="20">
        <v>0.41953703703703704</v>
      </c>
      <c r="B1695" s="21">
        <v>2700.5</v>
      </c>
      <c r="C1695" s="16">
        <v>1</v>
      </c>
      <c r="D1695" s="26">
        <v>2700.5</v>
      </c>
      <c r="E1695" s="28">
        <v>0</v>
      </c>
      <c r="F1695" s="28">
        <v>2686</v>
      </c>
    </row>
    <row r="1696" spans="1:6">
      <c r="A1696" s="20">
        <v>0.41956018518518517</v>
      </c>
      <c r="B1696" s="21">
        <v>2701.5</v>
      </c>
      <c r="C1696" s="16">
        <v>1</v>
      </c>
      <c r="D1696" s="26">
        <v>2701.5</v>
      </c>
      <c r="E1696" s="28">
        <v>1E-4</v>
      </c>
      <c r="F1696" s="28">
        <v>2686.00155</v>
      </c>
    </row>
    <row r="1697" spans="1:6">
      <c r="A1697" s="20">
        <v>0.41957175925925927</v>
      </c>
      <c r="B1697" s="21">
        <v>2701.5</v>
      </c>
      <c r="C1697" s="16">
        <v>1</v>
      </c>
      <c r="D1697" s="26">
        <v>2701.5</v>
      </c>
      <c r="E1697" s="28">
        <v>1E-4</v>
      </c>
      <c r="F1697" s="28">
        <v>2686.0030998450002</v>
      </c>
    </row>
    <row r="1698" spans="1:6">
      <c r="A1698" s="20">
        <v>0.4195949074074074</v>
      </c>
      <c r="B1698" s="21">
        <v>2702</v>
      </c>
      <c r="C1698" s="16">
        <v>1</v>
      </c>
      <c r="D1698" s="26">
        <v>2702</v>
      </c>
      <c r="E1698" s="28">
        <v>2.0000000000000001E-4</v>
      </c>
      <c r="F1698" s="28">
        <v>2686.0062992250314</v>
      </c>
    </row>
    <row r="1699" spans="1:6">
      <c r="A1699" s="20">
        <v>0.41962962962962963</v>
      </c>
      <c r="B1699" s="21">
        <v>2700.5</v>
      </c>
      <c r="C1699" s="16">
        <v>1</v>
      </c>
      <c r="D1699" s="26">
        <v>2702</v>
      </c>
      <c r="E1699" s="28">
        <v>2.0000000000000001E-4</v>
      </c>
      <c r="F1699" s="28">
        <v>2686.0094979651863</v>
      </c>
    </row>
    <row r="1700" spans="1:6">
      <c r="A1700" s="20">
        <v>0.41965277777777776</v>
      </c>
      <c r="B1700" s="21">
        <v>2701.5</v>
      </c>
      <c r="C1700" s="16">
        <v>1</v>
      </c>
      <c r="D1700" s="26">
        <v>2702</v>
      </c>
      <c r="E1700" s="28">
        <v>2.0000000000000001E-4</v>
      </c>
      <c r="F1700" s="28">
        <v>2686.0126960655934</v>
      </c>
    </row>
    <row r="1701" spans="1:6">
      <c r="A1701" s="20">
        <v>0.41967592592592595</v>
      </c>
      <c r="B1701" s="21">
        <v>2700.5</v>
      </c>
      <c r="C1701" s="16">
        <v>1</v>
      </c>
      <c r="D1701" s="26">
        <v>2702</v>
      </c>
      <c r="E1701" s="28">
        <v>2.0000000000000001E-4</v>
      </c>
      <c r="F1701" s="28">
        <v>2686.0158935263803</v>
      </c>
    </row>
    <row r="1702" spans="1:6">
      <c r="A1702" s="20">
        <v>0.41969907407407409</v>
      </c>
      <c r="B1702" s="21">
        <v>2701</v>
      </c>
      <c r="C1702" s="16">
        <v>1</v>
      </c>
      <c r="D1702" s="26">
        <v>2702</v>
      </c>
      <c r="E1702" s="28">
        <v>2.0000000000000001E-4</v>
      </c>
      <c r="F1702" s="28">
        <v>2686.019090347675</v>
      </c>
    </row>
    <row r="1703" spans="1:6">
      <c r="A1703" s="20">
        <v>0.41972222222222222</v>
      </c>
      <c r="B1703" s="21">
        <v>2701.5</v>
      </c>
      <c r="C1703" s="16">
        <v>1</v>
      </c>
      <c r="D1703" s="26">
        <v>2702</v>
      </c>
      <c r="E1703" s="28">
        <v>2.0000000000000001E-4</v>
      </c>
      <c r="F1703" s="28">
        <v>2686.0222865296055</v>
      </c>
    </row>
    <row r="1704" spans="1:6">
      <c r="A1704" s="20">
        <v>0.41975694444444445</v>
      </c>
      <c r="B1704" s="21">
        <v>2702</v>
      </c>
      <c r="C1704" s="16">
        <v>1</v>
      </c>
      <c r="D1704" s="26">
        <v>2702</v>
      </c>
      <c r="E1704" s="28">
        <v>2.0000000000000001E-4</v>
      </c>
      <c r="F1704" s="28">
        <v>2686.0254820722994</v>
      </c>
    </row>
    <row r="1705" spans="1:6">
      <c r="A1705" s="20">
        <v>0.41978009259259258</v>
      </c>
      <c r="B1705" s="21">
        <v>2702</v>
      </c>
      <c r="C1705" s="16">
        <v>1</v>
      </c>
      <c r="D1705" s="26">
        <v>2702</v>
      </c>
      <c r="E1705" s="28">
        <v>2.0000000000000001E-4</v>
      </c>
      <c r="F1705" s="28">
        <v>2686.028676975885</v>
      </c>
    </row>
    <row r="1706" spans="1:6">
      <c r="A1706" s="20">
        <v>0.41980324074074077</v>
      </c>
      <c r="B1706" s="21">
        <v>2701.5</v>
      </c>
      <c r="C1706" s="16">
        <v>1</v>
      </c>
      <c r="D1706" s="26">
        <v>2702</v>
      </c>
      <c r="E1706" s="28">
        <v>2.0000000000000001E-4</v>
      </c>
      <c r="F1706" s="28">
        <v>2686.0318712404896</v>
      </c>
    </row>
    <row r="1707" spans="1:6">
      <c r="A1707" s="20">
        <v>0.4198263888888889</v>
      </c>
      <c r="B1707" s="21">
        <v>2702</v>
      </c>
      <c r="C1707" s="16">
        <v>1</v>
      </c>
      <c r="D1707" s="26">
        <v>2702</v>
      </c>
      <c r="E1707" s="28">
        <v>2.0000000000000001E-4</v>
      </c>
      <c r="F1707" s="28">
        <v>2686.0350648662416</v>
      </c>
    </row>
    <row r="1708" spans="1:6">
      <c r="A1708" s="20">
        <v>0.41983796296296294</v>
      </c>
      <c r="B1708" s="21">
        <v>2701.5</v>
      </c>
      <c r="C1708" s="16">
        <v>1</v>
      </c>
      <c r="D1708" s="26">
        <v>2702</v>
      </c>
      <c r="E1708" s="28">
        <v>2.0000000000000001E-4</v>
      </c>
      <c r="F1708" s="28">
        <v>2686.0382578532685</v>
      </c>
    </row>
    <row r="1709" spans="1:6">
      <c r="A1709" s="20">
        <v>0.41986111111111113</v>
      </c>
      <c r="B1709" s="21">
        <v>2702</v>
      </c>
      <c r="C1709" s="16">
        <v>1</v>
      </c>
      <c r="D1709" s="26">
        <v>2702</v>
      </c>
      <c r="E1709" s="28">
        <v>2.0000000000000001E-4</v>
      </c>
      <c r="F1709" s="28">
        <v>2686.0414502016979</v>
      </c>
    </row>
    <row r="1710" spans="1:6">
      <c r="A1710" s="20">
        <v>0.41988425925925926</v>
      </c>
      <c r="B1710" s="21">
        <v>2702.5</v>
      </c>
      <c r="C1710" s="16">
        <v>1</v>
      </c>
      <c r="D1710" s="26">
        <v>2702.5</v>
      </c>
      <c r="E1710" s="28">
        <v>3.0000000000000003E-4</v>
      </c>
      <c r="F1710" s="28">
        <v>2686.0463877666375</v>
      </c>
    </row>
    <row r="1711" spans="1:6">
      <c r="A1711" s="20">
        <v>0.41989583333333336</v>
      </c>
      <c r="B1711" s="21">
        <v>2702.5</v>
      </c>
      <c r="C1711" s="16">
        <v>1</v>
      </c>
      <c r="D1711" s="26">
        <v>2702.5</v>
      </c>
      <c r="E1711" s="28">
        <v>3.0000000000000003E-4</v>
      </c>
      <c r="F1711" s="28">
        <v>2686.0513238503077</v>
      </c>
    </row>
    <row r="1712" spans="1:6">
      <c r="A1712" s="20">
        <v>0.41993055555555553</v>
      </c>
      <c r="B1712" s="21">
        <v>2702.5</v>
      </c>
      <c r="C1712" s="16">
        <v>1</v>
      </c>
      <c r="D1712" s="26">
        <v>2702.5</v>
      </c>
      <c r="E1712" s="28">
        <v>3.0000000000000003E-4</v>
      </c>
      <c r="F1712" s="28">
        <v>2686.0562584531526</v>
      </c>
    </row>
    <row r="1713" spans="1:6">
      <c r="A1713" s="20">
        <v>0.41995370370370372</v>
      </c>
      <c r="B1713" s="21">
        <v>2702</v>
      </c>
      <c r="C1713" s="16">
        <v>1</v>
      </c>
      <c r="D1713" s="26">
        <v>2702.5</v>
      </c>
      <c r="E1713" s="28">
        <v>3.0000000000000003E-4</v>
      </c>
      <c r="F1713" s="28">
        <v>2686.0611915756167</v>
      </c>
    </row>
    <row r="1714" spans="1:6">
      <c r="A1714" s="20">
        <v>0.41998842592592595</v>
      </c>
      <c r="B1714" s="21">
        <v>2702</v>
      </c>
      <c r="C1714" s="16">
        <v>1</v>
      </c>
      <c r="D1714" s="26">
        <v>2702.5</v>
      </c>
      <c r="E1714" s="28">
        <v>3.0000000000000003E-4</v>
      </c>
      <c r="F1714" s="28">
        <v>2686.0661232181442</v>
      </c>
    </row>
    <row r="1715" spans="1:6">
      <c r="A1715" s="20">
        <v>0.42002314814814817</v>
      </c>
      <c r="B1715" s="21">
        <v>2701.5</v>
      </c>
      <c r="C1715" s="16">
        <v>1</v>
      </c>
      <c r="D1715" s="26">
        <v>2702.5</v>
      </c>
      <c r="E1715" s="28">
        <v>3.0000000000000003E-4</v>
      </c>
      <c r="F1715" s="28">
        <v>2686.0710533811789</v>
      </c>
    </row>
    <row r="1716" spans="1:6">
      <c r="A1716" s="20">
        <v>0.42004629629629631</v>
      </c>
      <c r="B1716" s="21">
        <v>2701</v>
      </c>
      <c r="C1716" s="16">
        <v>1</v>
      </c>
      <c r="D1716" s="26">
        <v>2702.5</v>
      </c>
      <c r="E1716" s="28">
        <v>3.0000000000000003E-4</v>
      </c>
      <c r="F1716" s="28">
        <v>2686.0759820651647</v>
      </c>
    </row>
    <row r="1717" spans="1:6">
      <c r="A1717" s="20">
        <v>0.42005787037037035</v>
      </c>
      <c r="B1717" s="21">
        <v>2701</v>
      </c>
      <c r="C1717" s="16">
        <v>1</v>
      </c>
      <c r="D1717" s="26">
        <v>2702.5</v>
      </c>
      <c r="E1717" s="28">
        <v>3.0000000000000003E-4</v>
      </c>
      <c r="F1717" s="28">
        <v>2686.0809092705449</v>
      </c>
    </row>
    <row r="1718" spans="1:6">
      <c r="A1718" s="20">
        <v>0.42009259259259257</v>
      </c>
      <c r="B1718" s="21">
        <v>2700.5</v>
      </c>
      <c r="C1718" s="16">
        <v>1</v>
      </c>
      <c r="D1718" s="26">
        <v>2702.5</v>
      </c>
      <c r="E1718" s="28">
        <v>3.0000000000000003E-4</v>
      </c>
      <c r="F1718" s="28">
        <v>2686.0858349977639</v>
      </c>
    </row>
    <row r="1719" spans="1:6">
      <c r="A1719" s="20">
        <v>0.42011574074074076</v>
      </c>
      <c r="B1719" s="21">
        <v>2701</v>
      </c>
      <c r="C1719" s="16">
        <v>1</v>
      </c>
      <c r="D1719" s="26">
        <v>2702.5</v>
      </c>
      <c r="E1719" s="28">
        <v>3.0000000000000003E-4</v>
      </c>
      <c r="F1719" s="28">
        <v>2686.0907592472645</v>
      </c>
    </row>
    <row r="1720" spans="1:6">
      <c r="A1720" s="20">
        <v>0.4201388888888889</v>
      </c>
      <c r="B1720" s="21">
        <v>2700.5</v>
      </c>
      <c r="C1720" s="16">
        <v>1</v>
      </c>
      <c r="D1720" s="26">
        <v>2702.5</v>
      </c>
      <c r="E1720" s="28">
        <v>3.0000000000000003E-4</v>
      </c>
      <c r="F1720" s="28">
        <v>2686.0956820194901</v>
      </c>
    </row>
    <row r="1721" spans="1:6">
      <c r="A1721" s="20">
        <v>0.42017361111111112</v>
      </c>
      <c r="B1721" s="21">
        <v>2700.5</v>
      </c>
      <c r="C1721" s="16">
        <v>1</v>
      </c>
      <c r="D1721" s="26">
        <v>2702.5</v>
      </c>
      <c r="E1721" s="28">
        <v>3.0000000000000003E-4</v>
      </c>
      <c r="F1721" s="28">
        <v>2686.1006033148842</v>
      </c>
    </row>
    <row r="1722" spans="1:6">
      <c r="A1722" s="20">
        <v>0.42020833333333335</v>
      </c>
      <c r="B1722" s="21">
        <v>2701.5</v>
      </c>
      <c r="C1722" s="16">
        <v>1</v>
      </c>
      <c r="D1722" s="26">
        <v>2702.5</v>
      </c>
      <c r="E1722" s="28">
        <v>3.0000000000000003E-4</v>
      </c>
      <c r="F1722" s="28">
        <v>2686.1055231338896</v>
      </c>
    </row>
    <row r="1723" spans="1:6">
      <c r="A1723" s="20">
        <v>0.42023148148148148</v>
      </c>
      <c r="B1723" s="21">
        <v>2701.5</v>
      </c>
      <c r="C1723" s="16">
        <v>1</v>
      </c>
      <c r="D1723" s="26">
        <v>2702.5</v>
      </c>
      <c r="E1723" s="28">
        <v>3.0000000000000003E-4</v>
      </c>
      <c r="F1723" s="28">
        <v>2686.1104414769493</v>
      </c>
    </row>
    <row r="1724" spans="1:6">
      <c r="A1724" s="20">
        <v>0.42025462962962962</v>
      </c>
      <c r="B1724" s="21">
        <v>2701.5</v>
      </c>
      <c r="C1724" s="16">
        <v>1</v>
      </c>
      <c r="D1724" s="26">
        <v>2702.5</v>
      </c>
      <c r="E1724" s="28">
        <v>3.0000000000000003E-4</v>
      </c>
      <c r="F1724" s="28">
        <v>2686.1153583445061</v>
      </c>
    </row>
    <row r="1725" spans="1:6">
      <c r="A1725" s="20">
        <v>0.42028935185185184</v>
      </c>
      <c r="B1725" s="21">
        <v>2701.5</v>
      </c>
      <c r="C1725" s="16">
        <v>1</v>
      </c>
      <c r="D1725" s="26">
        <v>2702.5</v>
      </c>
      <c r="E1725" s="28">
        <v>3.0000000000000003E-4</v>
      </c>
      <c r="F1725" s="28">
        <v>2686.1202737370027</v>
      </c>
    </row>
    <row r="1726" spans="1:6">
      <c r="A1726" s="20">
        <v>0.42030092592592594</v>
      </c>
      <c r="B1726" s="21">
        <v>2701.5</v>
      </c>
      <c r="C1726" s="16">
        <v>1</v>
      </c>
      <c r="D1726" s="26">
        <v>2702.5</v>
      </c>
      <c r="E1726" s="28">
        <v>3.0000000000000003E-4</v>
      </c>
      <c r="F1726" s="28">
        <v>2686.1251876548818</v>
      </c>
    </row>
    <row r="1727" spans="1:6">
      <c r="A1727" s="20">
        <v>0.42031249999999998</v>
      </c>
      <c r="B1727" s="21">
        <v>2701</v>
      </c>
      <c r="C1727" s="16">
        <v>1</v>
      </c>
      <c r="D1727" s="26">
        <v>2702.5</v>
      </c>
      <c r="E1727" s="28">
        <v>3.0000000000000003E-4</v>
      </c>
      <c r="F1727" s="28">
        <v>2686.1301000985854</v>
      </c>
    </row>
    <row r="1728" spans="1:6">
      <c r="A1728" s="20">
        <v>0.42037037037037039</v>
      </c>
      <c r="B1728" s="21">
        <v>2701.5</v>
      </c>
      <c r="C1728" s="16">
        <v>1</v>
      </c>
      <c r="D1728" s="26">
        <v>2702.5</v>
      </c>
      <c r="E1728" s="28">
        <v>3.0000000000000003E-4</v>
      </c>
      <c r="F1728" s="28">
        <v>2686.1350110685557</v>
      </c>
    </row>
    <row r="1729" spans="1:6">
      <c r="A1729" s="20">
        <v>0.42039351851851853</v>
      </c>
      <c r="B1729" s="21">
        <v>2701.5</v>
      </c>
      <c r="C1729" s="16">
        <v>1</v>
      </c>
      <c r="D1729" s="26">
        <v>2702.5</v>
      </c>
      <c r="E1729" s="28">
        <v>3.0000000000000003E-4</v>
      </c>
      <c r="F1729" s="28">
        <v>2686.1399205652351</v>
      </c>
    </row>
    <row r="1730" spans="1:6">
      <c r="A1730" s="20">
        <v>0.42042824074074076</v>
      </c>
      <c r="B1730" s="21">
        <v>2701.5</v>
      </c>
      <c r="C1730" s="16">
        <v>1</v>
      </c>
      <c r="D1730" s="26">
        <v>2702.5</v>
      </c>
      <c r="E1730" s="28">
        <v>3.0000000000000003E-4</v>
      </c>
      <c r="F1730" s="28">
        <v>2686.1448285890656</v>
      </c>
    </row>
    <row r="1731" spans="1:6">
      <c r="A1731" s="20">
        <v>0.42046296296296298</v>
      </c>
      <c r="B1731" s="21">
        <v>2702</v>
      </c>
      <c r="C1731" s="16">
        <v>1</v>
      </c>
      <c r="D1731" s="26">
        <v>2702.5</v>
      </c>
      <c r="E1731" s="28">
        <v>3.0000000000000003E-4</v>
      </c>
      <c r="F1731" s="28">
        <v>2686.1497351404887</v>
      </c>
    </row>
    <row r="1732" spans="1:6">
      <c r="A1732" s="20">
        <v>0.42047453703703702</v>
      </c>
      <c r="B1732" s="21">
        <v>2702</v>
      </c>
      <c r="C1732" s="16">
        <v>1</v>
      </c>
      <c r="D1732" s="26">
        <v>2702.5</v>
      </c>
      <c r="E1732" s="28">
        <v>3.0000000000000003E-4</v>
      </c>
      <c r="F1732" s="28">
        <v>2686.1546402199465</v>
      </c>
    </row>
    <row r="1733" spans="1:6">
      <c r="A1733" s="20">
        <v>0.42052083333333334</v>
      </c>
      <c r="B1733" s="21">
        <v>2701.5</v>
      </c>
      <c r="C1733" s="16">
        <v>1</v>
      </c>
      <c r="D1733" s="26">
        <v>2702.5</v>
      </c>
      <c r="E1733" s="28">
        <v>3.0000000000000003E-4</v>
      </c>
      <c r="F1733" s="28">
        <v>2686.1595438278805</v>
      </c>
    </row>
    <row r="1734" spans="1:6">
      <c r="A1734" s="20">
        <v>0.42055555555555557</v>
      </c>
      <c r="B1734" s="21">
        <v>2701.5</v>
      </c>
      <c r="C1734" s="16">
        <v>1</v>
      </c>
      <c r="D1734" s="26">
        <v>2702.5</v>
      </c>
      <c r="E1734" s="28">
        <v>3.0000000000000003E-4</v>
      </c>
      <c r="F1734" s="28">
        <v>2686.1644459647323</v>
      </c>
    </row>
    <row r="1735" spans="1:6">
      <c r="A1735" s="20">
        <v>0.4205787037037037</v>
      </c>
      <c r="B1735" s="21">
        <v>2701.5</v>
      </c>
      <c r="C1735" s="16">
        <v>1</v>
      </c>
      <c r="D1735" s="26">
        <v>2702.5</v>
      </c>
      <c r="E1735" s="28">
        <v>3.0000000000000003E-4</v>
      </c>
      <c r="F1735" s="28">
        <v>2686.169346630943</v>
      </c>
    </row>
    <row r="1736" spans="1:6">
      <c r="A1736" s="20">
        <v>0.42060185185185184</v>
      </c>
      <c r="B1736" s="21">
        <v>2701.5</v>
      </c>
      <c r="C1736" s="16">
        <v>1</v>
      </c>
      <c r="D1736" s="26">
        <v>2702.5</v>
      </c>
      <c r="E1736" s="28">
        <v>3.0000000000000003E-4</v>
      </c>
      <c r="F1736" s="28">
        <v>2686.1742458269537</v>
      </c>
    </row>
    <row r="1737" spans="1:6">
      <c r="A1737" s="20">
        <v>0.42062500000000003</v>
      </c>
      <c r="B1737" s="21">
        <v>2701</v>
      </c>
      <c r="C1737" s="16">
        <v>1</v>
      </c>
      <c r="D1737" s="26">
        <v>2702.5</v>
      </c>
      <c r="E1737" s="28">
        <v>3.0000000000000003E-4</v>
      </c>
      <c r="F1737" s="28">
        <v>2686.1791435532054</v>
      </c>
    </row>
    <row r="1738" spans="1:6">
      <c r="A1738" s="20">
        <v>0.4206597222222222</v>
      </c>
      <c r="B1738" s="21">
        <v>2701.5</v>
      </c>
      <c r="C1738" s="16">
        <v>1</v>
      </c>
      <c r="D1738" s="26">
        <v>2702.5</v>
      </c>
      <c r="E1738" s="28">
        <v>3.0000000000000003E-4</v>
      </c>
      <c r="F1738" s="28">
        <v>2686.1840398101394</v>
      </c>
    </row>
    <row r="1739" spans="1:6">
      <c r="A1739" s="20">
        <v>0.42067129629629629</v>
      </c>
      <c r="B1739" s="21">
        <v>2700.5</v>
      </c>
      <c r="C1739" s="16">
        <v>1</v>
      </c>
      <c r="D1739" s="26">
        <v>2702.5</v>
      </c>
      <c r="E1739" s="28">
        <v>3.0000000000000003E-4</v>
      </c>
      <c r="F1739" s="28">
        <v>2686.1889345981963</v>
      </c>
    </row>
    <row r="1740" spans="1:6">
      <c r="A1740" s="20">
        <v>0.42069444444444443</v>
      </c>
      <c r="B1740" s="21">
        <v>2700.5</v>
      </c>
      <c r="C1740" s="16">
        <v>1</v>
      </c>
      <c r="D1740" s="26">
        <v>2702.5</v>
      </c>
      <c r="E1740" s="28">
        <v>3.0000000000000003E-4</v>
      </c>
      <c r="F1740" s="28">
        <v>2686.1938279178166</v>
      </c>
    </row>
    <row r="1741" spans="1:6">
      <c r="A1741" s="20">
        <v>0.42072916666666665</v>
      </c>
      <c r="B1741" s="21">
        <v>2701.5</v>
      </c>
      <c r="C1741" s="16">
        <v>1</v>
      </c>
      <c r="D1741" s="26">
        <v>2702.5</v>
      </c>
      <c r="E1741" s="28">
        <v>3.0000000000000003E-4</v>
      </c>
      <c r="F1741" s="28">
        <v>2686.1987197694411</v>
      </c>
    </row>
    <row r="1742" spans="1:6">
      <c r="A1742" s="20">
        <v>0.42075231481481479</v>
      </c>
      <c r="B1742" s="21">
        <v>2701.5</v>
      </c>
      <c r="C1742" s="16">
        <v>1</v>
      </c>
      <c r="D1742" s="26">
        <v>2702.5</v>
      </c>
      <c r="E1742" s="28">
        <v>3.0000000000000003E-4</v>
      </c>
      <c r="F1742" s="28">
        <v>2686.2036101535105</v>
      </c>
    </row>
    <row r="1743" spans="1:6">
      <c r="A1743" s="20">
        <v>0.42077546296296298</v>
      </c>
      <c r="B1743" s="21">
        <v>2701</v>
      </c>
      <c r="C1743" s="16">
        <v>1</v>
      </c>
      <c r="D1743" s="26">
        <v>2702.5</v>
      </c>
      <c r="E1743" s="28">
        <v>3.0000000000000003E-4</v>
      </c>
      <c r="F1743" s="28">
        <v>2686.2084990704643</v>
      </c>
    </row>
    <row r="1744" spans="1:6">
      <c r="A1744" s="20">
        <v>0.42078703703703701</v>
      </c>
      <c r="B1744" s="21">
        <v>2701.5</v>
      </c>
      <c r="C1744" s="16">
        <v>1</v>
      </c>
      <c r="D1744" s="26">
        <v>2702.5</v>
      </c>
      <c r="E1744" s="28">
        <v>3.0000000000000003E-4</v>
      </c>
      <c r="F1744" s="28">
        <v>2686.2133865207434</v>
      </c>
    </row>
    <row r="1745" spans="1:6">
      <c r="A1745" s="20">
        <v>0.4208101851851852</v>
      </c>
      <c r="B1745" s="21">
        <v>2702</v>
      </c>
      <c r="C1745" s="16">
        <v>1</v>
      </c>
      <c r="D1745" s="26">
        <v>2702.5</v>
      </c>
      <c r="E1745" s="28">
        <v>3.0000000000000003E-4</v>
      </c>
      <c r="F1745" s="28">
        <v>2686.2182725047874</v>
      </c>
    </row>
    <row r="1746" spans="1:6">
      <c r="A1746" s="20">
        <v>0.42085648148148147</v>
      </c>
      <c r="B1746" s="21">
        <v>2702.5</v>
      </c>
      <c r="C1746" s="16">
        <v>1</v>
      </c>
      <c r="D1746" s="26">
        <v>2702.5</v>
      </c>
      <c r="E1746" s="28">
        <v>3.0000000000000003E-4</v>
      </c>
      <c r="F1746" s="28">
        <v>2686.223157023036</v>
      </c>
    </row>
    <row r="1747" spans="1:6">
      <c r="A1747" s="20">
        <v>0.4208796296296296</v>
      </c>
      <c r="B1747" s="21">
        <v>2702.5</v>
      </c>
      <c r="C1747" s="16">
        <v>1</v>
      </c>
      <c r="D1747" s="26">
        <v>2702.5</v>
      </c>
      <c r="E1747" s="28">
        <v>3.0000000000000003E-4</v>
      </c>
      <c r="F1747" s="28">
        <v>2686.2280400759291</v>
      </c>
    </row>
    <row r="1748" spans="1:6">
      <c r="A1748" s="20">
        <v>0.42090277777777779</v>
      </c>
      <c r="B1748" s="21">
        <v>2703.5</v>
      </c>
      <c r="C1748" s="16">
        <v>1</v>
      </c>
      <c r="D1748" s="26">
        <v>2703.5</v>
      </c>
      <c r="E1748" s="28">
        <v>4.0000000000000002E-4</v>
      </c>
      <c r="F1748" s="28">
        <v>2686.2349488598989</v>
      </c>
    </row>
    <row r="1749" spans="1:6">
      <c r="A1749" s="20">
        <v>0.42092592592592593</v>
      </c>
      <c r="B1749" s="21">
        <v>2703.5</v>
      </c>
      <c r="C1749" s="16">
        <v>1</v>
      </c>
      <c r="D1749" s="26">
        <v>2703.5</v>
      </c>
      <c r="E1749" s="28">
        <v>4.0000000000000002E-4</v>
      </c>
      <c r="F1749" s="28">
        <v>2686.2418548803548</v>
      </c>
    </row>
    <row r="1750" spans="1:6">
      <c r="A1750" s="20">
        <v>0.42094907407407406</v>
      </c>
      <c r="B1750" s="21">
        <v>2702.5</v>
      </c>
      <c r="C1750" s="16">
        <v>1</v>
      </c>
      <c r="D1750" s="26">
        <v>2703.5</v>
      </c>
      <c r="E1750" s="28">
        <v>4.0000000000000002E-4</v>
      </c>
      <c r="F1750" s="28">
        <v>2686.2487581384025</v>
      </c>
    </row>
    <row r="1751" spans="1:6">
      <c r="A1751" s="20">
        <v>0.42096064814814815</v>
      </c>
      <c r="B1751" s="21">
        <v>2703.5</v>
      </c>
      <c r="C1751" s="16">
        <v>1</v>
      </c>
      <c r="D1751" s="26">
        <v>2703.5</v>
      </c>
      <c r="E1751" s="28">
        <v>4.0000000000000002E-4</v>
      </c>
      <c r="F1751" s="28">
        <v>2686.255658635147</v>
      </c>
    </row>
    <row r="1752" spans="1:6">
      <c r="A1752" s="20">
        <v>0.42098379629629629</v>
      </c>
      <c r="B1752" s="21">
        <v>2702</v>
      </c>
      <c r="C1752" s="16">
        <v>1</v>
      </c>
      <c r="D1752" s="26">
        <v>2703.5</v>
      </c>
      <c r="E1752" s="28">
        <v>4.0000000000000002E-4</v>
      </c>
      <c r="F1752" s="28">
        <v>2686.2625563716929</v>
      </c>
    </row>
    <row r="1753" spans="1:6">
      <c r="A1753" s="20">
        <v>0.42101851851851851</v>
      </c>
      <c r="B1753" s="21">
        <v>2702.5</v>
      </c>
      <c r="C1753" s="16">
        <v>1</v>
      </c>
      <c r="D1753" s="26">
        <v>2703.5</v>
      </c>
      <c r="E1753" s="28">
        <v>4.0000000000000002E-4</v>
      </c>
      <c r="F1753" s="28">
        <v>2686.2694513491442</v>
      </c>
    </row>
    <row r="1754" spans="1:6">
      <c r="A1754" s="20">
        <v>0.42104166666666665</v>
      </c>
      <c r="B1754" s="21">
        <v>2702.5</v>
      </c>
      <c r="C1754" s="16">
        <v>1</v>
      </c>
      <c r="D1754" s="26">
        <v>2703.5</v>
      </c>
      <c r="E1754" s="28">
        <v>4.0000000000000002E-4</v>
      </c>
      <c r="F1754" s="28">
        <v>2686.2763435686047</v>
      </c>
    </row>
    <row r="1755" spans="1:6">
      <c r="A1755" s="20">
        <v>0.42106481481481484</v>
      </c>
      <c r="B1755" s="21">
        <v>2702.5</v>
      </c>
      <c r="C1755" s="16">
        <v>1</v>
      </c>
      <c r="D1755" s="26">
        <v>2703.5</v>
      </c>
      <c r="E1755" s="28">
        <v>4.0000000000000002E-4</v>
      </c>
      <c r="F1755" s="28">
        <v>2686.2832330311771</v>
      </c>
    </row>
    <row r="1756" spans="1:6">
      <c r="A1756" s="20">
        <v>0.42108796296296297</v>
      </c>
      <c r="B1756" s="21">
        <v>2702.5</v>
      </c>
      <c r="C1756" s="16">
        <v>1</v>
      </c>
      <c r="D1756" s="26">
        <v>2703.5</v>
      </c>
      <c r="E1756" s="28">
        <v>4.0000000000000002E-4</v>
      </c>
      <c r="F1756" s="28">
        <v>2686.2901197379647</v>
      </c>
    </row>
    <row r="1757" spans="1:6">
      <c r="A1757" s="20">
        <v>0.4211226851851852</v>
      </c>
      <c r="B1757" s="21">
        <v>2702</v>
      </c>
      <c r="C1757" s="16">
        <v>1</v>
      </c>
      <c r="D1757" s="26">
        <v>2703.5</v>
      </c>
      <c r="E1757" s="28">
        <v>4.0000000000000002E-4</v>
      </c>
      <c r="F1757" s="28">
        <v>2686.2970036900697</v>
      </c>
    </row>
    <row r="1758" spans="1:6">
      <c r="A1758" s="20">
        <v>0.42113425925925924</v>
      </c>
      <c r="B1758" s="21">
        <v>2702</v>
      </c>
      <c r="C1758" s="16">
        <v>1</v>
      </c>
      <c r="D1758" s="26">
        <v>2703.5</v>
      </c>
      <c r="E1758" s="28">
        <v>4.0000000000000002E-4</v>
      </c>
      <c r="F1758" s="28">
        <v>2686.3038848885935</v>
      </c>
    </row>
    <row r="1759" spans="1:6">
      <c r="A1759" s="20">
        <v>0.42115740740740742</v>
      </c>
      <c r="B1759" s="21">
        <v>2702</v>
      </c>
      <c r="C1759" s="16">
        <v>1</v>
      </c>
      <c r="D1759" s="26">
        <v>2703.5</v>
      </c>
      <c r="E1759" s="28">
        <v>4.0000000000000002E-4</v>
      </c>
      <c r="F1759" s="28">
        <v>2686.3107633346381</v>
      </c>
    </row>
    <row r="1760" spans="1:6">
      <c r="A1760" s="20">
        <v>0.42119212962962965</v>
      </c>
      <c r="B1760" s="21">
        <v>2701.5</v>
      </c>
      <c r="C1760" s="16">
        <v>1</v>
      </c>
      <c r="D1760" s="26">
        <v>2703.5</v>
      </c>
      <c r="E1760" s="28">
        <v>4.0000000000000002E-4</v>
      </c>
      <c r="F1760" s="28">
        <v>2686.3176390293042</v>
      </c>
    </row>
    <row r="1761" spans="1:6">
      <c r="A1761" s="20">
        <v>0.42121527777777779</v>
      </c>
      <c r="B1761" s="21">
        <v>2701.5</v>
      </c>
      <c r="C1761" s="16">
        <v>1</v>
      </c>
      <c r="D1761" s="26">
        <v>2703.5</v>
      </c>
      <c r="E1761" s="28">
        <v>4.0000000000000002E-4</v>
      </c>
      <c r="F1761" s="28">
        <v>2686.3245119736926</v>
      </c>
    </row>
    <row r="1762" spans="1:6">
      <c r="A1762" s="20">
        <v>0.42123842592592592</v>
      </c>
      <c r="B1762" s="21">
        <v>2702</v>
      </c>
      <c r="C1762" s="16">
        <v>1</v>
      </c>
      <c r="D1762" s="26">
        <v>2703.5</v>
      </c>
      <c r="E1762" s="28">
        <v>4.0000000000000002E-4</v>
      </c>
      <c r="F1762" s="28">
        <v>2686.331382168903</v>
      </c>
    </row>
    <row r="1763" spans="1:6">
      <c r="A1763" s="20">
        <v>0.42125000000000001</v>
      </c>
      <c r="B1763" s="21">
        <v>2702.5</v>
      </c>
      <c r="C1763" s="16">
        <v>1</v>
      </c>
      <c r="D1763" s="26">
        <v>2703.5</v>
      </c>
      <c r="E1763" s="28">
        <v>4.0000000000000002E-4</v>
      </c>
      <c r="F1763" s="28">
        <v>2686.3382496160357</v>
      </c>
    </row>
    <row r="1764" spans="1:6">
      <c r="A1764" s="20">
        <v>0.42129629629629628</v>
      </c>
      <c r="B1764" s="21">
        <v>2701.5</v>
      </c>
      <c r="C1764" s="16">
        <v>1</v>
      </c>
      <c r="D1764" s="26">
        <v>2703.5</v>
      </c>
      <c r="E1764" s="28">
        <v>4.0000000000000002E-4</v>
      </c>
      <c r="F1764" s="28">
        <v>2686.3451143161892</v>
      </c>
    </row>
    <row r="1765" spans="1:6">
      <c r="A1765" s="20">
        <v>0.42131944444444447</v>
      </c>
      <c r="B1765" s="21">
        <v>2701.5</v>
      </c>
      <c r="C1765" s="16">
        <v>1</v>
      </c>
      <c r="D1765" s="26">
        <v>2703.5</v>
      </c>
      <c r="E1765" s="28">
        <v>4.0000000000000002E-4</v>
      </c>
      <c r="F1765" s="28">
        <v>2686.3519762704627</v>
      </c>
    </row>
    <row r="1766" spans="1:6">
      <c r="A1766" s="20">
        <v>0.42135416666666664</v>
      </c>
      <c r="B1766" s="21">
        <v>2701.5</v>
      </c>
      <c r="C1766" s="16">
        <v>1</v>
      </c>
      <c r="D1766" s="26">
        <v>2703.5</v>
      </c>
      <c r="E1766" s="28">
        <v>4.0000000000000002E-4</v>
      </c>
      <c r="F1766" s="28">
        <v>2686.3588354799545</v>
      </c>
    </row>
    <row r="1767" spans="1:6">
      <c r="A1767" s="20">
        <v>0.42137731481481483</v>
      </c>
      <c r="B1767" s="21">
        <v>2701</v>
      </c>
      <c r="C1767" s="16">
        <v>1</v>
      </c>
      <c r="D1767" s="26">
        <v>2703.5</v>
      </c>
      <c r="E1767" s="28">
        <v>4.0000000000000002E-4</v>
      </c>
      <c r="F1767" s="28">
        <v>2686.3656919457626</v>
      </c>
    </row>
    <row r="1768" spans="1:6">
      <c r="A1768" s="20">
        <v>0.4214236111111111</v>
      </c>
      <c r="B1768" s="21">
        <v>2701</v>
      </c>
      <c r="C1768" s="16">
        <v>1</v>
      </c>
      <c r="D1768" s="26">
        <v>2703.5</v>
      </c>
      <c r="E1768" s="28">
        <v>4.0000000000000002E-4</v>
      </c>
      <c r="F1768" s="28">
        <v>2686.3725456689845</v>
      </c>
    </row>
    <row r="1769" spans="1:6">
      <c r="A1769" s="20">
        <v>0.42143518518518519</v>
      </c>
      <c r="B1769" s="21">
        <v>2701</v>
      </c>
      <c r="C1769" s="16">
        <v>1</v>
      </c>
      <c r="D1769" s="26">
        <v>2703.5</v>
      </c>
      <c r="E1769" s="28">
        <v>4.0000000000000002E-4</v>
      </c>
      <c r="F1769" s="28">
        <v>2686.3793966507169</v>
      </c>
    </row>
    <row r="1770" spans="1:6">
      <c r="A1770" s="20">
        <v>0.42146990740740742</v>
      </c>
      <c r="B1770" s="21">
        <v>2701</v>
      </c>
      <c r="C1770" s="16">
        <v>1</v>
      </c>
      <c r="D1770" s="26">
        <v>2703.5</v>
      </c>
      <c r="E1770" s="28">
        <v>4.0000000000000002E-4</v>
      </c>
      <c r="F1770" s="28">
        <v>2686.3862448920568</v>
      </c>
    </row>
    <row r="1771" spans="1:6">
      <c r="A1771" s="20">
        <v>0.42149305555555555</v>
      </c>
      <c r="B1771" s="21">
        <v>2701</v>
      </c>
      <c r="C1771" s="16">
        <v>1</v>
      </c>
      <c r="D1771" s="26">
        <v>2703.5</v>
      </c>
      <c r="E1771" s="28">
        <v>4.0000000000000002E-4</v>
      </c>
      <c r="F1771" s="28">
        <v>2686.3930903941</v>
      </c>
    </row>
    <row r="1772" spans="1:6">
      <c r="A1772" s="20">
        <v>0.42153935185185187</v>
      </c>
      <c r="B1772" s="21">
        <v>2701</v>
      </c>
      <c r="C1772" s="16">
        <v>1</v>
      </c>
      <c r="D1772" s="26">
        <v>2703.5</v>
      </c>
      <c r="E1772" s="28">
        <v>4.0000000000000002E-4</v>
      </c>
      <c r="F1772" s="28">
        <v>2686.3999331579425</v>
      </c>
    </row>
    <row r="1773" spans="1:6">
      <c r="A1773" s="20">
        <v>0.42156250000000001</v>
      </c>
      <c r="B1773" s="21">
        <v>2700.5</v>
      </c>
      <c r="C1773" s="16">
        <v>1</v>
      </c>
      <c r="D1773" s="26">
        <v>2703.5</v>
      </c>
      <c r="E1773" s="28">
        <v>4.0000000000000002E-4</v>
      </c>
      <c r="F1773" s="28">
        <v>2686.4067731846794</v>
      </c>
    </row>
    <row r="1774" spans="1:6">
      <c r="A1774" s="20">
        <v>0.42158564814814814</v>
      </c>
      <c r="B1774" s="21">
        <v>2700.5</v>
      </c>
      <c r="C1774" s="16">
        <v>1</v>
      </c>
      <c r="D1774" s="26">
        <v>2703.5</v>
      </c>
      <c r="E1774" s="28">
        <v>4.0000000000000002E-4</v>
      </c>
      <c r="F1774" s="28">
        <v>2686.4136104754057</v>
      </c>
    </row>
    <row r="1775" spans="1:6">
      <c r="A1775" s="20">
        <v>0.42160879629629627</v>
      </c>
      <c r="B1775" s="21">
        <v>2700.5</v>
      </c>
      <c r="C1775" s="16">
        <v>1</v>
      </c>
      <c r="D1775" s="26">
        <v>2703.5</v>
      </c>
      <c r="E1775" s="28">
        <v>4.0000000000000002E-4</v>
      </c>
      <c r="F1775" s="28">
        <v>2686.4204450312154</v>
      </c>
    </row>
    <row r="1776" spans="1:6">
      <c r="A1776" s="20">
        <v>0.42162037037037037</v>
      </c>
      <c r="B1776" s="21">
        <v>2700</v>
      </c>
      <c r="C1776" s="16">
        <v>1</v>
      </c>
      <c r="D1776" s="26">
        <v>2703.5</v>
      </c>
      <c r="E1776" s="28">
        <v>4.0000000000000002E-4</v>
      </c>
      <c r="F1776" s="28">
        <v>2686.4272768532028</v>
      </c>
    </row>
    <row r="1777" spans="1:6">
      <c r="A1777" s="20">
        <v>0.4216435185185185</v>
      </c>
      <c r="B1777" s="21">
        <v>2700</v>
      </c>
      <c r="C1777" s="16">
        <v>1</v>
      </c>
      <c r="D1777" s="26">
        <v>2703.5</v>
      </c>
      <c r="E1777" s="28">
        <v>4.0000000000000002E-4</v>
      </c>
      <c r="F1777" s="28">
        <v>2686.4341059424614</v>
      </c>
    </row>
    <row r="1778" spans="1:6">
      <c r="A1778" s="20">
        <v>0.42167824074074073</v>
      </c>
      <c r="B1778" s="21">
        <v>2700.5</v>
      </c>
      <c r="C1778" s="16">
        <v>1</v>
      </c>
      <c r="D1778" s="26">
        <v>2703.5</v>
      </c>
      <c r="E1778" s="28">
        <v>4.0000000000000002E-4</v>
      </c>
      <c r="F1778" s="28">
        <v>2686.4409323000846</v>
      </c>
    </row>
    <row r="1779" spans="1:6">
      <c r="A1779" s="20">
        <v>0.42170138888888886</v>
      </c>
      <c r="B1779" s="21">
        <v>2700.5</v>
      </c>
      <c r="C1779" s="16">
        <v>1</v>
      </c>
      <c r="D1779" s="26">
        <v>2703.5</v>
      </c>
      <c r="E1779" s="28">
        <v>4.0000000000000002E-4</v>
      </c>
      <c r="F1779" s="28">
        <v>2686.4477559271645</v>
      </c>
    </row>
    <row r="1780" spans="1:6">
      <c r="A1780" s="20">
        <v>0.42173611111111109</v>
      </c>
      <c r="B1780" s="21">
        <v>2700.5</v>
      </c>
      <c r="C1780" s="16">
        <v>1</v>
      </c>
      <c r="D1780" s="26">
        <v>2703.5</v>
      </c>
      <c r="E1780" s="28">
        <v>4.0000000000000002E-4</v>
      </c>
      <c r="F1780" s="28">
        <v>2686.4545768247935</v>
      </c>
    </row>
    <row r="1781" spans="1:6">
      <c r="A1781" s="20">
        <v>0.42175925925925928</v>
      </c>
      <c r="B1781" s="21">
        <v>2700.5</v>
      </c>
      <c r="C1781" s="16">
        <v>1</v>
      </c>
      <c r="D1781" s="26">
        <v>2703.5</v>
      </c>
      <c r="E1781" s="28">
        <v>4.0000000000000002E-4</v>
      </c>
      <c r="F1781" s="28">
        <v>2686.4613949940635</v>
      </c>
    </row>
    <row r="1782" spans="1:6">
      <c r="A1782" s="20">
        <v>0.42178240740740741</v>
      </c>
      <c r="B1782" s="21">
        <v>2700</v>
      </c>
      <c r="C1782" s="16">
        <v>1</v>
      </c>
      <c r="D1782" s="26">
        <v>2703.5</v>
      </c>
      <c r="E1782" s="28">
        <v>4.0000000000000002E-4</v>
      </c>
      <c r="F1782" s="28">
        <v>2686.4682104360659</v>
      </c>
    </row>
    <row r="1783" spans="1:6">
      <c r="A1783" s="20">
        <v>0.42180555555555554</v>
      </c>
      <c r="B1783" s="21">
        <v>2699.5</v>
      </c>
      <c r="C1783" s="16">
        <v>1</v>
      </c>
      <c r="D1783" s="26">
        <v>2703.5</v>
      </c>
      <c r="E1783" s="28">
        <v>4.0000000000000002E-4</v>
      </c>
      <c r="F1783" s="28">
        <v>2686.4750231518915</v>
      </c>
    </row>
    <row r="1784" spans="1:6">
      <c r="A1784" s="20">
        <v>0.42182870370370368</v>
      </c>
      <c r="B1784" s="21">
        <v>2699</v>
      </c>
      <c r="C1784" s="16">
        <v>1</v>
      </c>
      <c r="D1784" s="26">
        <v>2703.5</v>
      </c>
      <c r="E1784" s="28">
        <v>4.0000000000000002E-4</v>
      </c>
      <c r="F1784" s="28">
        <v>2686.4818331426309</v>
      </c>
    </row>
    <row r="1785" spans="1:6">
      <c r="A1785" s="20">
        <v>0.42186342592592591</v>
      </c>
      <c r="B1785" s="21">
        <v>2698</v>
      </c>
      <c r="C1785" s="16">
        <v>1</v>
      </c>
      <c r="D1785" s="26">
        <v>2703.5</v>
      </c>
      <c r="E1785" s="28">
        <v>4.0000000000000002E-4</v>
      </c>
      <c r="F1785" s="28">
        <v>2686.4886404093736</v>
      </c>
    </row>
    <row r="1786" spans="1:6">
      <c r="A1786" s="20">
        <v>0.42188657407407409</v>
      </c>
      <c r="B1786" s="21">
        <v>2697.5</v>
      </c>
      <c r="C1786" s="16">
        <v>1</v>
      </c>
      <c r="D1786" s="26">
        <v>2703.5</v>
      </c>
      <c r="E1786" s="28">
        <v>4.0000000000000002E-4</v>
      </c>
      <c r="F1786" s="28">
        <v>2686.4954449532097</v>
      </c>
    </row>
    <row r="1787" spans="1:6">
      <c r="A1787" s="20">
        <v>0.42190972222222223</v>
      </c>
      <c r="B1787" s="21">
        <v>2698</v>
      </c>
      <c r="C1787" s="16">
        <v>1</v>
      </c>
      <c r="D1787" s="26">
        <v>2703.5</v>
      </c>
      <c r="E1787" s="28">
        <v>4.0000000000000002E-4</v>
      </c>
      <c r="F1787" s="28">
        <v>2686.5022467752283</v>
      </c>
    </row>
    <row r="1788" spans="1:6">
      <c r="A1788" s="20">
        <v>0.42192129629629632</v>
      </c>
      <c r="B1788" s="21">
        <v>2698</v>
      </c>
      <c r="C1788" s="16">
        <v>1</v>
      </c>
      <c r="D1788" s="26">
        <v>2703.5</v>
      </c>
      <c r="E1788" s="28">
        <v>4.0000000000000002E-4</v>
      </c>
      <c r="F1788" s="28">
        <v>2686.509045876518</v>
      </c>
    </row>
    <row r="1789" spans="1:6">
      <c r="A1789" s="20">
        <v>0.42195601851851849</v>
      </c>
      <c r="B1789" s="21">
        <v>2698</v>
      </c>
      <c r="C1789" s="16">
        <v>1</v>
      </c>
      <c r="D1789" s="26">
        <v>2703.5</v>
      </c>
      <c r="E1789" s="28">
        <v>4.0000000000000002E-4</v>
      </c>
      <c r="F1789" s="28">
        <v>2686.5158422581676</v>
      </c>
    </row>
    <row r="1790" spans="1:6">
      <c r="A1790" s="20">
        <v>0.42197916666666668</v>
      </c>
      <c r="B1790" s="21">
        <v>2698</v>
      </c>
      <c r="C1790" s="16">
        <v>1</v>
      </c>
      <c r="D1790" s="26">
        <v>2703.5</v>
      </c>
      <c r="E1790" s="28">
        <v>4.0000000000000002E-4</v>
      </c>
      <c r="F1790" s="28">
        <v>2686.5226359212643</v>
      </c>
    </row>
    <row r="1791" spans="1:6">
      <c r="A1791" s="20">
        <v>0.42202546296296295</v>
      </c>
      <c r="B1791" s="21">
        <v>2698</v>
      </c>
      <c r="C1791" s="16">
        <v>1</v>
      </c>
      <c r="D1791" s="26">
        <v>2703.5</v>
      </c>
      <c r="E1791" s="28">
        <v>4.0000000000000002E-4</v>
      </c>
      <c r="F1791" s="28">
        <v>2686.5294268668958</v>
      </c>
    </row>
    <row r="1792" spans="1:6">
      <c r="A1792" s="20">
        <v>0.42206018518518518</v>
      </c>
      <c r="B1792" s="21">
        <v>2698.5</v>
      </c>
      <c r="C1792" s="16">
        <v>1</v>
      </c>
      <c r="D1792" s="26">
        <v>2703.5</v>
      </c>
      <c r="E1792" s="28">
        <v>4.0000000000000002E-4</v>
      </c>
      <c r="F1792" s="28">
        <v>2686.5362150961491</v>
      </c>
    </row>
    <row r="1793" spans="1:6">
      <c r="A1793" s="20">
        <v>0.4220949074074074</v>
      </c>
      <c r="B1793" s="21">
        <v>2699</v>
      </c>
      <c r="C1793" s="16">
        <v>1</v>
      </c>
      <c r="D1793" s="26">
        <v>2703.5</v>
      </c>
      <c r="E1793" s="28">
        <v>4.0000000000000002E-4</v>
      </c>
      <c r="F1793" s="28">
        <v>2686.5430006101105</v>
      </c>
    </row>
    <row r="1794" spans="1:6">
      <c r="A1794" s="20">
        <v>0.42214120370370373</v>
      </c>
      <c r="B1794" s="21">
        <v>2699.5</v>
      </c>
      <c r="C1794" s="16">
        <v>1</v>
      </c>
      <c r="D1794" s="26">
        <v>2703.5</v>
      </c>
      <c r="E1794" s="28">
        <v>4.0000000000000002E-4</v>
      </c>
      <c r="F1794" s="28">
        <v>2686.5497834098664</v>
      </c>
    </row>
    <row r="1795" spans="1:6">
      <c r="A1795" s="20">
        <v>0.42215277777777777</v>
      </c>
      <c r="B1795" s="21">
        <v>2700</v>
      </c>
      <c r="C1795" s="16">
        <v>1</v>
      </c>
      <c r="D1795" s="26">
        <v>2703.5</v>
      </c>
      <c r="E1795" s="28">
        <v>4.0000000000000002E-4</v>
      </c>
      <c r="F1795" s="28">
        <v>2686.5565634965023</v>
      </c>
    </row>
    <row r="1796" spans="1:6">
      <c r="A1796" s="20">
        <v>0.42221064814814813</v>
      </c>
      <c r="B1796" s="21">
        <v>2698.5</v>
      </c>
      <c r="C1796" s="16">
        <v>1</v>
      </c>
      <c r="D1796" s="26">
        <v>2703.5</v>
      </c>
      <c r="E1796" s="28">
        <v>4.0000000000000002E-4</v>
      </c>
      <c r="F1796" s="28">
        <v>2686.5633408711037</v>
      </c>
    </row>
    <row r="1797" spans="1:6">
      <c r="A1797" s="20">
        <v>0.42222222222222222</v>
      </c>
      <c r="B1797" s="21">
        <v>2699</v>
      </c>
      <c r="C1797" s="16">
        <v>1</v>
      </c>
      <c r="D1797" s="26">
        <v>2703.5</v>
      </c>
      <c r="E1797" s="28">
        <v>4.0000000000000002E-4</v>
      </c>
      <c r="F1797" s="28">
        <v>2686.5701155347551</v>
      </c>
    </row>
    <row r="1798" spans="1:6">
      <c r="A1798" s="20">
        <v>0.42226851851851854</v>
      </c>
      <c r="B1798" s="21">
        <v>2699</v>
      </c>
      <c r="C1798" s="16">
        <v>1</v>
      </c>
      <c r="D1798" s="26">
        <v>2703.5</v>
      </c>
      <c r="E1798" s="28">
        <v>4.0000000000000002E-4</v>
      </c>
      <c r="F1798" s="28">
        <v>2686.5768874885412</v>
      </c>
    </row>
    <row r="1799" spans="1:6">
      <c r="A1799" s="20">
        <v>0.42230324074074072</v>
      </c>
      <c r="B1799" s="21">
        <v>2699</v>
      </c>
      <c r="C1799" s="16">
        <v>1</v>
      </c>
      <c r="D1799" s="26">
        <v>2703.5</v>
      </c>
      <c r="E1799" s="28">
        <v>4.0000000000000002E-4</v>
      </c>
      <c r="F1799" s="28">
        <v>2686.5836567335459</v>
      </c>
    </row>
    <row r="1800" spans="1:6">
      <c r="A1800" s="20">
        <v>0.4223263888888889</v>
      </c>
      <c r="B1800" s="21">
        <v>2699</v>
      </c>
      <c r="C1800" s="16">
        <v>1</v>
      </c>
      <c r="D1800" s="26">
        <v>2703.5</v>
      </c>
      <c r="E1800" s="28">
        <v>4.0000000000000002E-4</v>
      </c>
      <c r="F1800" s="28">
        <v>2686.5904232708526</v>
      </c>
    </row>
    <row r="1801" spans="1:6">
      <c r="A1801" s="20">
        <v>0.42237268518518517</v>
      </c>
      <c r="B1801" s="21">
        <v>2699</v>
      </c>
      <c r="C1801" s="16">
        <v>1</v>
      </c>
      <c r="D1801" s="26">
        <v>2703.5</v>
      </c>
      <c r="E1801" s="28">
        <v>4.0000000000000002E-4</v>
      </c>
      <c r="F1801" s="28">
        <v>2686.5971871015445</v>
      </c>
    </row>
    <row r="1802" spans="1:6">
      <c r="A1802" s="20">
        <v>0.42239583333333336</v>
      </c>
      <c r="B1802" s="21">
        <v>2699.5</v>
      </c>
      <c r="C1802" s="16">
        <v>1</v>
      </c>
      <c r="D1802" s="26">
        <v>2703.5</v>
      </c>
      <c r="E1802" s="28">
        <v>4.0000000000000002E-4</v>
      </c>
      <c r="F1802" s="28">
        <v>2686.6039482267038</v>
      </c>
    </row>
    <row r="1803" spans="1:6">
      <c r="A1803" s="20">
        <v>0.42244212962962963</v>
      </c>
      <c r="B1803" s="21">
        <v>2698.5</v>
      </c>
      <c r="C1803" s="16">
        <v>1</v>
      </c>
      <c r="D1803" s="26">
        <v>2703.5</v>
      </c>
      <c r="E1803" s="28">
        <v>4.0000000000000002E-4</v>
      </c>
      <c r="F1803" s="28">
        <v>2686.6107066474133</v>
      </c>
    </row>
    <row r="1804" spans="1:6">
      <c r="A1804" s="20">
        <v>0.42248842592592595</v>
      </c>
      <c r="B1804" s="21">
        <v>2698.5</v>
      </c>
      <c r="C1804" s="16">
        <v>1</v>
      </c>
      <c r="D1804" s="26">
        <v>2703.5</v>
      </c>
      <c r="E1804" s="28">
        <v>4.0000000000000002E-4</v>
      </c>
      <c r="F1804" s="28">
        <v>2686.6174623647544</v>
      </c>
    </row>
    <row r="1805" spans="1:6">
      <c r="A1805" s="20">
        <v>0.42253472222222221</v>
      </c>
      <c r="B1805" s="21">
        <v>2698.5</v>
      </c>
      <c r="C1805" s="16">
        <v>1</v>
      </c>
      <c r="D1805" s="26">
        <v>2703.5</v>
      </c>
      <c r="E1805" s="28">
        <v>4.0000000000000002E-4</v>
      </c>
      <c r="F1805" s="28">
        <v>2686.6242153798084</v>
      </c>
    </row>
    <row r="1806" spans="1:6">
      <c r="A1806" s="20">
        <v>0.42255787037037035</v>
      </c>
      <c r="B1806" s="21">
        <v>2699</v>
      </c>
      <c r="C1806" s="16">
        <v>1</v>
      </c>
      <c r="D1806" s="26">
        <v>2703.5</v>
      </c>
      <c r="E1806" s="28">
        <v>4.0000000000000002E-4</v>
      </c>
      <c r="F1806" s="28">
        <v>2686.6309656936564</v>
      </c>
    </row>
    <row r="1807" spans="1:6">
      <c r="A1807" s="20">
        <v>0.42258101851851854</v>
      </c>
      <c r="B1807" s="21">
        <v>2699.5</v>
      </c>
      <c r="C1807" s="16">
        <v>1</v>
      </c>
      <c r="D1807" s="26">
        <v>2703.5</v>
      </c>
      <c r="E1807" s="28">
        <v>4.0000000000000002E-4</v>
      </c>
      <c r="F1807" s="28">
        <v>2686.6377133073788</v>
      </c>
    </row>
    <row r="1808" spans="1:6">
      <c r="A1808" s="20">
        <v>0.42259259259259258</v>
      </c>
      <c r="B1808" s="21">
        <v>2700</v>
      </c>
      <c r="C1808" s="16">
        <v>1</v>
      </c>
      <c r="D1808" s="26">
        <v>2703.5</v>
      </c>
      <c r="E1808" s="28">
        <v>4.0000000000000002E-4</v>
      </c>
      <c r="F1808" s="28">
        <v>2686.6444582220561</v>
      </c>
    </row>
    <row r="1809" spans="1:6">
      <c r="A1809" s="20">
        <v>0.42261574074074076</v>
      </c>
      <c r="B1809" s="21">
        <v>2699.5</v>
      </c>
      <c r="C1809" s="16">
        <v>1</v>
      </c>
      <c r="D1809" s="26">
        <v>2703.5</v>
      </c>
      <c r="E1809" s="28">
        <v>4.0000000000000002E-4</v>
      </c>
      <c r="F1809" s="28">
        <v>2686.6512004387673</v>
      </c>
    </row>
    <row r="1810" spans="1:6">
      <c r="A1810" s="20">
        <v>0.42265046296296294</v>
      </c>
      <c r="B1810" s="21">
        <v>2700.5</v>
      </c>
      <c r="C1810" s="16">
        <v>1</v>
      </c>
      <c r="D1810" s="26">
        <v>2703.5</v>
      </c>
      <c r="E1810" s="28">
        <v>4.0000000000000002E-4</v>
      </c>
      <c r="F1810" s="28">
        <v>2686.6579399585917</v>
      </c>
    </row>
    <row r="1811" spans="1:6">
      <c r="A1811" s="20">
        <v>0.42267361111111112</v>
      </c>
      <c r="B1811" s="21">
        <v>2700</v>
      </c>
      <c r="C1811" s="16">
        <v>1</v>
      </c>
      <c r="D1811" s="26">
        <v>2703.5</v>
      </c>
      <c r="E1811" s="28">
        <v>4.0000000000000002E-4</v>
      </c>
      <c r="F1811" s="28">
        <v>2686.6646767826082</v>
      </c>
    </row>
    <row r="1812" spans="1:6">
      <c r="A1812" s="20">
        <v>0.42273148148148149</v>
      </c>
      <c r="B1812" s="21">
        <v>2699.5</v>
      </c>
      <c r="C1812" s="16">
        <v>1</v>
      </c>
      <c r="D1812" s="26">
        <v>2703.5</v>
      </c>
      <c r="E1812" s="28">
        <v>4.0000000000000002E-4</v>
      </c>
      <c r="F1812" s="28">
        <v>2686.6714109118952</v>
      </c>
    </row>
    <row r="1813" spans="1:6">
      <c r="A1813" s="20">
        <v>0.42274305555555558</v>
      </c>
      <c r="B1813" s="21">
        <v>2700</v>
      </c>
      <c r="C1813" s="16">
        <v>1</v>
      </c>
      <c r="D1813" s="26">
        <v>2703.5</v>
      </c>
      <c r="E1813" s="28">
        <v>4.0000000000000002E-4</v>
      </c>
      <c r="F1813" s="28">
        <v>2686.6781423475304</v>
      </c>
    </row>
    <row r="1814" spans="1:6">
      <c r="A1814" s="20">
        <v>0.42277777777777775</v>
      </c>
      <c r="B1814" s="21">
        <v>2700</v>
      </c>
      <c r="C1814" s="16">
        <v>1</v>
      </c>
      <c r="D1814" s="26">
        <v>2703.5</v>
      </c>
      <c r="E1814" s="28">
        <v>4.0000000000000002E-4</v>
      </c>
      <c r="F1814" s="28">
        <v>2686.6848710905915</v>
      </c>
    </row>
    <row r="1815" spans="1:6">
      <c r="A1815" s="20">
        <v>0.42281249999999998</v>
      </c>
      <c r="B1815" s="21">
        <v>2700</v>
      </c>
      <c r="C1815" s="16">
        <v>1</v>
      </c>
      <c r="D1815" s="26">
        <v>2703.5</v>
      </c>
      <c r="E1815" s="28">
        <v>4.0000000000000002E-4</v>
      </c>
      <c r="F1815" s="28">
        <v>2686.6915971421554</v>
      </c>
    </row>
    <row r="1816" spans="1:6">
      <c r="A1816" s="20">
        <v>0.42282407407407407</v>
      </c>
      <c r="B1816" s="21">
        <v>2700</v>
      </c>
      <c r="C1816" s="16">
        <v>1</v>
      </c>
      <c r="D1816" s="26">
        <v>2703.5</v>
      </c>
      <c r="E1816" s="28">
        <v>4.0000000000000002E-4</v>
      </c>
      <c r="F1816" s="28">
        <v>2686.6983205032984</v>
      </c>
    </row>
    <row r="1817" spans="1:6">
      <c r="A1817" s="20">
        <v>0.4228587962962963</v>
      </c>
      <c r="B1817" s="21">
        <v>2700</v>
      </c>
      <c r="C1817" s="16">
        <v>1</v>
      </c>
      <c r="D1817" s="26">
        <v>2703.5</v>
      </c>
      <c r="E1817" s="28">
        <v>4.0000000000000002E-4</v>
      </c>
      <c r="F1817" s="28">
        <v>2686.705041175097</v>
      </c>
    </row>
    <row r="1818" spans="1:6">
      <c r="A1818" s="20">
        <v>0.42291666666666666</v>
      </c>
      <c r="B1818" s="21">
        <v>2700</v>
      </c>
      <c r="C1818" s="16">
        <v>1</v>
      </c>
      <c r="D1818" s="26">
        <v>2703.5</v>
      </c>
      <c r="E1818" s="28">
        <v>4.0000000000000002E-4</v>
      </c>
      <c r="F1818" s="28">
        <v>2686.711759158627</v>
      </c>
    </row>
    <row r="1819" spans="1:6">
      <c r="A1819" s="20">
        <v>0.42292824074074076</v>
      </c>
      <c r="B1819" s="21">
        <v>2699</v>
      </c>
      <c r="C1819" s="16">
        <v>1</v>
      </c>
      <c r="D1819" s="26">
        <v>2703.5</v>
      </c>
      <c r="E1819" s="28">
        <v>4.0000000000000002E-4</v>
      </c>
      <c r="F1819" s="28">
        <v>2686.7184744549636</v>
      </c>
    </row>
    <row r="1820" spans="1:6">
      <c r="A1820" s="20">
        <v>0.42297453703703702</v>
      </c>
      <c r="B1820" s="21">
        <v>2700</v>
      </c>
      <c r="C1820" s="16">
        <v>1</v>
      </c>
      <c r="D1820" s="26">
        <v>2703.5</v>
      </c>
      <c r="E1820" s="28">
        <v>4.0000000000000002E-4</v>
      </c>
      <c r="F1820" s="28">
        <v>2686.7251870651817</v>
      </c>
    </row>
    <row r="1821" spans="1:6">
      <c r="A1821" s="20">
        <v>0.42299768518518521</v>
      </c>
      <c r="B1821" s="21">
        <v>2699.5</v>
      </c>
      <c r="C1821" s="16">
        <v>1</v>
      </c>
      <c r="D1821" s="26">
        <v>2703.5</v>
      </c>
      <c r="E1821" s="28">
        <v>4.0000000000000002E-4</v>
      </c>
      <c r="F1821" s="28">
        <v>2686.7318969903554</v>
      </c>
    </row>
    <row r="1822" spans="1:6">
      <c r="A1822" s="20">
        <v>0.42304398148148148</v>
      </c>
      <c r="B1822" s="21">
        <v>2699.5</v>
      </c>
      <c r="C1822" s="16">
        <v>1</v>
      </c>
      <c r="D1822" s="26">
        <v>2703.5</v>
      </c>
      <c r="E1822" s="28">
        <v>4.0000000000000002E-4</v>
      </c>
      <c r="F1822" s="28">
        <v>2686.7386042315593</v>
      </c>
    </row>
    <row r="1823" spans="1:6">
      <c r="A1823" s="20">
        <v>0.42307870370370371</v>
      </c>
      <c r="B1823" s="21">
        <v>2699.5</v>
      </c>
      <c r="C1823" s="16">
        <v>1</v>
      </c>
      <c r="D1823" s="26">
        <v>2703.5</v>
      </c>
      <c r="E1823" s="28">
        <v>4.0000000000000002E-4</v>
      </c>
      <c r="F1823" s="28">
        <v>2686.7453087898666</v>
      </c>
    </row>
    <row r="1824" spans="1:6">
      <c r="A1824" s="20">
        <v>0.42310185185185184</v>
      </c>
      <c r="B1824" s="21">
        <v>2697</v>
      </c>
      <c r="C1824" s="16">
        <v>1</v>
      </c>
      <c r="D1824" s="26">
        <v>2703.5</v>
      </c>
      <c r="E1824" s="28">
        <v>4.0000000000000002E-4</v>
      </c>
      <c r="F1824" s="28">
        <v>2686.7520106663505</v>
      </c>
    </row>
    <row r="1825" spans="1:6">
      <c r="A1825" s="20">
        <v>0.4231712962962963</v>
      </c>
      <c r="B1825" s="21">
        <v>2696.5</v>
      </c>
      <c r="C1825" s="16">
        <v>1</v>
      </c>
      <c r="D1825" s="26">
        <v>2703.5</v>
      </c>
      <c r="E1825" s="28">
        <v>4.0000000000000002E-4</v>
      </c>
      <c r="F1825" s="28">
        <v>2686.7587098620838</v>
      </c>
    </row>
    <row r="1826" spans="1:6">
      <c r="A1826" s="20">
        <v>0.42318287037037039</v>
      </c>
      <c r="B1826" s="21">
        <v>2696.5</v>
      </c>
      <c r="C1826" s="16">
        <v>1</v>
      </c>
      <c r="D1826" s="26">
        <v>2703.5</v>
      </c>
      <c r="E1826" s="28">
        <v>4.0000000000000002E-4</v>
      </c>
      <c r="F1826" s="28">
        <v>2686.7654063781388</v>
      </c>
    </row>
    <row r="1827" spans="1:6">
      <c r="A1827" s="20">
        <v>0.42321759259259262</v>
      </c>
      <c r="B1827" s="21">
        <v>2696.5</v>
      </c>
      <c r="C1827" s="16">
        <v>1</v>
      </c>
      <c r="D1827" s="26">
        <v>2703.5</v>
      </c>
      <c r="E1827" s="28">
        <v>4.0000000000000002E-4</v>
      </c>
      <c r="F1827" s="28">
        <v>2686.7721002155877</v>
      </c>
    </row>
    <row r="1828" spans="1:6">
      <c r="A1828" s="20">
        <v>0.42324074074074075</v>
      </c>
      <c r="B1828" s="21">
        <v>2696</v>
      </c>
      <c r="C1828" s="16">
        <v>1</v>
      </c>
      <c r="D1828" s="26">
        <v>2703.5</v>
      </c>
      <c r="E1828" s="28">
        <v>4.0000000000000002E-4</v>
      </c>
      <c r="F1828" s="28">
        <v>2686.7787913755014</v>
      </c>
    </row>
    <row r="1829" spans="1:6">
      <c r="A1829" s="20">
        <v>0.42326388888888888</v>
      </c>
      <c r="B1829" s="21">
        <v>2695</v>
      </c>
      <c r="C1829" s="16">
        <v>1</v>
      </c>
      <c r="D1829" s="26">
        <v>2703.5</v>
      </c>
      <c r="E1829" s="28">
        <v>4.0000000000000002E-4</v>
      </c>
      <c r="F1829" s="28">
        <v>2686.785479858951</v>
      </c>
    </row>
    <row r="1830" spans="1:6">
      <c r="A1830" s="20">
        <v>0.42328703703703702</v>
      </c>
      <c r="B1830" s="21">
        <v>2695.5</v>
      </c>
      <c r="C1830" s="16">
        <v>1</v>
      </c>
      <c r="D1830" s="26">
        <v>2703.5</v>
      </c>
      <c r="E1830" s="28">
        <v>4.0000000000000002E-4</v>
      </c>
      <c r="F1830" s="28">
        <v>2686.7921656670073</v>
      </c>
    </row>
    <row r="1831" spans="1:6">
      <c r="A1831" s="20">
        <v>0.42332175925925924</v>
      </c>
      <c r="B1831" s="21">
        <v>2695.5</v>
      </c>
      <c r="C1831" s="16">
        <v>1</v>
      </c>
      <c r="D1831" s="26">
        <v>2703.5</v>
      </c>
      <c r="E1831" s="28">
        <v>4.0000000000000002E-4</v>
      </c>
      <c r="F1831" s="28">
        <v>2686.7988488007404</v>
      </c>
    </row>
    <row r="1832" spans="1:6">
      <c r="A1832" s="20">
        <v>0.42335648148148147</v>
      </c>
      <c r="B1832" s="21">
        <v>2696</v>
      </c>
      <c r="C1832" s="16">
        <v>1</v>
      </c>
      <c r="D1832" s="26">
        <v>2703.5</v>
      </c>
      <c r="E1832" s="28">
        <v>4.0000000000000002E-4</v>
      </c>
      <c r="F1832" s="28">
        <v>2686.8055292612203</v>
      </c>
    </row>
    <row r="1833" spans="1:6">
      <c r="A1833" s="20">
        <v>0.42337962962962961</v>
      </c>
      <c r="B1833" s="21">
        <v>2695.5</v>
      </c>
      <c r="C1833" s="16">
        <v>1</v>
      </c>
      <c r="D1833" s="26">
        <v>2703.5</v>
      </c>
      <c r="E1833" s="28">
        <v>4.0000000000000002E-4</v>
      </c>
      <c r="F1833" s="28">
        <v>2686.8122070495156</v>
      </c>
    </row>
    <row r="1834" spans="1:6">
      <c r="A1834" s="20">
        <v>0.42343750000000002</v>
      </c>
      <c r="B1834" s="21">
        <v>2695.5</v>
      </c>
      <c r="C1834" s="16">
        <v>1</v>
      </c>
      <c r="D1834" s="26">
        <v>2703.5</v>
      </c>
      <c r="E1834" s="28">
        <v>4.0000000000000002E-4</v>
      </c>
      <c r="F1834" s="28">
        <v>2686.8188821666959</v>
      </c>
    </row>
    <row r="1835" spans="1:6">
      <c r="A1835" s="20">
        <v>0.42346064814814816</v>
      </c>
      <c r="B1835" s="21">
        <v>2696</v>
      </c>
      <c r="C1835" s="16">
        <v>1</v>
      </c>
      <c r="D1835" s="26">
        <v>2703.5</v>
      </c>
      <c r="E1835" s="28">
        <v>4.0000000000000002E-4</v>
      </c>
      <c r="F1835" s="28">
        <v>2686.8255546138294</v>
      </c>
    </row>
    <row r="1836" spans="1:6">
      <c r="A1836" s="20">
        <v>0.42347222222222225</v>
      </c>
      <c r="B1836" s="21">
        <v>2696</v>
      </c>
      <c r="C1836" s="16">
        <v>1</v>
      </c>
      <c r="D1836" s="26">
        <v>2703.5</v>
      </c>
      <c r="E1836" s="28">
        <v>4.0000000000000002E-4</v>
      </c>
      <c r="F1836" s="28">
        <v>2686.8322243919838</v>
      </c>
    </row>
    <row r="1837" spans="1:6">
      <c r="A1837" s="20">
        <v>0.42350694444444442</v>
      </c>
      <c r="B1837" s="21">
        <v>2695.5</v>
      </c>
      <c r="C1837" s="16">
        <v>1</v>
      </c>
      <c r="D1837" s="26">
        <v>2703.5</v>
      </c>
      <c r="E1837" s="28">
        <v>4.0000000000000002E-4</v>
      </c>
      <c r="F1837" s="28">
        <v>2686.8388915022269</v>
      </c>
    </row>
    <row r="1838" spans="1:6">
      <c r="A1838" s="20">
        <v>0.42351851851851852</v>
      </c>
      <c r="B1838" s="21">
        <v>2695.5</v>
      </c>
      <c r="C1838" s="16">
        <v>1</v>
      </c>
      <c r="D1838" s="26">
        <v>2703.5</v>
      </c>
      <c r="E1838" s="28">
        <v>4.0000000000000002E-4</v>
      </c>
      <c r="F1838" s="28">
        <v>2686.8455559456261</v>
      </c>
    </row>
    <row r="1839" spans="1:6">
      <c r="A1839" s="20">
        <v>0.42357638888888888</v>
      </c>
      <c r="B1839" s="21">
        <v>2696</v>
      </c>
      <c r="C1839" s="16">
        <v>1</v>
      </c>
      <c r="D1839" s="26">
        <v>2703.5</v>
      </c>
      <c r="E1839" s="28">
        <v>4.0000000000000002E-4</v>
      </c>
      <c r="F1839" s="28">
        <v>2686.852217723248</v>
      </c>
    </row>
    <row r="1840" spans="1:6">
      <c r="A1840" s="20">
        <v>0.4236111111111111</v>
      </c>
      <c r="B1840" s="21">
        <v>2696</v>
      </c>
      <c r="C1840" s="16">
        <v>1</v>
      </c>
      <c r="D1840" s="26">
        <v>2703.5</v>
      </c>
      <c r="E1840" s="28">
        <v>4.0000000000000002E-4</v>
      </c>
      <c r="F1840" s="28">
        <v>2686.8588768361587</v>
      </c>
    </row>
    <row r="1841" spans="1:6">
      <c r="A1841" s="20">
        <v>0.4236226851851852</v>
      </c>
      <c r="B1841" s="21">
        <v>2695.5</v>
      </c>
      <c r="C1841" s="16">
        <v>1</v>
      </c>
      <c r="D1841" s="26">
        <v>2703.5</v>
      </c>
      <c r="E1841" s="28">
        <v>4.0000000000000002E-4</v>
      </c>
      <c r="F1841" s="28">
        <v>2686.8655332854241</v>
      </c>
    </row>
    <row r="1842" spans="1:6">
      <c r="A1842" s="20">
        <v>0.42365740740740743</v>
      </c>
      <c r="B1842" s="21">
        <v>2696</v>
      </c>
      <c r="C1842" s="16">
        <v>1</v>
      </c>
      <c r="D1842" s="26">
        <v>2703.5</v>
      </c>
      <c r="E1842" s="28">
        <v>4.0000000000000002E-4</v>
      </c>
      <c r="F1842" s="28">
        <v>2686.8721870721101</v>
      </c>
    </row>
    <row r="1843" spans="1:6">
      <c r="A1843" s="20">
        <v>0.42366898148148147</v>
      </c>
      <c r="B1843" s="21">
        <v>2697.5</v>
      </c>
      <c r="C1843" s="16">
        <v>1</v>
      </c>
      <c r="D1843" s="26">
        <v>2703.5</v>
      </c>
      <c r="E1843" s="28">
        <v>4.0000000000000002E-4</v>
      </c>
      <c r="F1843" s="28">
        <v>2686.8788381972813</v>
      </c>
    </row>
    <row r="1844" spans="1:6">
      <c r="A1844" s="20">
        <v>0.42370370370370369</v>
      </c>
      <c r="B1844" s="21">
        <v>2699</v>
      </c>
      <c r="C1844" s="16">
        <v>1</v>
      </c>
      <c r="D1844" s="26">
        <v>2703.5</v>
      </c>
      <c r="E1844" s="28">
        <v>4.0000000000000002E-4</v>
      </c>
      <c r="F1844" s="28">
        <v>2686.8854866620022</v>
      </c>
    </row>
    <row r="1845" spans="1:6">
      <c r="A1845" s="20">
        <v>0.42372685185185183</v>
      </c>
      <c r="B1845" s="21">
        <v>2698</v>
      </c>
      <c r="C1845" s="16">
        <v>1</v>
      </c>
      <c r="D1845" s="26">
        <v>2703.5</v>
      </c>
      <c r="E1845" s="28">
        <v>4.0000000000000002E-4</v>
      </c>
      <c r="F1845" s="28">
        <v>2686.8921324673374</v>
      </c>
    </row>
    <row r="1846" spans="1:6">
      <c r="A1846" s="20">
        <v>0.42377314814814815</v>
      </c>
      <c r="B1846" s="21">
        <v>2698</v>
      </c>
      <c r="C1846" s="16">
        <v>1</v>
      </c>
      <c r="D1846" s="26">
        <v>2703.5</v>
      </c>
      <c r="E1846" s="28">
        <v>4.0000000000000002E-4</v>
      </c>
      <c r="F1846" s="28">
        <v>2686.8987756143506</v>
      </c>
    </row>
    <row r="1847" spans="1:6">
      <c r="A1847" s="20">
        <v>0.42379629629629628</v>
      </c>
      <c r="B1847" s="21">
        <v>2697.5</v>
      </c>
      <c r="C1847" s="16">
        <v>1</v>
      </c>
      <c r="D1847" s="26">
        <v>2703.5</v>
      </c>
      <c r="E1847" s="28">
        <v>4.0000000000000002E-4</v>
      </c>
      <c r="F1847" s="28">
        <v>2686.9054161041049</v>
      </c>
    </row>
    <row r="1848" spans="1:6">
      <c r="A1848" s="20">
        <v>0.42385416666666664</v>
      </c>
      <c r="B1848" s="21">
        <v>2697</v>
      </c>
      <c r="C1848" s="16">
        <v>1</v>
      </c>
      <c r="D1848" s="26">
        <v>2703.5</v>
      </c>
      <c r="E1848" s="28">
        <v>4.0000000000000002E-4</v>
      </c>
      <c r="F1848" s="28">
        <v>2686.9120539376631</v>
      </c>
    </row>
    <row r="1849" spans="1:6">
      <c r="A1849" s="20">
        <v>0.42390046296296297</v>
      </c>
      <c r="B1849" s="21">
        <v>2697</v>
      </c>
      <c r="C1849" s="16">
        <v>1</v>
      </c>
      <c r="D1849" s="26">
        <v>2703.5</v>
      </c>
      <c r="E1849" s="28">
        <v>4.0000000000000002E-4</v>
      </c>
      <c r="F1849" s="28">
        <v>2686.918689116088</v>
      </c>
    </row>
    <row r="1850" spans="1:6">
      <c r="A1850" s="20">
        <v>0.42393518518518519</v>
      </c>
      <c r="B1850" s="21">
        <v>2697</v>
      </c>
      <c r="C1850" s="16">
        <v>1</v>
      </c>
      <c r="D1850" s="26">
        <v>2703.5</v>
      </c>
      <c r="E1850" s="28">
        <v>4.0000000000000002E-4</v>
      </c>
      <c r="F1850" s="28">
        <v>2686.9253216404418</v>
      </c>
    </row>
    <row r="1851" spans="1:6">
      <c r="A1851" s="20">
        <v>0.42394675925925923</v>
      </c>
      <c r="B1851" s="21">
        <v>2696.5</v>
      </c>
      <c r="C1851" s="16">
        <v>1</v>
      </c>
      <c r="D1851" s="26">
        <v>2703.5</v>
      </c>
      <c r="E1851" s="28">
        <v>4.0000000000000002E-4</v>
      </c>
      <c r="F1851" s="28">
        <v>2686.9319515117854</v>
      </c>
    </row>
    <row r="1852" spans="1:6">
      <c r="A1852" s="20">
        <v>0.42396990740740742</v>
      </c>
      <c r="B1852" s="21">
        <v>2696.5</v>
      </c>
      <c r="C1852" s="16">
        <v>1</v>
      </c>
      <c r="D1852" s="26">
        <v>2703.5</v>
      </c>
      <c r="E1852" s="28">
        <v>4.0000000000000002E-4</v>
      </c>
      <c r="F1852" s="28">
        <v>2686.9385787311808</v>
      </c>
    </row>
    <row r="1853" spans="1:6">
      <c r="A1853" s="20">
        <v>0.42400462962962965</v>
      </c>
      <c r="B1853" s="21">
        <v>2696</v>
      </c>
      <c r="C1853" s="16">
        <v>1</v>
      </c>
      <c r="D1853" s="26">
        <v>2703.5</v>
      </c>
      <c r="E1853" s="28">
        <v>4.0000000000000002E-4</v>
      </c>
      <c r="F1853" s="28">
        <v>2686.9452032996883</v>
      </c>
    </row>
    <row r="1854" spans="1:6">
      <c r="A1854" s="20">
        <v>0.42401620370370369</v>
      </c>
      <c r="B1854" s="21">
        <v>2696.5</v>
      </c>
      <c r="C1854" s="16">
        <v>1</v>
      </c>
      <c r="D1854" s="26">
        <v>2703.5</v>
      </c>
      <c r="E1854" s="28">
        <v>4.0000000000000002E-4</v>
      </c>
      <c r="F1854" s="28">
        <v>2686.9518252183684</v>
      </c>
    </row>
    <row r="1855" spans="1:6">
      <c r="A1855" s="20">
        <v>0.42405092592592591</v>
      </c>
      <c r="B1855" s="21">
        <v>2696.5</v>
      </c>
      <c r="C1855" s="16">
        <v>1</v>
      </c>
      <c r="D1855" s="26">
        <v>2703.5</v>
      </c>
      <c r="E1855" s="28">
        <v>4.0000000000000002E-4</v>
      </c>
      <c r="F1855" s="28">
        <v>2686.9584444882812</v>
      </c>
    </row>
    <row r="1856" spans="1:6">
      <c r="A1856" s="20">
        <v>0.42407407407407405</v>
      </c>
      <c r="B1856" s="21">
        <v>2696.5</v>
      </c>
      <c r="C1856" s="16">
        <v>1</v>
      </c>
      <c r="D1856" s="26">
        <v>2703.5</v>
      </c>
      <c r="E1856" s="28">
        <v>4.0000000000000002E-4</v>
      </c>
      <c r="F1856" s="28">
        <v>2686.9650611104857</v>
      </c>
    </row>
    <row r="1857" spans="1:6">
      <c r="A1857" s="20">
        <v>0.42409722222222224</v>
      </c>
      <c r="B1857" s="21">
        <v>2696.5</v>
      </c>
      <c r="C1857" s="16">
        <v>1</v>
      </c>
      <c r="D1857" s="26">
        <v>2703.5</v>
      </c>
      <c r="E1857" s="28">
        <v>4.0000000000000002E-4</v>
      </c>
      <c r="F1857" s="28">
        <v>2686.9716750860416</v>
      </c>
    </row>
    <row r="1858" spans="1:6">
      <c r="A1858" s="20">
        <v>0.42412037037037037</v>
      </c>
      <c r="B1858" s="21">
        <v>2696.5</v>
      </c>
      <c r="C1858" s="16">
        <v>1</v>
      </c>
      <c r="D1858" s="26">
        <v>2703.5</v>
      </c>
      <c r="E1858" s="28">
        <v>4.0000000000000002E-4</v>
      </c>
      <c r="F1858" s="28">
        <v>2686.978286416007</v>
      </c>
    </row>
    <row r="1859" spans="1:6">
      <c r="A1859" s="20">
        <v>0.42418981481481483</v>
      </c>
      <c r="B1859" s="21">
        <v>2697</v>
      </c>
      <c r="C1859" s="16">
        <v>1</v>
      </c>
      <c r="D1859" s="26">
        <v>2703.5</v>
      </c>
      <c r="E1859" s="28">
        <v>4.0000000000000002E-4</v>
      </c>
      <c r="F1859" s="28">
        <v>2686.9848951014405</v>
      </c>
    </row>
    <row r="1860" spans="1:6">
      <c r="A1860" s="20">
        <v>0.42422453703703705</v>
      </c>
      <c r="B1860" s="21">
        <v>2698</v>
      </c>
      <c r="C1860" s="16">
        <v>1</v>
      </c>
      <c r="D1860" s="26">
        <v>2703.5</v>
      </c>
      <c r="E1860" s="28">
        <v>4.0000000000000002E-4</v>
      </c>
      <c r="F1860" s="28">
        <v>2686.9915011434</v>
      </c>
    </row>
    <row r="1861" spans="1:6">
      <c r="A1861" s="20">
        <v>0.42423611111111109</v>
      </c>
      <c r="B1861" s="21">
        <v>2698</v>
      </c>
      <c r="C1861" s="16">
        <v>1</v>
      </c>
      <c r="D1861" s="26">
        <v>2703.5</v>
      </c>
      <c r="E1861" s="28">
        <v>4.0000000000000002E-4</v>
      </c>
      <c r="F1861" s="28">
        <v>2686.9981045429427</v>
      </c>
    </row>
    <row r="1862" spans="1:6">
      <c r="A1862" s="20">
        <v>0.42425925925925928</v>
      </c>
      <c r="B1862" s="21">
        <v>2697.5</v>
      </c>
      <c r="C1862" s="16">
        <v>1</v>
      </c>
      <c r="D1862" s="26">
        <v>2703.5</v>
      </c>
      <c r="E1862" s="28">
        <v>4.0000000000000002E-4</v>
      </c>
      <c r="F1862" s="28">
        <v>2687.0047053011253</v>
      </c>
    </row>
    <row r="1863" spans="1:6">
      <c r="A1863" s="20">
        <v>0.42428240740740741</v>
      </c>
      <c r="B1863" s="21">
        <v>2697.5</v>
      </c>
      <c r="C1863" s="16">
        <v>1</v>
      </c>
      <c r="D1863" s="26">
        <v>2703.5</v>
      </c>
      <c r="E1863" s="28">
        <v>4.0000000000000002E-4</v>
      </c>
      <c r="F1863" s="28">
        <v>2687.0113034190049</v>
      </c>
    </row>
    <row r="1864" spans="1:6">
      <c r="A1864" s="20">
        <v>0.42429398148148151</v>
      </c>
      <c r="B1864" s="21">
        <v>2698.5</v>
      </c>
      <c r="C1864" s="16">
        <v>1</v>
      </c>
      <c r="D1864" s="26">
        <v>2703.5</v>
      </c>
      <c r="E1864" s="28">
        <v>4.0000000000000002E-4</v>
      </c>
      <c r="F1864" s="28">
        <v>2687.0178988976372</v>
      </c>
    </row>
    <row r="1865" spans="1:6">
      <c r="A1865" s="20">
        <v>0.42431712962962964</v>
      </c>
      <c r="B1865" s="21">
        <v>2698</v>
      </c>
      <c r="C1865" s="16">
        <v>1</v>
      </c>
      <c r="D1865" s="26">
        <v>2703.5</v>
      </c>
      <c r="E1865" s="28">
        <v>4.0000000000000002E-4</v>
      </c>
      <c r="F1865" s="28">
        <v>2687.0244917380783</v>
      </c>
    </row>
    <row r="1866" spans="1:6">
      <c r="A1866" s="20">
        <v>0.424375</v>
      </c>
      <c r="B1866" s="21">
        <v>2698.5</v>
      </c>
      <c r="C1866" s="16">
        <v>1</v>
      </c>
      <c r="D1866" s="26">
        <v>2703.5</v>
      </c>
      <c r="E1866" s="28">
        <v>4.0000000000000002E-4</v>
      </c>
      <c r="F1866" s="28">
        <v>2687.031081941383</v>
      </c>
    </row>
    <row r="1867" spans="1:6">
      <c r="A1867" s="20">
        <v>0.42439814814814814</v>
      </c>
      <c r="B1867" s="21">
        <v>2698.5</v>
      </c>
      <c r="C1867" s="16">
        <v>1</v>
      </c>
      <c r="D1867" s="26">
        <v>2703.5</v>
      </c>
      <c r="E1867" s="28">
        <v>4.0000000000000002E-4</v>
      </c>
      <c r="F1867" s="28">
        <v>2687.0376695086065</v>
      </c>
    </row>
    <row r="1868" spans="1:6">
      <c r="A1868" s="20">
        <v>0.42442129629629627</v>
      </c>
      <c r="B1868" s="21">
        <v>2699</v>
      </c>
      <c r="C1868" s="16">
        <v>1</v>
      </c>
      <c r="D1868" s="26">
        <v>2703.5</v>
      </c>
      <c r="E1868" s="28">
        <v>4.0000000000000002E-4</v>
      </c>
      <c r="F1868" s="28">
        <v>2687.0442544408029</v>
      </c>
    </row>
    <row r="1869" spans="1:6">
      <c r="A1869" s="20">
        <v>0.42444444444444446</v>
      </c>
      <c r="B1869" s="21">
        <v>2699</v>
      </c>
      <c r="C1869" s="16">
        <v>1</v>
      </c>
      <c r="D1869" s="26">
        <v>2703.5</v>
      </c>
      <c r="E1869" s="28">
        <v>4.0000000000000002E-4</v>
      </c>
      <c r="F1869" s="28">
        <v>2687.0508367390266</v>
      </c>
    </row>
    <row r="1870" spans="1:6">
      <c r="A1870" s="20">
        <v>0.42449074074074072</v>
      </c>
      <c r="B1870" s="21">
        <v>2699</v>
      </c>
      <c r="C1870" s="16">
        <v>1</v>
      </c>
      <c r="D1870" s="26">
        <v>2703.5</v>
      </c>
      <c r="E1870" s="28">
        <v>4.0000000000000002E-4</v>
      </c>
      <c r="F1870" s="28">
        <v>2687.057416404331</v>
      </c>
    </row>
    <row r="1871" spans="1:6">
      <c r="A1871" s="20">
        <v>0.42451388888888891</v>
      </c>
      <c r="B1871" s="21">
        <v>2699</v>
      </c>
      <c r="C1871" s="16">
        <v>1</v>
      </c>
      <c r="D1871" s="26">
        <v>2703.5</v>
      </c>
      <c r="E1871" s="28">
        <v>4.0000000000000002E-4</v>
      </c>
      <c r="F1871" s="28">
        <v>2687.0639934377691</v>
      </c>
    </row>
    <row r="1872" spans="1:6">
      <c r="A1872" s="20">
        <v>0.42454861111111108</v>
      </c>
      <c r="B1872" s="21">
        <v>2699.5</v>
      </c>
      <c r="C1872" s="16">
        <v>1</v>
      </c>
      <c r="D1872" s="26">
        <v>2703.5</v>
      </c>
      <c r="E1872" s="28">
        <v>4.0000000000000002E-4</v>
      </c>
      <c r="F1872" s="28">
        <v>2687.0705678403942</v>
      </c>
    </row>
    <row r="1873" spans="1:6">
      <c r="A1873" s="20">
        <v>0.42456018518518518</v>
      </c>
      <c r="B1873" s="21">
        <v>2699.5</v>
      </c>
      <c r="C1873" s="16">
        <v>1</v>
      </c>
      <c r="D1873" s="26">
        <v>2703.5</v>
      </c>
      <c r="E1873" s="28">
        <v>4.0000000000000002E-4</v>
      </c>
      <c r="F1873" s="28">
        <v>2687.0771396132582</v>
      </c>
    </row>
    <row r="1874" spans="1:6">
      <c r="A1874" s="20">
        <v>0.42458333333333331</v>
      </c>
      <c r="B1874" s="21">
        <v>2699.5</v>
      </c>
      <c r="C1874" s="16">
        <v>1</v>
      </c>
      <c r="D1874" s="26">
        <v>2703.5</v>
      </c>
      <c r="E1874" s="28">
        <v>4.0000000000000002E-4</v>
      </c>
      <c r="F1874" s="28">
        <v>2687.0837087574128</v>
      </c>
    </row>
    <row r="1875" spans="1:6">
      <c r="A1875" s="20">
        <v>0.42462962962962963</v>
      </c>
      <c r="B1875" s="21">
        <v>2699.5</v>
      </c>
      <c r="C1875" s="16">
        <v>1</v>
      </c>
      <c r="D1875" s="26">
        <v>2703.5</v>
      </c>
      <c r="E1875" s="28">
        <v>4.0000000000000002E-4</v>
      </c>
      <c r="F1875" s="28">
        <v>2687.0902752739098</v>
      </c>
    </row>
    <row r="1876" spans="1:6">
      <c r="A1876" s="20">
        <v>0.42466435185185186</v>
      </c>
      <c r="B1876" s="21">
        <v>2699.5</v>
      </c>
      <c r="C1876" s="16">
        <v>1</v>
      </c>
      <c r="D1876" s="26">
        <v>2703.5</v>
      </c>
      <c r="E1876" s="28">
        <v>4.0000000000000002E-4</v>
      </c>
      <c r="F1876" s="28">
        <v>2687.0968391638003</v>
      </c>
    </row>
    <row r="1877" spans="1:6">
      <c r="A1877" s="20">
        <v>0.4246875</v>
      </c>
      <c r="B1877" s="21">
        <v>2700</v>
      </c>
      <c r="C1877" s="16">
        <v>1</v>
      </c>
      <c r="D1877" s="26">
        <v>2703.5</v>
      </c>
      <c r="E1877" s="28">
        <v>4.0000000000000002E-4</v>
      </c>
      <c r="F1877" s="28">
        <v>2687.1034004281346</v>
      </c>
    </row>
    <row r="1878" spans="1:6">
      <c r="A1878" s="20">
        <v>0.42472222222222222</v>
      </c>
      <c r="B1878" s="21">
        <v>2700</v>
      </c>
      <c r="C1878" s="16">
        <v>1</v>
      </c>
      <c r="D1878" s="26">
        <v>2703.5</v>
      </c>
      <c r="E1878" s="28">
        <v>4.0000000000000002E-4</v>
      </c>
      <c r="F1878" s="28">
        <v>2687.1099590679632</v>
      </c>
    </row>
    <row r="1879" spans="1:6">
      <c r="A1879" s="20">
        <v>0.42473379629629632</v>
      </c>
      <c r="B1879" s="21">
        <v>2699.5</v>
      </c>
      <c r="C1879" s="16">
        <v>1</v>
      </c>
      <c r="D1879" s="26">
        <v>2703.5</v>
      </c>
      <c r="E1879" s="28">
        <v>4.0000000000000002E-4</v>
      </c>
      <c r="F1879" s="28">
        <v>2687.1165150843362</v>
      </c>
    </row>
    <row r="1880" spans="1:6">
      <c r="A1880" s="20">
        <v>0.42479166666666668</v>
      </c>
      <c r="B1880" s="21">
        <v>2699</v>
      </c>
      <c r="C1880" s="16">
        <v>1</v>
      </c>
      <c r="D1880" s="26">
        <v>2703.5</v>
      </c>
      <c r="E1880" s="28">
        <v>4.0000000000000002E-4</v>
      </c>
      <c r="F1880" s="28">
        <v>2687.1230684783027</v>
      </c>
    </row>
    <row r="1881" spans="1:6">
      <c r="A1881" s="20">
        <v>0.42482638888888891</v>
      </c>
      <c r="B1881" s="21">
        <v>2699.5</v>
      </c>
      <c r="C1881" s="16">
        <v>1</v>
      </c>
      <c r="D1881" s="26">
        <v>2703.5</v>
      </c>
      <c r="E1881" s="28">
        <v>4.0000000000000002E-4</v>
      </c>
      <c r="F1881" s="28">
        <v>2687.1296192509112</v>
      </c>
    </row>
    <row r="1882" spans="1:6">
      <c r="A1882" s="20">
        <v>0.42484953703703704</v>
      </c>
      <c r="B1882" s="21">
        <v>2698.5</v>
      </c>
      <c r="C1882" s="16">
        <v>1</v>
      </c>
      <c r="D1882" s="26">
        <v>2703.5</v>
      </c>
      <c r="E1882" s="28">
        <v>4.0000000000000002E-4</v>
      </c>
      <c r="F1882" s="28">
        <v>2687.1361674032109</v>
      </c>
    </row>
    <row r="1883" spans="1:6">
      <c r="A1883" s="20">
        <v>0.42488425925925927</v>
      </c>
      <c r="B1883" s="21">
        <v>2698.5</v>
      </c>
      <c r="C1883" s="16">
        <v>1</v>
      </c>
      <c r="D1883" s="26">
        <v>2703.5</v>
      </c>
      <c r="E1883" s="28">
        <v>4.0000000000000002E-4</v>
      </c>
      <c r="F1883" s="28">
        <v>2687.1427129362496</v>
      </c>
    </row>
    <row r="1884" spans="1:6">
      <c r="A1884" s="20">
        <v>0.42491898148148149</v>
      </c>
      <c r="B1884" s="21">
        <v>2698.5</v>
      </c>
      <c r="C1884" s="16">
        <v>1</v>
      </c>
      <c r="D1884" s="26">
        <v>2703.5</v>
      </c>
      <c r="E1884" s="28">
        <v>4.0000000000000002E-4</v>
      </c>
      <c r="F1884" s="28">
        <v>2687.1492558510749</v>
      </c>
    </row>
    <row r="1885" spans="1:6">
      <c r="A1885" s="20">
        <v>0.42493055555555553</v>
      </c>
      <c r="B1885" s="21">
        <v>2698</v>
      </c>
      <c r="C1885" s="16">
        <v>1</v>
      </c>
      <c r="D1885" s="26">
        <v>2703.5</v>
      </c>
      <c r="E1885" s="28">
        <v>4.0000000000000002E-4</v>
      </c>
      <c r="F1885" s="28">
        <v>2687.1557961487347</v>
      </c>
    </row>
    <row r="1886" spans="1:6">
      <c r="A1886" s="20">
        <v>0.42494212962962963</v>
      </c>
      <c r="B1886" s="21">
        <v>2698</v>
      </c>
      <c r="C1886" s="16">
        <v>1</v>
      </c>
      <c r="D1886" s="26">
        <v>2703.5</v>
      </c>
      <c r="E1886" s="28">
        <v>4.0000000000000002E-4</v>
      </c>
      <c r="F1886" s="28">
        <v>2687.1623338302752</v>
      </c>
    </row>
    <row r="1887" spans="1:6">
      <c r="A1887" s="20">
        <v>0.42497685185185186</v>
      </c>
      <c r="B1887" s="21">
        <v>2698.5</v>
      </c>
      <c r="C1887" s="16">
        <v>1</v>
      </c>
      <c r="D1887" s="26">
        <v>2703.5</v>
      </c>
      <c r="E1887" s="28">
        <v>4.0000000000000002E-4</v>
      </c>
      <c r="F1887" s="28">
        <v>2687.1688688967429</v>
      </c>
    </row>
    <row r="1888" spans="1:6">
      <c r="A1888" s="20">
        <v>0.42505787037037035</v>
      </c>
      <c r="B1888" s="21">
        <v>2698.5</v>
      </c>
      <c r="C1888" s="16">
        <v>1</v>
      </c>
      <c r="D1888" s="26">
        <v>2703.5</v>
      </c>
      <c r="E1888" s="28">
        <v>4.0000000000000002E-4</v>
      </c>
      <c r="F1888" s="28">
        <v>2687.1754013491841</v>
      </c>
    </row>
    <row r="1889" spans="1:6">
      <c r="A1889" s="20">
        <v>0.42506944444444444</v>
      </c>
      <c r="B1889" s="21">
        <v>2698.5</v>
      </c>
      <c r="C1889" s="16">
        <v>1</v>
      </c>
      <c r="D1889" s="26">
        <v>2703.5</v>
      </c>
      <c r="E1889" s="28">
        <v>4.0000000000000002E-4</v>
      </c>
      <c r="F1889" s="28">
        <v>2687.1819311886443</v>
      </c>
    </row>
    <row r="1890" spans="1:6">
      <c r="A1890" s="20">
        <v>0.4251388888888889</v>
      </c>
      <c r="B1890" s="21">
        <v>2700</v>
      </c>
      <c r="C1890" s="16">
        <v>1</v>
      </c>
      <c r="D1890" s="26">
        <v>2703.5</v>
      </c>
      <c r="E1890" s="28">
        <v>4.0000000000000002E-4</v>
      </c>
      <c r="F1890" s="28">
        <v>2687.1884584161689</v>
      </c>
    </row>
    <row r="1891" spans="1:6">
      <c r="A1891" s="20">
        <v>0.42516203703703703</v>
      </c>
      <c r="B1891" s="21">
        <v>2700.5</v>
      </c>
      <c r="C1891" s="16">
        <v>1</v>
      </c>
      <c r="D1891" s="26">
        <v>2703.5</v>
      </c>
      <c r="E1891" s="28">
        <v>4.0000000000000002E-4</v>
      </c>
      <c r="F1891" s="28">
        <v>2687.1949830328026</v>
      </c>
    </row>
    <row r="1892" spans="1:6">
      <c r="A1892" s="20">
        <v>0.42518518518518517</v>
      </c>
      <c r="B1892" s="21">
        <v>2700.5</v>
      </c>
      <c r="C1892" s="16">
        <v>1</v>
      </c>
      <c r="D1892" s="26">
        <v>2703.5</v>
      </c>
      <c r="E1892" s="28">
        <v>4.0000000000000002E-4</v>
      </c>
      <c r="F1892" s="28">
        <v>2687.2015050395894</v>
      </c>
    </row>
    <row r="1893" spans="1:6">
      <c r="A1893" s="20">
        <v>0.42526620370370372</v>
      </c>
      <c r="B1893" s="21">
        <v>2700.5</v>
      </c>
      <c r="C1893" s="16">
        <v>1</v>
      </c>
      <c r="D1893" s="26">
        <v>2703.5</v>
      </c>
      <c r="E1893" s="28">
        <v>4.0000000000000002E-4</v>
      </c>
      <c r="F1893" s="28">
        <v>2687.2080244375734</v>
      </c>
    </row>
    <row r="1894" spans="1:6">
      <c r="A1894" s="20">
        <v>0.42530092592592594</v>
      </c>
      <c r="B1894" s="21">
        <v>2700.5</v>
      </c>
      <c r="C1894" s="16">
        <v>1</v>
      </c>
      <c r="D1894" s="26">
        <v>2703.5</v>
      </c>
      <c r="E1894" s="28">
        <v>4.0000000000000002E-4</v>
      </c>
      <c r="F1894" s="28">
        <v>2687.2145412277982</v>
      </c>
    </row>
    <row r="1895" spans="1:6">
      <c r="A1895" s="20">
        <v>0.42533564814814817</v>
      </c>
      <c r="B1895" s="21">
        <v>2700.5</v>
      </c>
      <c r="C1895" s="16">
        <v>1</v>
      </c>
      <c r="D1895" s="26">
        <v>2703.5</v>
      </c>
      <c r="E1895" s="28">
        <v>4.0000000000000002E-4</v>
      </c>
      <c r="F1895" s="28">
        <v>2687.2210554113071</v>
      </c>
    </row>
    <row r="1896" spans="1:6">
      <c r="A1896" s="20">
        <v>0.42534722222222221</v>
      </c>
      <c r="B1896" s="21">
        <v>2701</v>
      </c>
      <c r="C1896" s="16">
        <v>1</v>
      </c>
      <c r="D1896" s="26">
        <v>2703.5</v>
      </c>
      <c r="E1896" s="28">
        <v>4.0000000000000002E-4</v>
      </c>
      <c r="F1896" s="28">
        <v>2687.2275669891428</v>
      </c>
    </row>
    <row r="1897" spans="1:6">
      <c r="A1897" s="20">
        <v>0.42538194444444444</v>
      </c>
      <c r="B1897" s="21">
        <v>2701</v>
      </c>
      <c r="C1897" s="16">
        <v>1</v>
      </c>
      <c r="D1897" s="26">
        <v>2703.5</v>
      </c>
      <c r="E1897" s="28">
        <v>4.0000000000000002E-4</v>
      </c>
      <c r="F1897" s="28">
        <v>2687.2340759623471</v>
      </c>
    </row>
    <row r="1898" spans="1:6">
      <c r="A1898" s="20">
        <v>0.42540509259259257</v>
      </c>
      <c r="B1898" s="21">
        <v>2701.5</v>
      </c>
      <c r="C1898" s="16">
        <v>1</v>
      </c>
      <c r="D1898" s="26">
        <v>2703.5</v>
      </c>
      <c r="E1898" s="28">
        <v>4.0000000000000002E-4</v>
      </c>
      <c r="F1898" s="28">
        <v>2687.2405823319623</v>
      </c>
    </row>
    <row r="1899" spans="1:6">
      <c r="A1899" s="20">
        <v>0.42545138888888889</v>
      </c>
      <c r="B1899" s="21">
        <v>2701.5</v>
      </c>
      <c r="C1899" s="16">
        <v>1</v>
      </c>
      <c r="D1899" s="26">
        <v>2703.5</v>
      </c>
      <c r="E1899" s="28">
        <v>4.0000000000000002E-4</v>
      </c>
      <c r="F1899" s="28">
        <v>2687.2470860990293</v>
      </c>
    </row>
    <row r="1900" spans="1:6">
      <c r="A1900" s="20">
        <v>0.42547453703703703</v>
      </c>
      <c r="B1900" s="21">
        <v>2701.5</v>
      </c>
      <c r="C1900" s="16">
        <v>1</v>
      </c>
      <c r="D1900" s="26">
        <v>2703.5</v>
      </c>
      <c r="E1900" s="28">
        <v>4.0000000000000002E-4</v>
      </c>
      <c r="F1900" s="28">
        <v>2687.2535872645894</v>
      </c>
    </row>
    <row r="1901" spans="1:6">
      <c r="A1901" s="20">
        <v>0.42549768518518516</v>
      </c>
      <c r="B1901" s="21">
        <v>2701.5</v>
      </c>
      <c r="C1901" s="16">
        <v>1</v>
      </c>
      <c r="D1901" s="26">
        <v>2703.5</v>
      </c>
      <c r="E1901" s="28">
        <v>4.0000000000000002E-4</v>
      </c>
      <c r="F1901" s="28">
        <v>2687.2600858296837</v>
      </c>
    </row>
    <row r="1902" spans="1:6">
      <c r="A1902" s="20">
        <v>0.42550925925925925</v>
      </c>
      <c r="B1902" s="21">
        <v>2701.5</v>
      </c>
      <c r="C1902" s="16">
        <v>1</v>
      </c>
      <c r="D1902" s="26">
        <v>2703.5</v>
      </c>
      <c r="E1902" s="28">
        <v>4.0000000000000002E-4</v>
      </c>
      <c r="F1902" s="28">
        <v>2687.2665817953516</v>
      </c>
    </row>
    <row r="1903" spans="1:6">
      <c r="A1903" s="20">
        <v>0.42553240740740739</v>
      </c>
      <c r="B1903" s="21">
        <v>2701</v>
      </c>
      <c r="C1903" s="16">
        <v>1</v>
      </c>
      <c r="D1903" s="26">
        <v>2703.5</v>
      </c>
      <c r="E1903" s="28">
        <v>4.0000000000000002E-4</v>
      </c>
      <c r="F1903" s="28">
        <v>2687.2730751626336</v>
      </c>
    </row>
    <row r="1904" spans="1:6">
      <c r="A1904" s="20">
        <v>0.42556712962962961</v>
      </c>
      <c r="B1904" s="21">
        <v>2701</v>
      </c>
      <c r="C1904" s="16">
        <v>1</v>
      </c>
      <c r="D1904" s="26">
        <v>2703.5</v>
      </c>
      <c r="E1904" s="28">
        <v>4.0000000000000002E-4</v>
      </c>
      <c r="F1904" s="28">
        <v>2687.2795659325684</v>
      </c>
    </row>
    <row r="1905" spans="1:6">
      <c r="A1905" s="20">
        <v>0.4255902777777778</v>
      </c>
      <c r="B1905" s="21">
        <v>2701</v>
      </c>
      <c r="C1905" s="16">
        <v>1</v>
      </c>
      <c r="D1905" s="26">
        <v>2703.5</v>
      </c>
      <c r="E1905" s="28">
        <v>4.0000000000000002E-4</v>
      </c>
      <c r="F1905" s="28">
        <v>2687.2860541061955</v>
      </c>
    </row>
    <row r="1906" spans="1:6">
      <c r="A1906" s="20">
        <v>0.42562499999999998</v>
      </c>
      <c r="B1906" s="21">
        <v>2701</v>
      </c>
      <c r="C1906" s="16">
        <v>1</v>
      </c>
      <c r="D1906" s="26">
        <v>2703.5</v>
      </c>
      <c r="E1906" s="28">
        <v>4.0000000000000002E-4</v>
      </c>
      <c r="F1906" s="28">
        <v>2687.292539684553</v>
      </c>
    </row>
    <row r="1907" spans="1:6">
      <c r="A1907" s="20">
        <v>0.42563657407407407</v>
      </c>
      <c r="B1907" s="21">
        <v>2701</v>
      </c>
      <c r="C1907" s="16">
        <v>1</v>
      </c>
      <c r="D1907" s="26">
        <v>2703.5</v>
      </c>
      <c r="E1907" s="28">
        <v>4.0000000000000002E-4</v>
      </c>
      <c r="F1907" s="28">
        <v>2687.2990226686793</v>
      </c>
    </row>
    <row r="1908" spans="1:6">
      <c r="A1908" s="20">
        <v>0.4256712962962963</v>
      </c>
      <c r="B1908" s="21">
        <v>2700.5</v>
      </c>
      <c r="C1908" s="16">
        <v>1</v>
      </c>
      <c r="D1908" s="26">
        <v>2703.5</v>
      </c>
      <c r="E1908" s="28">
        <v>4.0000000000000002E-4</v>
      </c>
      <c r="F1908" s="28">
        <v>2687.305503059612</v>
      </c>
    </row>
    <row r="1909" spans="1:6">
      <c r="A1909" s="20">
        <v>0.42577546296296298</v>
      </c>
      <c r="B1909" s="21">
        <v>2701</v>
      </c>
      <c r="C1909" s="16">
        <v>1</v>
      </c>
      <c r="D1909" s="26">
        <v>2703.5</v>
      </c>
      <c r="E1909" s="28">
        <v>4.0000000000000002E-4</v>
      </c>
      <c r="F1909" s="28">
        <v>2687.3119808583883</v>
      </c>
    </row>
    <row r="1910" spans="1:6">
      <c r="A1910" s="20">
        <v>0.42578703703703702</v>
      </c>
      <c r="B1910" s="21">
        <v>2701.5</v>
      </c>
      <c r="C1910" s="16">
        <v>1</v>
      </c>
      <c r="D1910" s="26">
        <v>2703.5</v>
      </c>
      <c r="E1910" s="28">
        <v>4.0000000000000002E-4</v>
      </c>
      <c r="F1910" s="28">
        <v>2687.3184560660447</v>
      </c>
    </row>
    <row r="1911" spans="1:6">
      <c r="A1911" s="20">
        <v>0.42581018518518521</v>
      </c>
      <c r="B1911" s="21">
        <v>2702</v>
      </c>
      <c r="C1911" s="16">
        <v>1</v>
      </c>
      <c r="D1911" s="26">
        <v>2703.5</v>
      </c>
      <c r="E1911" s="28">
        <v>4.0000000000000002E-4</v>
      </c>
      <c r="F1911" s="28">
        <v>2687.3249286836185</v>
      </c>
    </row>
    <row r="1912" spans="1:6">
      <c r="A1912" s="20">
        <v>0.42583333333333334</v>
      </c>
      <c r="B1912" s="21">
        <v>2702.5</v>
      </c>
      <c r="C1912" s="16">
        <v>1</v>
      </c>
      <c r="D1912" s="26">
        <v>2703.5</v>
      </c>
      <c r="E1912" s="28">
        <v>4.0000000000000002E-4</v>
      </c>
      <c r="F1912" s="28">
        <v>2687.3313987121451</v>
      </c>
    </row>
    <row r="1913" spans="1:6">
      <c r="A1913" s="20">
        <v>0.42585648148148147</v>
      </c>
      <c r="B1913" s="21">
        <v>2702.5</v>
      </c>
      <c r="C1913" s="16">
        <v>1</v>
      </c>
      <c r="D1913" s="26">
        <v>2703.5</v>
      </c>
      <c r="E1913" s="28">
        <v>4.0000000000000002E-4</v>
      </c>
      <c r="F1913" s="28">
        <v>2687.3378661526604</v>
      </c>
    </row>
    <row r="1914" spans="1:6">
      <c r="A1914" s="20">
        <v>0.4258912037037037</v>
      </c>
      <c r="B1914" s="21">
        <v>2702.5</v>
      </c>
      <c r="C1914" s="16">
        <v>1</v>
      </c>
      <c r="D1914" s="26">
        <v>2703.5</v>
      </c>
      <c r="E1914" s="28">
        <v>4.0000000000000002E-4</v>
      </c>
      <c r="F1914" s="28">
        <v>2687.3443310061994</v>
      </c>
    </row>
    <row r="1915" spans="1:6">
      <c r="A1915" s="20">
        <v>0.4259027777777778</v>
      </c>
      <c r="B1915" s="21">
        <v>2702</v>
      </c>
      <c r="C1915" s="16">
        <v>1</v>
      </c>
      <c r="D1915" s="26">
        <v>2703.5</v>
      </c>
      <c r="E1915" s="28">
        <v>4.0000000000000002E-4</v>
      </c>
      <c r="F1915" s="28">
        <v>2687.3507932737971</v>
      </c>
    </row>
    <row r="1916" spans="1:6">
      <c r="A1916" s="20">
        <v>0.42593750000000002</v>
      </c>
      <c r="B1916" s="21">
        <v>2702</v>
      </c>
      <c r="C1916" s="16">
        <v>1</v>
      </c>
      <c r="D1916" s="26">
        <v>2703.5</v>
      </c>
      <c r="E1916" s="28">
        <v>4.0000000000000002E-4</v>
      </c>
      <c r="F1916" s="28">
        <v>2687.3572529564876</v>
      </c>
    </row>
    <row r="1917" spans="1:6">
      <c r="A1917" s="20">
        <v>0.42596064814814816</v>
      </c>
      <c r="B1917" s="21">
        <v>2701.5</v>
      </c>
      <c r="C1917" s="16">
        <v>1</v>
      </c>
      <c r="D1917" s="26">
        <v>2703.5</v>
      </c>
      <c r="E1917" s="28">
        <v>4.0000000000000002E-4</v>
      </c>
      <c r="F1917" s="28">
        <v>2687.3637100553051</v>
      </c>
    </row>
    <row r="1918" spans="1:6">
      <c r="A1918" s="20">
        <v>0.4259722222222222</v>
      </c>
      <c r="B1918" s="21">
        <v>2702</v>
      </c>
      <c r="C1918" s="16">
        <v>1</v>
      </c>
      <c r="D1918" s="26">
        <v>2703.5</v>
      </c>
      <c r="E1918" s="28">
        <v>4.0000000000000002E-4</v>
      </c>
      <c r="F1918" s="28">
        <v>2687.3701645712831</v>
      </c>
    </row>
    <row r="1919" spans="1:6">
      <c r="A1919" s="20">
        <v>0.42600694444444442</v>
      </c>
      <c r="B1919" s="21">
        <v>2701.5</v>
      </c>
      <c r="C1919" s="16">
        <v>1</v>
      </c>
      <c r="D1919" s="26">
        <v>2703.5</v>
      </c>
      <c r="E1919" s="28">
        <v>4.0000000000000002E-4</v>
      </c>
      <c r="F1919" s="28">
        <v>2687.3766165054544</v>
      </c>
    </row>
    <row r="1920" spans="1:6">
      <c r="A1920" s="20">
        <v>0.42604166666666665</v>
      </c>
      <c r="B1920" s="21">
        <v>2702</v>
      </c>
      <c r="C1920" s="16">
        <v>1</v>
      </c>
      <c r="D1920" s="26">
        <v>2703.5</v>
      </c>
      <c r="E1920" s="28">
        <v>4.0000000000000002E-4</v>
      </c>
      <c r="F1920" s="28">
        <v>2687.3830658588522</v>
      </c>
    </row>
    <row r="1921" spans="1:6">
      <c r="A1921" s="20">
        <v>0.42606481481481484</v>
      </c>
      <c r="B1921" s="21">
        <v>2702.5</v>
      </c>
      <c r="C1921" s="16">
        <v>1</v>
      </c>
      <c r="D1921" s="26">
        <v>2703.5</v>
      </c>
      <c r="E1921" s="28">
        <v>4.0000000000000002E-4</v>
      </c>
      <c r="F1921" s="28">
        <v>2687.3895126325087</v>
      </c>
    </row>
    <row r="1922" spans="1:6">
      <c r="A1922" s="20">
        <v>0.42611111111111111</v>
      </c>
      <c r="B1922" s="21">
        <v>2702</v>
      </c>
      <c r="C1922" s="16">
        <v>1</v>
      </c>
      <c r="D1922" s="26">
        <v>2703.5</v>
      </c>
      <c r="E1922" s="28">
        <v>4.0000000000000002E-4</v>
      </c>
      <c r="F1922" s="28">
        <v>2687.3959568274558</v>
      </c>
    </row>
    <row r="1923" spans="1:6">
      <c r="A1923" s="20">
        <v>0.4261226851851852</v>
      </c>
      <c r="B1923" s="21">
        <v>2702.5</v>
      </c>
      <c r="C1923" s="16">
        <v>1</v>
      </c>
      <c r="D1923" s="26">
        <v>2703.5</v>
      </c>
      <c r="E1923" s="28">
        <v>4.0000000000000002E-4</v>
      </c>
      <c r="F1923" s="28">
        <v>2687.4023984447249</v>
      </c>
    </row>
    <row r="1924" spans="1:6">
      <c r="A1924" s="20">
        <v>0.42618055555555556</v>
      </c>
      <c r="B1924" s="21">
        <v>2702</v>
      </c>
      <c r="C1924" s="16">
        <v>1</v>
      </c>
      <c r="D1924" s="26">
        <v>2703.5</v>
      </c>
      <c r="E1924" s="28">
        <v>4.0000000000000002E-4</v>
      </c>
      <c r="F1924" s="28">
        <v>2687.4088374853468</v>
      </c>
    </row>
    <row r="1925" spans="1:6">
      <c r="A1925" s="20">
        <v>0.4262037037037037</v>
      </c>
      <c r="B1925" s="21">
        <v>2702</v>
      </c>
      <c r="C1925" s="16">
        <v>1</v>
      </c>
      <c r="D1925" s="26">
        <v>2703.5</v>
      </c>
      <c r="E1925" s="28">
        <v>4.0000000000000002E-4</v>
      </c>
      <c r="F1925" s="28">
        <v>2687.4152739503525</v>
      </c>
    </row>
    <row r="1926" spans="1:6">
      <c r="A1926" s="20">
        <v>0.42623842592592592</v>
      </c>
      <c r="B1926" s="21">
        <v>2702</v>
      </c>
      <c r="C1926" s="16">
        <v>1</v>
      </c>
      <c r="D1926" s="26">
        <v>2703.5</v>
      </c>
      <c r="E1926" s="28">
        <v>4.0000000000000002E-4</v>
      </c>
      <c r="F1926" s="28">
        <v>2687.4217078407723</v>
      </c>
    </row>
    <row r="1927" spans="1:6">
      <c r="A1927" s="20">
        <v>0.42626157407407406</v>
      </c>
      <c r="B1927" s="21">
        <v>2702</v>
      </c>
      <c r="C1927" s="16">
        <v>1</v>
      </c>
      <c r="D1927" s="26">
        <v>2703.5</v>
      </c>
      <c r="E1927" s="28">
        <v>4.0000000000000002E-4</v>
      </c>
      <c r="F1927" s="28">
        <v>2687.428139157636</v>
      </c>
    </row>
    <row r="1928" spans="1:6">
      <c r="A1928" s="20">
        <v>0.42630787037037038</v>
      </c>
      <c r="B1928" s="21">
        <v>2702.5</v>
      </c>
      <c r="C1928" s="16">
        <v>1</v>
      </c>
      <c r="D1928" s="26">
        <v>2703.5</v>
      </c>
      <c r="E1928" s="28">
        <v>4.0000000000000002E-4</v>
      </c>
      <c r="F1928" s="28">
        <v>2687.434567901973</v>
      </c>
    </row>
    <row r="1929" spans="1:6">
      <c r="A1929" s="20">
        <v>0.42631944444444442</v>
      </c>
      <c r="B1929" s="21">
        <v>2703</v>
      </c>
      <c r="C1929" s="16">
        <v>1</v>
      </c>
      <c r="D1929" s="26">
        <v>2703.5</v>
      </c>
      <c r="E1929" s="28">
        <v>4.0000000000000002E-4</v>
      </c>
      <c r="F1929" s="28">
        <v>2687.4409940748124</v>
      </c>
    </row>
    <row r="1930" spans="1:6">
      <c r="A1930" s="20">
        <v>0.42635416666666665</v>
      </c>
      <c r="B1930" s="21">
        <v>2702.5</v>
      </c>
      <c r="C1930" s="16">
        <v>1</v>
      </c>
      <c r="D1930" s="26">
        <v>2703.5</v>
      </c>
      <c r="E1930" s="28">
        <v>4.0000000000000002E-4</v>
      </c>
      <c r="F1930" s="28">
        <v>2687.4474176771823</v>
      </c>
    </row>
    <row r="1931" spans="1:6">
      <c r="A1931" s="20">
        <v>0.42636574074074074</v>
      </c>
      <c r="B1931" s="21">
        <v>2702</v>
      </c>
      <c r="C1931" s="16">
        <v>1</v>
      </c>
      <c r="D1931" s="26">
        <v>2703.5</v>
      </c>
      <c r="E1931" s="28">
        <v>4.0000000000000002E-4</v>
      </c>
      <c r="F1931" s="28">
        <v>2687.4538387101115</v>
      </c>
    </row>
    <row r="1932" spans="1:6">
      <c r="A1932" s="20">
        <v>0.4264236111111111</v>
      </c>
      <c r="B1932" s="21">
        <v>2702</v>
      </c>
      <c r="C1932" s="16">
        <v>1</v>
      </c>
      <c r="D1932" s="26">
        <v>2703.5</v>
      </c>
      <c r="E1932" s="28">
        <v>4.0000000000000002E-4</v>
      </c>
      <c r="F1932" s="28">
        <v>2687.4602571746277</v>
      </c>
    </row>
    <row r="1933" spans="1:6">
      <c r="A1933" s="20">
        <v>0.42644675925925923</v>
      </c>
      <c r="B1933" s="21">
        <v>2703</v>
      </c>
      <c r="C1933" s="16">
        <v>1</v>
      </c>
      <c r="D1933" s="26">
        <v>2703.5</v>
      </c>
      <c r="E1933" s="28">
        <v>4.0000000000000002E-4</v>
      </c>
      <c r="F1933" s="28">
        <v>2687.4666730717577</v>
      </c>
    </row>
    <row r="1934" spans="1:6">
      <c r="A1934" s="20">
        <v>0.42646990740740742</v>
      </c>
      <c r="B1934" s="21">
        <v>2703</v>
      </c>
      <c r="C1934" s="16">
        <v>1</v>
      </c>
      <c r="D1934" s="26">
        <v>2703.5</v>
      </c>
      <c r="E1934" s="28">
        <v>4.0000000000000002E-4</v>
      </c>
      <c r="F1934" s="28">
        <v>2687.4730864025291</v>
      </c>
    </row>
    <row r="1935" spans="1:6">
      <c r="A1935" s="20">
        <v>0.42648148148148146</v>
      </c>
      <c r="B1935" s="21">
        <v>2702</v>
      </c>
      <c r="C1935" s="16">
        <v>1</v>
      </c>
      <c r="D1935" s="26">
        <v>2703.5</v>
      </c>
      <c r="E1935" s="28">
        <v>4.0000000000000002E-4</v>
      </c>
      <c r="F1935" s="28">
        <v>2687.479497167968</v>
      </c>
    </row>
    <row r="1936" spans="1:6">
      <c r="A1936" s="20">
        <v>0.42650462962962965</v>
      </c>
      <c r="B1936" s="21">
        <v>2702</v>
      </c>
      <c r="C1936" s="16">
        <v>1</v>
      </c>
      <c r="D1936" s="26">
        <v>2703.5</v>
      </c>
      <c r="E1936" s="28">
        <v>4.0000000000000002E-4</v>
      </c>
      <c r="F1936" s="28">
        <v>2687.4859053691007</v>
      </c>
    </row>
    <row r="1937" spans="1:6">
      <c r="A1937" s="20">
        <v>0.42652777777777778</v>
      </c>
      <c r="B1937" s="21">
        <v>2701.5</v>
      </c>
      <c r="C1937" s="16">
        <v>1</v>
      </c>
      <c r="D1937" s="26">
        <v>2703.5</v>
      </c>
      <c r="E1937" s="28">
        <v>4.0000000000000002E-4</v>
      </c>
      <c r="F1937" s="28">
        <v>2687.4923110069531</v>
      </c>
    </row>
    <row r="1938" spans="1:6">
      <c r="A1938" s="20">
        <v>0.42653935185185188</v>
      </c>
      <c r="B1938" s="21">
        <v>2701.5</v>
      </c>
      <c r="C1938" s="16">
        <v>1</v>
      </c>
      <c r="D1938" s="26">
        <v>2703.5</v>
      </c>
      <c r="E1938" s="28">
        <v>4.0000000000000002E-4</v>
      </c>
      <c r="F1938" s="28">
        <v>2687.4987140825501</v>
      </c>
    </row>
    <row r="1939" spans="1:6">
      <c r="A1939" s="20">
        <v>0.42656250000000001</v>
      </c>
      <c r="B1939" s="21">
        <v>2701.5</v>
      </c>
      <c r="C1939" s="16">
        <v>1</v>
      </c>
      <c r="D1939" s="26">
        <v>2703.5</v>
      </c>
      <c r="E1939" s="28">
        <v>4.0000000000000002E-4</v>
      </c>
      <c r="F1939" s="28">
        <v>2687.5051145969169</v>
      </c>
    </row>
    <row r="1940" spans="1:6">
      <c r="A1940" s="20">
        <v>0.42662037037037037</v>
      </c>
      <c r="B1940" s="21">
        <v>2701</v>
      </c>
      <c r="C1940" s="16">
        <v>1</v>
      </c>
      <c r="D1940" s="26">
        <v>2703.5</v>
      </c>
      <c r="E1940" s="28">
        <v>4.0000000000000002E-4</v>
      </c>
      <c r="F1940" s="28">
        <v>2687.5115125510783</v>
      </c>
    </row>
    <row r="1941" spans="1:6">
      <c r="A1941" s="20">
        <v>0.42667824074074073</v>
      </c>
      <c r="B1941" s="21">
        <v>2701</v>
      </c>
      <c r="C1941" s="16">
        <v>1</v>
      </c>
      <c r="D1941" s="26">
        <v>2703.5</v>
      </c>
      <c r="E1941" s="28">
        <v>4.0000000000000002E-4</v>
      </c>
      <c r="F1941" s="28">
        <v>2687.5179079460581</v>
      </c>
    </row>
    <row r="1942" spans="1:6">
      <c r="A1942" s="20">
        <v>0.42674768518518519</v>
      </c>
      <c r="B1942" s="21">
        <v>2700.5</v>
      </c>
      <c r="C1942" s="16">
        <v>1</v>
      </c>
      <c r="D1942" s="26">
        <v>2703.5</v>
      </c>
      <c r="E1942" s="28">
        <v>4.0000000000000002E-4</v>
      </c>
      <c r="F1942" s="28">
        <v>2687.5243007828799</v>
      </c>
    </row>
    <row r="1943" spans="1:6">
      <c r="A1943" s="20">
        <v>0.42681712962962964</v>
      </c>
      <c r="B1943" s="21">
        <v>2701</v>
      </c>
      <c r="C1943" s="16">
        <v>1</v>
      </c>
      <c r="D1943" s="26">
        <v>2703.5</v>
      </c>
      <c r="E1943" s="28">
        <v>4.0000000000000002E-4</v>
      </c>
      <c r="F1943" s="28">
        <v>2687.5306910625668</v>
      </c>
    </row>
    <row r="1944" spans="1:6">
      <c r="A1944" s="20">
        <v>0.42684027777777778</v>
      </c>
      <c r="B1944" s="21">
        <v>2701</v>
      </c>
      <c r="C1944" s="16">
        <v>1</v>
      </c>
      <c r="D1944" s="26">
        <v>2703.5</v>
      </c>
      <c r="E1944" s="28">
        <v>4.0000000000000002E-4</v>
      </c>
      <c r="F1944" s="28">
        <v>2687.5370787861416</v>
      </c>
    </row>
    <row r="1945" spans="1:6">
      <c r="A1945" s="20">
        <v>0.42685185185185187</v>
      </c>
      <c r="B1945" s="21">
        <v>2700.5</v>
      </c>
      <c r="C1945" s="16">
        <v>1</v>
      </c>
      <c r="D1945" s="26">
        <v>2703.5</v>
      </c>
      <c r="E1945" s="28">
        <v>4.0000000000000002E-4</v>
      </c>
      <c r="F1945" s="28">
        <v>2687.543463954627</v>
      </c>
    </row>
    <row r="1946" spans="1:6">
      <c r="A1946" s="20">
        <v>0.426875</v>
      </c>
      <c r="B1946" s="21">
        <v>2700.5</v>
      </c>
      <c r="C1946" s="16">
        <v>1</v>
      </c>
      <c r="D1946" s="26">
        <v>2703.5</v>
      </c>
      <c r="E1946" s="28">
        <v>4.0000000000000002E-4</v>
      </c>
      <c r="F1946" s="28">
        <v>2687.5498465690453</v>
      </c>
    </row>
    <row r="1947" spans="1:6">
      <c r="A1947" s="20">
        <v>0.42694444444444446</v>
      </c>
      <c r="B1947" s="21">
        <v>2701</v>
      </c>
      <c r="C1947" s="16">
        <v>1</v>
      </c>
      <c r="D1947" s="26">
        <v>2703.5</v>
      </c>
      <c r="E1947" s="28">
        <v>4.0000000000000002E-4</v>
      </c>
      <c r="F1947" s="28">
        <v>2687.5562266304178</v>
      </c>
    </row>
    <row r="1948" spans="1:6">
      <c r="A1948" s="20">
        <v>0.42696759259259259</v>
      </c>
      <c r="B1948" s="21">
        <v>2701</v>
      </c>
      <c r="C1948" s="16">
        <v>1</v>
      </c>
      <c r="D1948" s="26">
        <v>2703.5</v>
      </c>
      <c r="E1948" s="28">
        <v>4.0000000000000002E-4</v>
      </c>
      <c r="F1948" s="28">
        <v>2687.5626041397654</v>
      </c>
    </row>
    <row r="1949" spans="1:6">
      <c r="A1949" s="20">
        <v>0.42700231481481482</v>
      </c>
      <c r="B1949" s="21">
        <v>2701</v>
      </c>
      <c r="C1949" s="16">
        <v>1</v>
      </c>
      <c r="D1949" s="26">
        <v>2703.5</v>
      </c>
      <c r="E1949" s="28">
        <v>4.0000000000000002E-4</v>
      </c>
      <c r="F1949" s="28">
        <v>2687.5689790981096</v>
      </c>
    </row>
    <row r="1950" spans="1:6">
      <c r="A1950" s="20">
        <v>0.42704861111111109</v>
      </c>
      <c r="B1950" s="21">
        <v>2700</v>
      </c>
      <c r="C1950" s="16">
        <v>1</v>
      </c>
      <c r="D1950" s="26">
        <v>2703.5</v>
      </c>
      <c r="E1950" s="28">
        <v>4.0000000000000002E-4</v>
      </c>
      <c r="F1950" s="28">
        <v>2687.5753515064703</v>
      </c>
    </row>
    <row r="1951" spans="1:6">
      <c r="A1951" s="20">
        <v>0.42707175925925928</v>
      </c>
      <c r="B1951" s="21">
        <v>2700.5</v>
      </c>
      <c r="C1951" s="16">
        <v>1</v>
      </c>
      <c r="D1951" s="26">
        <v>2703.5</v>
      </c>
      <c r="E1951" s="28">
        <v>4.0000000000000002E-4</v>
      </c>
      <c r="F1951" s="28">
        <v>2687.5817213658679</v>
      </c>
    </row>
    <row r="1952" spans="1:6">
      <c r="A1952" s="20">
        <v>0.42708333333333331</v>
      </c>
      <c r="B1952" s="21">
        <v>2701</v>
      </c>
      <c r="C1952" s="16">
        <v>1</v>
      </c>
      <c r="D1952" s="26">
        <v>2703.5</v>
      </c>
      <c r="E1952" s="28">
        <v>4.0000000000000002E-4</v>
      </c>
      <c r="F1952" s="28">
        <v>2687.5880886773216</v>
      </c>
    </row>
    <row r="1953" spans="1:6">
      <c r="A1953" s="20">
        <v>0.4271064814814815</v>
      </c>
      <c r="B1953" s="21">
        <v>2701</v>
      </c>
      <c r="C1953" s="16">
        <v>1</v>
      </c>
      <c r="D1953" s="26">
        <v>2703.5</v>
      </c>
      <c r="E1953" s="28">
        <v>4.0000000000000002E-4</v>
      </c>
      <c r="F1953" s="28">
        <v>2687.5944534418509</v>
      </c>
    </row>
    <row r="1954" spans="1:6">
      <c r="A1954" s="20">
        <v>0.42712962962962964</v>
      </c>
      <c r="B1954" s="21">
        <v>2701.5</v>
      </c>
      <c r="C1954" s="16">
        <v>1</v>
      </c>
      <c r="D1954" s="26">
        <v>2703.5</v>
      </c>
      <c r="E1954" s="28">
        <v>4.0000000000000002E-4</v>
      </c>
      <c r="F1954" s="28">
        <v>2687.6008156604739</v>
      </c>
    </row>
    <row r="1955" spans="1:6">
      <c r="A1955" s="20">
        <v>0.42714120370370373</v>
      </c>
      <c r="B1955" s="21">
        <v>2702</v>
      </c>
      <c r="C1955" s="16">
        <v>1</v>
      </c>
      <c r="D1955" s="26">
        <v>2703.5</v>
      </c>
      <c r="E1955" s="28">
        <v>4.0000000000000002E-4</v>
      </c>
      <c r="F1955" s="28">
        <v>2687.6071753342098</v>
      </c>
    </row>
    <row r="1956" spans="1:6">
      <c r="A1956" s="20">
        <v>0.4271759259259259</v>
      </c>
      <c r="B1956" s="21">
        <v>2701.5</v>
      </c>
      <c r="C1956" s="16">
        <v>1</v>
      </c>
      <c r="D1956" s="26">
        <v>2703.5</v>
      </c>
      <c r="E1956" s="28">
        <v>4.0000000000000002E-4</v>
      </c>
      <c r="F1956" s="28">
        <v>2687.6135324640763</v>
      </c>
    </row>
    <row r="1957" spans="1:6">
      <c r="A1957" s="20">
        <v>0.42721064814814813</v>
      </c>
      <c r="B1957" s="21">
        <v>2702</v>
      </c>
      <c r="C1957" s="16">
        <v>1</v>
      </c>
      <c r="D1957" s="26">
        <v>2703.5</v>
      </c>
      <c r="E1957" s="28">
        <v>4.0000000000000002E-4</v>
      </c>
      <c r="F1957" s="28">
        <v>2687.6198870510907</v>
      </c>
    </row>
    <row r="1958" spans="1:6">
      <c r="A1958" s="20">
        <v>0.42723379629629632</v>
      </c>
      <c r="B1958" s="21">
        <v>2701</v>
      </c>
      <c r="C1958" s="16">
        <v>1</v>
      </c>
      <c r="D1958" s="26">
        <v>2703.5</v>
      </c>
      <c r="E1958" s="28">
        <v>4.0000000000000002E-4</v>
      </c>
      <c r="F1958" s="28">
        <v>2687.6262390962702</v>
      </c>
    </row>
    <row r="1959" spans="1:6">
      <c r="A1959" s="20">
        <v>0.42729166666666668</v>
      </c>
      <c r="B1959" s="21">
        <v>2701</v>
      </c>
      <c r="C1959" s="16">
        <v>1</v>
      </c>
      <c r="D1959" s="26">
        <v>2703.5</v>
      </c>
      <c r="E1959" s="28">
        <v>4.0000000000000002E-4</v>
      </c>
      <c r="F1959" s="28">
        <v>2687.6325886006316</v>
      </c>
    </row>
    <row r="1960" spans="1:6">
      <c r="A1960" s="20">
        <v>0.42732638888888891</v>
      </c>
      <c r="B1960" s="21">
        <v>2699</v>
      </c>
      <c r="C1960" s="16">
        <v>1</v>
      </c>
      <c r="D1960" s="26">
        <v>2703.5</v>
      </c>
      <c r="E1960" s="28">
        <v>4.0000000000000002E-4</v>
      </c>
      <c r="F1960" s="28">
        <v>2687.6389355651913</v>
      </c>
    </row>
    <row r="1961" spans="1:6">
      <c r="A1961" s="20">
        <v>0.42734953703703704</v>
      </c>
      <c r="B1961" s="21">
        <v>2699.5</v>
      </c>
      <c r="C1961" s="16">
        <v>1</v>
      </c>
      <c r="D1961" s="26">
        <v>2703.5</v>
      </c>
      <c r="E1961" s="28">
        <v>4.0000000000000002E-4</v>
      </c>
      <c r="F1961" s="28">
        <v>2687.6452799909653</v>
      </c>
    </row>
    <row r="1962" spans="1:6">
      <c r="A1962" s="20">
        <v>0.42737268518518517</v>
      </c>
      <c r="B1962" s="21">
        <v>2700.5</v>
      </c>
      <c r="C1962" s="16">
        <v>1</v>
      </c>
      <c r="D1962" s="26">
        <v>2703.5</v>
      </c>
      <c r="E1962" s="28">
        <v>4.0000000000000002E-4</v>
      </c>
      <c r="F1962" s="28">
        <v>2687.6516218789689</v>
      </c>
    </row>
    <row r="1963" spans="1:6">
      <c r="A1963" s="20">
        <v>0.42739583333333331</v>
      </c>
      <c r="B1963" s="21">
        <v>2700</v>
      </c>
      <c r="C1963" s="16">
        <v>1</v>
      </c>
      <c r="D1963" s="26">
        <v>2703.5</v>
      </c>
      <c r="E1963" s="28">
        <v>4.0000000000000002E-4</v>
      </c>
      <c r="F1963" s="28">
        <v>2687.6579612302171</v>
      </c>
    </row>
    <row r="1964" spans="1:6">
      <c r="A1964" s="20">
        <v>0.4274074074074074</v>
      </c>
      <c r="B1964" s="21">
        <v>2701</v>
      </c>
      <c r="C1964" s="16">
        <v>1</v>
      </c>
      <c r="D1964" s="26">
        <v>2703.5</v>
      </c>
      <c r="E1964" s="28">
        <v>4.0000000000000002E-4</v>
      </c>
      <c r="F1964" s="28">
        <v>2687.664298045725</v>
      </c>
    </row>
    <row r="1965" spans="1:6">
      <c r="A1965" s="20">
        <v>0.42744212962962963</v>
      </c>
      <c r="B1965" s="21">
        <v>2700.5</v>
      </c>
      <c r="C1965" s="16">
        <v>1</v>
      </c>
      <c r="D1965" s="26">
        <v>2703.5</v>
      </c>
      <c r="E1965" s="28">
        <v>4.0000000000000002E-4</v>
      </c>
      <c r="F1965" s="28">
        <v>2687.6706323265066</v>
      </c>
    </row>
    <row r="1966" spans="1:6">
      <c r="A1966" s="20">
        <v>0.42745370370370372</v>
      </c>
      <c r="B1966" s="21">
        <v>2700</v>
      </c>
      <c r="C1966" s="16">
        <v>1</v>
      </c>
      <c r="D1966" s="26">
        <v>2703.5</v>
      </c>
      <c r="E1966" s="28">
        <v>4.0000000000000002E-4</v>
      </c>
      <c r="F1966" s="28">
        <v>2687.6769640735761</v>
      </c>
    </row>
    <row r="1967" spans="1:6">
      <c r="A1967" s="20">
        <v>0.42751157407407409</v>
      </c>
      <c r="B1967" s="21">
        <v>2700.5</v>
      </c>
      <c r="C1967" s="16">
        <v>1</v>
      </c>
      <c r="D1967" s="26">
        <v>2703.5</v>
      </c>
      <c r="E1967" s="28">
        <v>4.0000000000000002E-4</v>
      </c>
      <c r="F1967" s="28">
        <v>2687.6832932879465</v>
      </c>
    </row>
    <row r="1968" spans="1:6">
      <c r="A1968" s="20">
        <v>0.42753472222222222</v>
      </c>
      <c r="B1968" s="21">
        <v>2701.5</v>
      </c>
      <c r="C1968" s="16">
        <v>1</v>
      </c>
      <c r="D1968" s="26">
        <v>2703.5</v>
      </c>
      <c r="E1968" s="28">
        <v>4.0000000000000002E-4</v>
      </c>
      <c r="F1968" s="28">
        <v>2687.6896199706312</v>
      </c>
    </row>
    <row r="1969" spans="1:6">
      <c r="A1969" s="20">
        <v>0.42755787037037035</v>
      </c>
      <c r="B1969" s="21">
        <v>2701.5</v>
      </c>
      <c r="C1969" s="16">
        <v>1</v>
      </c>
      <c r="D1969" s="26">
        <v>2703.5</v>
      </c>
      <c r="E1969" s="28">
        <v>4.0000000000000002E-4</v>
      </c>
      <c r="F1969" s="28">
        <v>2687.6959441226427</v>
      </c>
    </row>
    <row r="1970" spans="1:6">
      <c r="A1970" s="20">
        <v>0.42759259259259258</v>
      </c>
      <c r="B1970" s="21">
        <v>2701</v>
      </c>
      <c r="C1970" s="16">
        <v>1</v>
      </c>
      <c r="D1970" s="26">
        <v>2703.5</v>
      </c>
      <c r="E1970" s="28">
        <v>4.0000000000000002E-4</v>
      </c>
      <c r="F1970" s="28">
        <v>2687.7022657449938</v>
      </c>
    </row>
    <row r="1971" spans="1:6">
      <c r="A1971" s="20">
        <v>0.42765046296296294</v>
      </c>
      <c r="B1971" s="21">
        <v>2701</v>
      </c>
      <c r="C1971" s="16">
        <v>1</v>
      </c>
      <c r="D1971" s="26">
        <v>2703.5</v>
      </c>
      <c r="E1971" s="28">
        <v>4.0000000000000002E-4</v>
      </c>
      <c r="F1971" s="28">
        <v>2687.708584838696</v>
      </c>
    </row>
    <row r="1972" spans="1:6">
      <c r="A1972" s="20">
        <v>0.42766203703703703</v>
      </c>
      <c r="B1972" s="21">
        <v>2701.5</v>
      </c>
      <c r="C1972" s="16">
        <v>1</v>
      </c>
      <c r="D1972" s="26">
        <v>2703.5</v>
      </c>
      <c r="E1972" s="28">
        <v>4.0000000000000002E-4</v>
      </c>
      <c r="F1972" s="28">
        <v>2687.7149014047604</v>
      </c>
    </row>
    <row r="1973" spans="1:6">
      <c r="A1973" s="20">
        <v>0.42769675925925926</v>
      </c>
      <c r="B1973" s="21">
        <v>2702.5</v>
      </c>
      <c r="C1973" s="16">
        <v>1</v>
      </c>
      <c r="D1973" s="26">
        <v>2703.5</v>
      </c>
      <c r="E1973" s="28">
        <v>4.0000000000000002E-4</v>
      </c>
      <c r="F1973" s="28">
        <v>2687.7212154441986</v>
      </c>
    </row>
    <row r="1974" spans="1:6">
      <c r="A1974" s="20">
        <v>0.4277199074074074</v>
      </c>
      <c r="B1974" s="21">
        <v>2702</v>
      </c>
      <c r="C1974" s="16">
        <v>1</v>
      </c>
      <c r="D1974" s="26">
        <v>2703.5</v>
      </c>
      <c r="E1974" s="28">
        <v>4.0000000000000002E-4</v>
      </c>
      <c r="F1974" s="28">
        <v>2687.7275269580209</v>
      </c>
    </row>
    <row r="1975" spans="1:6">
      <c r="A1975" s="20">
        <v>0.42774305555555553</v>
      </c>
      <c r="B1975" s="21">
        <v>2701.5</v>
      </c>
      <c r="C1975" s="16">
        <v>1</v>
      </c>
      <c r="D1975" s="26">
        <v>2703.5</v>
      </c>
      <c r="E1975" s="28">
        <v>4.0000000000000002E-4</v>
      </c>
      <c r="F1975" s="28">
        <v>2687.7338359472378</v>
      </c>
    </row>
    <row r="1976" spans="1:6">
      <c r="A1976" s="20">
        <v>0.42778935185185185</v>
      </c>
      <c r="B1976" s="21">
        <v>2701.5</v>
      </c>
      <c r="C1976" s="16">
        <v>1</v>
      </c>
      <c r="D1976" s="26">
        <v>2703.5</v>
      </c>
      <c r="E1976" s="28">
        <v>4.0000000000000002E-4</v>
      </c>
      <c r="F1976" s="28">
        <v>2687.7401424128589</v>
      </c>
    </row>
    <row r="1977" spans="1:6">
      <c r="A1977" s="20">
        <v>0.42785879629629631</v>
      </c>
      <c r="B1977" s="21">
        <v>2701.5</v>
      </c>
      <c r="C1977" s="16">
        <v>1</v>
      </c>
      <c r="D1977" s="26">
        <v>2703.5</v>
      </c>
      <c r="E1977" s="28">
        <v>4.0000000000000002E-4</v>
      </c>
      <c r="F1977" s="28">
        <v>2687.7464463558936</v>
      </c>
    </row>
    <row r="1978" spans="1:6">
      <c r="A1978" s="20">
        <v>0.42790509259259257</v>
      </c>
      <c r="B1978" s="21">
        <v>2702</v>
      </c>
      <c r="C1978" s="16">
        <v>1</v>
      </c>
      <c r="D1978" s="26">
        <v>2703.5</v>
      </c>
      <c r="E1978" s="28">
        <v>4.0000000000000002E-4</v>
      </c>
      <c r="F1978" s="28">
        <v>2687.752747777351</v>
      </c>
    </row>
    <row r="1979" spans="1:6">
      <c r="A1979" s="20">
        <v>0.4279398148148148</v>
      </c>
      <c r="B1979" s="21">
        <v>2701.5</v>
      </c>
      <c r="C1979" s="16">
        <v>1</v>
      </c>
      <c r="D1979" s="26">
        <v>2703.5</v>
      </c>
      <c r="E1979" s="28">
        <v>4.0000000000000002E-4</v>
      </c>
      <c r="F1979" s="28">
        <v>2687.7590466782399</v>
      </c>
    </row>
    <row r="1980" spans="1:6">
      <c r="A1980" s="20">
        <v>0.42796296296296299</v>
      </c>
      <c r="B1980" s="21">
        <v>2701.5</v>
      </c>
      <c r="C1980" s="16">
        <v>1</v>
      </c>
      <c r="D1980" s="26">
        <v>2703.5</v>
      </c>
      <c r="E1980" s="28">
        <v>4.0000000000000002E-4</v>
      </c>
      <c r="F1980" s="28">
        <v>2687.7653430595687</v>
      </c>
    </row>
    <row r="1981" spans="1:6">
      <c r="A1981" s="20">
        <v>0.42798611111111112</v>
      </c>
      <c r="B1981" s="21">
        <v>2702</v>
      </c>
      <c r="C1981" s="16">
        <v>1</v>
      </c>
      <c r="D1981" s="26">
        <v>2703.5</v>
      </c>
      <c r="E1981" s="28">
        <v>4.0000000000000002E-4</v>
      </c>
      <c r="F1981" s="28">
        <v>2687.7716369223449</v>
      </c>
    </row>
    <row r="1982" spans="1:6">
      <c r="A1982" s="20">
        <v>0.42799768518518516</v>
      </c>
      <c r="B1982" s="21">
        <v>2702</v>
      </c>
      <c r="C1982" s="16">
        <v>1</v>
      </c>
      <c r="D1982" s="26">
        <v>2703.5</v>
      </c>
      <c r="E1982" s="28">
        <v>4.0000000000000002E-4</v>
      </c>
      <c r="F1982" s="28">
        <v>2687.777928267576</v>
      </c>
    </row>
    <row r="1983" spans="1:6">
      <c r="A1983" s="20">
        <v>0.42806712962962962</v>
      </c>
      <c r="B1983" s="21">
        <v>2701.5</v>
      </c>
      <c r="C1983" s="16">
        <v>1</v>
      </c>
      <c r="D1983" s="26">
        <v>2703.5</v>
      </c>
      <c r="E1983" s="28">
        <v>4.0000000000000002E-4</v>
      </c>
      <c r="F1983" s="28">
        <v>2687.784217096269</v>
      </c>
    </row>
    <row r="1984" spans="1:6">
      <c r="A1984" s="20">
        <v>0.42811342592592594</v>
      </c>
      <c r="B1984" s="21">
        <v>2702</v>
      </c>
      <c r="C1984" s="16">
        <v>1</v>
      </c>
      <c r="D1984" s="26">
        <v>2703.5</v>
      </c>
      <c r="E1984" s="28">
        <v>4.0000000000000002E-4</v>
      </c>
      <c r="F1984" s="28">
        <v>2687.7905034094306</v>
      </c>
    </row>
    <row r="1985" spans="1:6">
      <c r="A1985" s="20">
        <v>0.42813657407407407</v>
      </c>
      <c r="B1985" s="21">
        <v>2702</v>
      </c>
      <c r="C1985" s="16">
        <v>1</v>
      </c>
      <c r="D1985" s="26">
        <v>2703.5</v>
      </c>
      <c r="E1985" s="28">
        <v>4.0000000000000002E-4</v>
      </c>
      <c r="F1985" s="28">
        <v>2687.7967872080667</v>
      </c>
    </row>
    <row r="1986" spans="1:6">
      <c r="A1986" s="20">
        <v>0.4281712962962963</v>
      </c>
      <c r="B1986" s="21">
        <v>2702</v>
      </c>
      <c r="C1986" s="16">
        <v>1</v>
      </c>
      <c r="D1986" s="26">
        <v>2703.5</v>
      </c>
      <c r="E1986" s="28">
        <v>4.0000000000000002E-4</v>
      </c>
      <c r="F1986" s="28">
        <v>2687.8030684931837</v>
      </c>
    </row>
    <row r="1987" spans="1:6">
      <c r="A1987" s="20">
        <v>0.42819444444444443</v>
      </c>
      <c r="B1987" s="21">
        <v>2701.5</v>
      </c>
      <c r="C1987" s="16">
        <v>1</v>
      </c>
      <c r="D1987" s="26">
        <v>2703.5</v>
      </c>
      <c r="E1987" s="28">
        <v>4.0000000000000002E-4</v>
      </c>
      <c r="F1987" s="28">
        <v>2687.8093472657865</v>
      </c>
    </row>
    <row r="1988" spans="1:6">
      <c r="A1988" s="20">
        <v>0.42825231481481479</v>
      </c>
      <c r="B1988" s="21">
        <v>2702</v>
      </c>
      <c r="C1988" s="16">
        <v>1</v>
      </c>
      <c r="D1988" s="26">
        <v>2703.5</v>
      </c>
      <c r="E1988" s="28">
        <v>4.0000000000000002E-4</v>
      </c>
      <c r="F1988" s="28">
        <v>2687.8156235268802</v>
      </c>
    </row>
    <row r="1989" spans="1:6">
      <c r="A1989" s="20">
        <v>0.42826388888888889</v>
      </c>
      <c r="B1989" s="21">
        <v>2702.5</v>
      </c>
      <c r="C1989" s="16">
        <v>1</v>
      </c>
      <c r="D1989" s="26">
        <v>2703.5</v>
      </c>
      <c r="E1989" s="28">
        <v>4.0000000000000002E-4</v>
      </c>
      <c r="F1989" s="28">
        <v>2687.8218972774694</v>
      </c>
    </row>
    <row r="1990" spans="1:6">
      <c r="A1990" s="20">
        <v>0.42829861111111112</v>
      </c>
      <c r="B1990" s="21">
        <v>2703</v>
      </c>
      <c r="C1990" s="16">
        <v>1</v>
      </c>
      <c r="D1990" s="26">
        <v>2703.5</v>
      </c>
      <c r="E1990" s="28">
        <v>4.0000000000000002E-4</v>
      </c>
      <c r="F1990" s="28">
        <v>2687.8281685185584</v>
      </c>
    </row>
    <row r="1991" spans="1:6">
      <c r="A1991" s="20">
        <v>0.42831018518518521</v>
      </c>
      <c r="B1991" s="21">
        <v>2703</v>
      </c>
      <c r="C1991" s="16">
        <v>1</v>
      </c>
      <c r="D1991" s="26">
        <v>2703.5</v>
      </c>
      <c r="E1991" s="28">
        <v>4.0000000000000002E-4</v>
      </c>
      <c r="F1991" s="28">
        <v>2687.834437251151</v>
      </c>
    </row>
    <row r="1992" spans="1:6">
      <c r="A1992" s="20">
        <v>0.42834490740740738</v>
      </c>
      <c r="B1992" s="21">
        <v>2701.5</v>
      </c>
      <c r="C1992" s="16">
        <v>1</v>
      </c>
      <c r="D1992" s="26">
        <v>2703.5</v>
      </c>
      <c r="E1992" s="28">
        <v>4.0000000000000002E-4</v>
      </c>
      <c r="F1992" s="28">
        <v>2687.8407034762504</v>
      </c>
    </row>
    <row r="1993" spans="1:6">
      <c r="A1993" s="20">
        <v>0.42836805555555557</v>
      </c>
      <c r="B1993" s="21">
        <v>2703</v>
      </c>
      <c r="C1993" s="16">
        <v>1</v>
      </c>
      <c r="D1993" s="26">
        <v>2703.5</v>
      </c>
      <c r="E1993" s="28">
        <v>4.0000000000000002E-4</v>
      </c>
      <c r="F1993" s="28">
        <v>2687.8469671948601</v>
      </c>
    </row>
    <row r="1994" spans="1:6">
      <c r="A1994" s="20">
        <v>0.4283912037037037</v>
      </c>
      <c r="B1994" s="21">
        <v>2703</v>
      </c>
      <c r="C1994" s="16">
        <v>1</v>
      </c>
      <c r="D1994" s="26">
        <v>2703.5</v>
      </c>
      <c r="E1994" s="28">
        <v>4.0000000000000002E-4</v>
      </c>
      <c r="F1994" s="28">
        <v>2687.853228407982</v>
      </c>
    </row>
    <row r="1995" spans="1:6">
      <c r="A1995" s="20">
        <v>0.42841435185185184</v>
      </c>
      <c r="B1995" s="21">
        <v>2701.5</v>
      </c>
      <c r="C1995" s="16">
        <v>1</v>
      </c>
      <c r="D1995" s="26">
        <v>2703.5</v>
      </c>
      <c r="E1995" s="28">
        <v>4.0000000000000002E-4</v>
      </c>
      <c r="F1995" s="28">
        <v>2687.8594871166188</v>
      </c>
    </row>
    <row r="1996" spans="1:6">
      <c r="A1996" s="20">
        <v>0.42842592592592593</v>
      </c>
      <c r="B1996" s="21">
        <v>2702</v>
      </c>
      <c r="C1996" s="16">
        <v>1</v>
      </c>
      <c r="D1996" s="26">
        <v>2703.5</v>
      </c>
      <c r="E1996" s="28">
        <v>4.0000000000000002E-4</v>
      </c>
      <c r="F1996" s="28">
        <v>2687.8657433217722</v>
      </c>
    </row>
    <row r="1997" spans="1:6">
      <c r="A1997" s="20">
        <v>0.42843750000000003</v>
      </c>
      <c r="B1997" s="21">
        <v>2702</v>
      </c>
      <c r="C1997" s="16">
        <v>1</v>
      </c>
      <c r="D1997" s="26">
        <v>2703.5</v>
      </c>
      <c r="E1997" s="28">
        <v>4.0000000000000002E-4</v>
      </c>
      <c r="F1997" s="28">
        <v>2687.8719970244433</v>
      </c>
    </row>
    <row r="1998" spans="1:6">
      <c r="A1998" s="20">
        <v>0.42848379629629629</v>
      </c>
      <c r="B1998" s="21">
        <v>2701</v>
      </c>
      <c r="C1998" s="16">
        <v>1</v>
      </c>
      <c r="D1998" s="26">
        <v>2703.5</v>
      </c>
      <c r="E1998" s="28">
        <v>4.0000000000000002E-4</v>
      </c>
      <c r="F1998" s="28">
        <v>2687.8782482256333</v>
      </c>
    </row>
    <row r="1999" spans="1:6">
      <c r="A1999" s="20">
        <v>0.42850694444444443</v>
      </c>
      <c r="B1999" s="21">
        <v>2701.5</v>
      </c>
      <c r="C1999" s="16">
        <v>1</v>
      </c>
      <c r="D1999" s="26">
        <v>2703.5</v>
      </c>
      <c r="E1999" s="28">
        <v>4.0000000000000002E-4</v>
      </c>
      <c r="F1999" s="28">
        <v>2687.8844969263432</v>
      </c>
    </row>
    <row r="2000" spans="1:6">
      <c r="A2000" s="20">
        <v>0.42854166666666665</v>
      </c>
      <c r="B2000" s="21">
        <v>2701</v>
      </c>
      <c r="C2000" s="16">
        <v>1</v>
      </c>
      <c r="D2000" s="26">
        <v>2703.5</v>
      </c>
      <c r="E2000" s="28">
        <v>4.0000000000000002E-4</v>
      </c>
      <c r="F2000" s="28">
        <v>2687.8907431275725</v>
      </c>
    </row>
    <row r="2001" spans="1:6">
      <c r="A2001" s="20">
        <v>0.42856481481481479</v>
      </c>
      <c r="B2001" s="21">
        <v>2701</v>
      </c>
      <c r="C2001" s="16">
        <v>1</v>
      </c>
      <c r="D2001" s="26">
        <v>2703.5</v>
      </c>
      <c r="E2001" s="28">
        <v>4.0000000000000002E-4</v>
      </c>
      <c r="F2001" s="28">
        <v>2687.8969868303216</v>
      </c>
    </row>
    <row r="2002" spans="1:6">
      <c r="A2002" s="20">
        <v>0.42857638888888888</v>
      </c>
      <c r="B2002" s="21">
        <v>2701</v>
      </c>
      <c r="C2002" s="16">
        <v>1</v>
      </c>
      <c r="D2002" s="26">
        <v>2703.5</v>
      </c>
      <c r="E2002" s="28">
        <v>4.0000000000000002E-4</v>
      </c>
      <c r="F2002" s="28">
        <v>2687.9032280355896</v>
      </c>
    </row>
    <row r="2003" spans="1:6">
      <c r="A2003" s="20">
        <v>0.4286226851851852</v>
      </c>
      <c r="B2003" s="21">
        <v>2701</v>
      </c>
      <c r="C2003" s="16">
        <v>1</v>
      </c>
      <c r="D2003" s="26">
        <v>2703.5</v>
      </c>
      <c r="E2003" s="28">
        <v>4.0000000000000002E-4</v>
      </c>
      <c r="F2003" s="28">
        <v>2687.9094667443755</v>
      </c>
    </row>
    <row r="2004" spans="1:6">
      <c r="A2004" s="20">
        <v>0.42866898148148147</v>
      </c>
      <c r="B2004" s="21">
        <v>2701</v>
      </c>
      <c r="C2004" s="16">
        <v>1</v>
      </c>
      <c r="D2004" s="26">
        <v>2703.5</v>
      </c>
      <c r="E2004" s="28">
        <v>4.0000000000000002E-4</v>
      </c>
      <c r="F2004" s="28">
        <v>2687.9157029576777</v>
      </c>
    </row>
    <row r="2005" spans="1:6">
      <c r="A2005" s="20">
        <v>0.4286921296296296</v>
      </c>
      <c r="B2005" s="21">
        <v>2701</v>
      </c>
      <c r="C2005" s="16">
        <v>1</v>
      </c>
      <c r="D2005" s="26">
        <v>2703.5</v>
      </c>
      <c r="E2005" s="28">
        <v>4.0000000000000002E-4</v>
      </c>
      <c r="F2005" s="28">
        <v>2687.9219366764946</v>
      </c>
    </row>
    <row r="2006" spans="1:6">
      <c r="A2006" s="20">
        <v>0.42873842592592593</v>
      </c>
      <c r="B2006" s="21">
        <v>2701</v>
      </c>
      <c r="C2006" s="16">
        <v>1</v>
      </c>
      <c r="D2006" s="26">
        <v>2703.5</v>
      </c>
      <c r="E2006" s="28">
        <v>4.0000000000000002E-4</v>
      </c>
      <c r="F2006" s="28">
        <v>2687.9281679018241</v>
      </c>
    </row>
    <row r="2007" spans="1:6">
      <c r="A2007" s="20">
        <v>0.42878472222222225</v>
      </c>
      <c r="B2007" s="21">
        <v>2702</v>
      </c>
      <c r="C2007" s="16">
        <v>1</v>
      </c>
      <c r="D2007" s="26">
        <v>2703.5</v>
      </c>
      <c r="E2007" s="28">
        <v>4.0000000000000002E-4</v>
      </c>
      <c r="F2007" s="28">
        <v>2687.9343966346632</v>
      </c>
    </row>
    <row r="2008" spans="1:6">
      <c r="A2008" s="20">
        <v>0.42880787037037038</v>
      </c>
      <c r="B2008" s="21">
        <v>2702.5</v>
      </c>
      <c r="C2008" s="16">
        <v>1</v>
      </c>
      <c r="D2008" s="26">
        <v>2703.5</v>
      </c>
      <c r="E2008" s="28">
        <v>4.0000000000000002E-4</v>
      </c>
      <c r="F2008" s="28">
        <v>2687.9406228760095</v>
      </c>
    </row>
    <row r="2009" spans="1:6">
      <c r="A2009" s="20">
        <v>0.42883101851851851</v>
      </c>
      <c r="B2009" s="21">
        <v>2703.5</v>
      </c>
      <c r="C2009" s="16">
        <v>1</v>
      </c>
      <c r="D2009" s="26">
        <v>2703.5</v>
      </c>
      <c r="E2009" s="28">
        <v>4.0000000000000002E-4</v>
      </c>
      <c r="F2009" s="28">
        <v>2687.946846626859</v>
      </c>
    </row>
    <row r="2010" spans="1:6">
      <c r="A2010" s="20">
        <v>0.42886574074074074</v>
      </c>
      <c r="B2010" s="21">
        <v>2703.5</v>
      </c>
      <c r="C2010" s="16">
        <v>1</v>
      </c>
      <c r="D2010" s="26">
        <v>2703.5</v>
      </c>
      <c r="E2010" s="28">
        <v>4.0000000000000002E-4</v>
      </c>
      <c r="F2010" s="28">
        <v>2687.9530678882084</v>
      </c>
    </row>
    <row r="2011" spans="1:6">
      <c r="A2011" s="20">
        <v>0.42890046296296297</v>
      </c>
      <c r="B2011" s="21">
        <v>2704.5</v>
      </c>
      <c r="C2011" s="16">
        <v>1</v>
      </c>
      <c r="D2011" s="26">
        <v>2704.5</v>
      </c>
      <c r="E2011" s="28">
        <v>5.0000000000000001E-4</v>
      </c>
      <c r="F2011" s="28">
        <v>2687.9613413542643</v>
      </c>
    </row>
    <row r="2012" spans="1:6">
      <c r="A2012" s="20">
        <v>0.4289236111111111</v>
      </c>
      <c r="B2012" s="21">
        <v>2705</v>
      </c>
      <c r="C2012" s="16">
        <v>1</v>
      </c>
      <c r="D2012" s="26">
        <v>2705</v>
      </c>
      <c r="E2012" s="28">
        <v>6.0000000000000006E-4</v>
      </c>
      <c r="F2012" s="28">
        <v>2687.9715645494516</v>
      </c>
    </row>
    <row r="2013" spans="1:6">
      <c r="A2013" s="20">
        <v>0.4289351851851852</v>
      </c>
      <c r="B2013" s="21">
        <v>2705</v>
      </c>
      <c r="C2013" s="16">
        <v>1</v>
      </c>
      <c r="D2013" s="26">
        <v>2705</v>
      </c>
      <c r="E2013" s="28">
        <v>6.0000000000000006E-4</v>
      </c>
      <c r="F2013" s="28">
        <v>2687.981781610722</v>
      </c>
    </row>
    <row r="2014" spans="1:6">
      <c r="A2014" s="20">
        <v>0.42898148148148146</v>
      </c>
      <c r="B2014" s="21">
        <v>2704</v>
      </c>
      <c r="C2014" s="16">
        <v>1</v>
      </c>
      <c r="D2014" s="26">
        <v>2705</v>
      </c>
      <c r="E2014" s="28">
        <v>6.0000000000000006E-4</v>
      </c>
      <c r="F2014" s="28">
        <v>2687.9919925417557</v>
      </c>
    </row>
    <row r="2015" spans="1:6">
      <c r="A2015" s="20">
        <v>0.42905092592592592</v>
      </c>
      <c r="B2015" s="21">
        <v>2704</v>
      </c>
      <c r="C2015" s="16">
        <v>1</v>
      </c>
      <c r="D2015" s="26">
        <v>2705</v>
      </c>
      <c r="E2015" s="28">
        <v>6.0000000000000006E-4</v>
      </c>
      <c r="F2015" s="28">
        <v>2688.0021973462308</v>
      </c>
    </row>
    <row r="2016" spans="1:6">
      <c r="A2016" s="20">
        <v>0.42907407407407405</v>
      </c>
      <c r="B2016" s="21">
        <v>2704.5</v>
      </c>
      <c r="C2016" s="16">
        <v>1</v>
      </c>
      <c r="D2016" s="26">
        <v>2705</v>
      </c>
      <c r="E2016" s="28">
        <v>6.0000000000000006E-4</v>
      </c>
      <c r="F2016" s="28">
        <v>2688.0123960278229</v>
      </c>
    </row>
    <row r="2017" spans="1:6">
      <c r="A2017" s="20">
        <v>0.42909722222222224</v>
      </c>
      <c r="B2017" s="21">
        <v>2704.5</v>
      </c>
      <c r="C2017" s="16">
        <v>1</v>
      </c>
      <c r="D2017" s="26">
        <v>2705</v>
      </c>
      <c r="E2017" s="28">
        <v>6.0000000000000006E-4</v>
      </c>
      <c r="F2017" s="28">
        <v>2688.0225885902064</v>
      </c>
    </row>
    <row r="2018" spans="1:6">
      <c r="A2018" s="20">
        <v>0.42912037037037037</v>
      </c>
      <c r="B2018" s="21">
        <v>2704</v>
      </c>
      <c r="C2018" s="16">
        <v>1</v>
      </c>
      <c r="D2018" s="26">
        <v>2705</v>
      </c>
      <c r="E2018" s="28">
        <v>6.0000000000000006E-4</v>
      </c>
      <c r="F2018" s="28">
        <v>2688.0327750370525</v>
      </c>
    </row>
    <row r="2019" spans="1:6">
      <c r="A2019" s="20">
        <v>0.42917824074074074</v>
      </c>
      <c r="B2019" s="21">
        <v>2704.5</v>
      </c>
      <c r="C2019" s="16">
        <v>1</v>
      </c>
      <c r="D2019" s="26">
        <v>2705</v>
      </c>
      <c r="E2019" s="28">
        <v>6.0000000000000006E-4</v>
      </c>
      <c r="F2019" s="28">
        <v>2688.0429553720301</v>
      </c>
    </row>
    <row r="2020" spans="1:6">
      <c r="A2020" s="20">
        <v>0.42922453703703706</v>
      </c>
      <c r="B2020" s="21">
        <v>2704.5</v>
      </c>
      <c r="C2020" s="16">
        <v>1</v>
      </c>
      <c r="D2020" s="26">
        <v>2705</v>
      </c>
      <c r="E2020" s="28">
        <v>6.0000000000000006E-4</v>
      </c>
      <c r="F2020" s="28">
        <v>2688.0531295988067</v>
      </c>
    </row>
    <row r="2021" spans="1:6">
      <c r="A2021" s="20">
        <v>0.4292361111111111</v>
      </c>
      <c r="B2021" s="21">
        <v>2704.5</v>
      </c>
      <c r="C2021" s="16">
        <v>1</v>
      </c>
      <c r="D2021" s="26">
        <v>2705</v>
      </c>
      <c r="E2021" s="28">
        <v>6.0000000000000006E-4</v>
      </c>
      <c r="F2021" s="28">
        <v>2688.0632977210475</v>
      </c>
    </row>
    <row r="2022" spans="1:6">
      <c r="A2022" s="20">
        <v>0.42927083333333332</v>
      </c>
      <c r="B2022" s="21">
        <v>2706</v>
      </c>
      <c r="C2022" s="16">
        <v>1</v>
      </c>
      <c r="D2022" s="26">
        <v>2706</v>
      </c>
      <c r="E2022" s="28">
        <v>7.000000000000001E-4</v>
      </c>
      <c r="F2022" s="28">
        <v>2688.075853412643</v>
      </c>
    </row>
    <row r="2023" spans="1:6">
      <c r="A2023" s="20">
        <v>0.42930555555555555</v>
      </c>
      <c r="B2023" s="21">
        <v>2705.5</v>
      </c>
      <c r="C2023" s="16">
        <v>1</v>
      </c>
      <c r="D2023" s="26">
        <v>2706</v>
      </c>
      <c r="E2023" s="28">
        <v>7.000000000000001E-4</v>
      </c>
      <c r="F2023" s="28">
        <v>2688.0884003152541</v>
      </c>
    </row>
    <row r="2024" spans="1:6">
      <c r="A2024" s="20">
        <v>0.42934027777777778</v>
      </c>
      <c r="B2024" s="21">
        <v>2706</v>
      </c>
      <c r="C2024" s="16">
        <v>1</v>
      </c>
      <c r="D2024" s="26">
        <v>2706</v>
      </c>
      <c r="E2024" s="28">
        <v>7.000000000000001E-4</v>
      </c>
      <c r="F2024" s="28">
        <v>2688.1009384350336</v>
      </c>
    </row>
    <row r="2025" spans="1:6">
      <c r="A2025" s="20">
        <v>0.42936342592592591</v>
      </c>
      <c r="B2025" s="21">
        <v>2706</v>
      </c>
      <c r="C2025" s="16">
        <v>1</v>
      </c>
      <c r="D2025" s="26">
        <v>2706</v>
      </c>
      <c r="E2025" s="28">
        <v>7.000000000000001E-4</v>
      </c>
      <c r="F2025" s="28">
        <v>2688.1134677781292</v>
      </c>
    </row>
    <row r="2026" spans="1:6">
      <c r="A2026" s="20">
        <v>0.42939814814814814</v>
      </c>
      <c r="B2026" s="21">
        <v>2706</v>
      </c>
      <c r="C2026" s="16">
        <v>1</v>
      </c>
      <c r="D2026" s="26">
        <v>2706</v>
      </c>
      <c r="E2026" s="28">
        <v>7.000000000000001E-4</v>
      </c>
      <c r="F2026" s="28">
        <v>2688.1259883506846</v>
      </c>
    </row>
    <row r="2027" spans="1:6">
      <c r="A2027" s="20">
        <v>0.42940972222222223</v>
      </c>
      <c r="B2027" s="21">
        <v>2706</v>
      </c>
      <c r="C2027" s="16">
        <v>1</v>
      </c>
      <c r="D2027" s="26">
        <v>2706</v>
      </c>
      <c r="E2027" s="28">
        <v>7.000000000000001E-4</v>
      </c>
      <c r="F2027" s="28">
        <v>2688.1385001588392</v>
      </c>
    </row>
    <row r="2028" spans="1:6">
      <c r="A2028" s="20">
        <v>0.42943287037037037</v>
      </c>
      <c r="B2028" s="21">
        <v>2705.5</v>
      </c>
      <c r="C2028" s="16">
        <v>1</v>
      </c>
      <c r="D2028" s="26">
        <v>2706</v>
      </c>
      <c r="E2028" s="28">
        <v>7.000000000000001E-4</v>
      </c>
      <c r="F2028" s="28">
        <v>2688.1510032087281</v>
      </c>
    </row>
    <row r="2029" spans="1:6">
      <c r="A2029" s="20">
        <v>0.4294675925925926</v>
      </c>
      <c r="B2029" s="21">
        <v>2705</v>
      </c>
      <c r="C2029" s="16">
        <v>1</v>
      </c>
      <c r="D2029" s="26">
        <v>2706</v>
      </c>
      <c r="E2029" s="28">
        <v>7.000000000000001E-4</v>
      </c>
      <c r="F2029" s="28">
        <v>2688.1634975064821</v>
      </c>
    </row>
    <row r="2030" spans="1:6">
      <c r="A2030" s="20">
        <v>0.42947916666666669</v>
      </c>
      <c r="B2030" s="21">
        <v>2705.5</v>
      </c>
      <c r="C2030" s="16">
        <v>1</v>
      </c>
      <c r="D2030" s="26">
        <v>2706</v>
      </c>
      <c r="E2030" s="28">
        <v>7.000000000000001E-4</v>
      </c>
      <c r="F2030" s="28">
        <v>2688.1759830582278</v>
      </c>
    </row>
    <row r="2031" spans="1:6">
      <c r="A2031" s="20">
        <v>0.42950231481481482</v>
      </c>
      <c r="B2031" s="21">
        <v>2705</v>
      </c>
      <c r="C2031" s="16">
        <v>1</v>
      </c>
      <c r="D2031" s="26">
        <v>2706</v>
      </c>
      <c r="E2031" s="28">
        <v>7.000000000000001E-4</v>
      </c>
      <c r="F2031" s="28">
        <v>2688.1884598700872</v>
      </c>
    </row>
    <row r="2032" spans="1:6">
      <c r="A2032" s="20">
        <v>0.42953703703703705</v>
      </c>
      <c r="B2032" s="21">
        <v>2705.5</v>
      </c>
      <c r="C2032" s="16">
        <v>1</v>
      </c>
      <c r="D2032" s="26">
        <v>2706</v>
      </c>
      <c r="E2032" s="28">
        <v>7.000000000000001E-4</v>
      </c>
      <c r="F2032" s="28">
        <v>2688.2009279481781</v>
      </c>
    </row>
    <row r="2033" spans="1:6">
      <c r="A2033" s="20">
        <v>0.42956018518518518</v>
      </c>
      <c r="B2033" s="21">
        <v>2706</v>
      </c>
      <c r="C2033" s="16">
        <v>1</v>
      </c>
      <c r="D2033" s="26">
        <v>2706</v>
      </c>
      <c r="E2033" s="28">
        <v>7.000000000000001E-4</v>
      </c>
      <c r="F2033" s="28">
        <v>2688.2133872986142</v>
      </c>
    </row>
    <row r="2034" spans="1:6">
      <c r="A2034" s="20">
        <v>0.42958333333333332</v>
      </c>
      <c r="B2034" s="21">
        <v>2706</v>
      </c>
      <c r="C2034" s="16">
        <v>1</v>
      </c>
      <c r="D2034" s="26">
        <v>2706</v>
      </c>
      <c r="E2034" s="28">
        <v>7.000000000000001E-4</v>
      </c>
      <c r="F2034" s="28">
        <v>2688.2258379275049</v>
      </c>
    </row>
    <row r="2035" spans="1:6">
      <c r="A2035" s="20">
        <v>0.42960648148148151</v>
      </c>
      <c r="B2035" s="21">
        <v>2705.5</v>
      </c>
      <c r="C2035" s="16">
        <v>1</v>
      </c>
      <c r="D2035" s="26">
        <v>2706</v>
      </c>
      <c r="E2035" s="28">
        <v>7.000000000000001E-4</v>
      </c>
      <c r="F2035" s="28">
        <v>2688.2382798409558</v>
      </c>
    </row>
    <row r="2036" spans="1:6">
      <c r="A2036" s="20">
        <v>0.42961805555555554</v>
      </c>
      <c r="B2036" s="21">
        <v>2704</v>
      </c>
      <c r="C2036" s="16">
        <v>1</v>
      </c>
      <c r="D2036" s="26">
        <v>2706</v>
      </c>
      <c r="E2036" s="28">
        <v>7.000000000000001E-4</v>
      </c>
      <c r="F2036" s="28">
        <v>2688.2507130450672</v>
      </c>
    </row>
    <row r="2037" spans="1:6">
      <c r="A2037" s="20">
        <v>0.42964120370370368</v>
      </c>
      <c r="B2037" s="21">
        <v>2704.5</v>
      </c>
      <c r="C2037" s="16">
        <v>1</v>
      </c>
      <c r="D2037" s="26">
        <v>2706</v>
      </c>
      <c r="E2037" s="28">
        <v>7.000000000000001E-4</v>
      </c>
      <c r="F2037" s="28">
        <v>2688.2631375459355</v>
      </c>
    </row>
    <row r="2038" spans="1:6">
      <c r="A2038" s="20">
        <v>0.42966435185185187</v>
      </c>
      <c r="B2038" s="21">
        <v>2704.5</v>
      </c>
      <c r="C2038" s="16">
        <v>1</v>
      </c>
      <c r="D2038" s="26">
        <v>2706</v>
      </c>
      <c r="E2038" s="28">
        <v>7.000000000000001E-4</v>
      </c>
      <c r="F2038" s="28">
        <v>2688.2755533496534</v>
      </c>
    </row>
    <row r="2039" spans="1:6">
      <c r="A2039" s="20">
        <v>0.4296875</v>
      </c>
      <c r="B2039" s="21">
        <v>2704</v>
      </c>
      <c r="C2039" s="16">
        <v>1</v>
      </c>
      <c r="D2039" s="26">
        <v>2706</v>
      </c>
      <c r="E2039" s="28">
        <v>7.000000000000001E-4</v>
      </c>
      <c r="F2039" s="28">
        <v>2688.2879604623085</v>
      </c>
    </row>
    <row r="2040" spans="1:6">
      <c r="A2040" s="20">
        <v>0.42971064814814813</v>
      </c>
      <c r="B2040" s="21">
        <v>2703</v>
      </c>
      <c r="C2040" s="16">
        <v>1</v>
      </c>
      <c r="D2040" s="26">
        <v>2706</v>
      </c>
      <c r="E2040" s="28">
        <v>7.000000000000001E-4</v>
      </c>
      <c r="F2040" s="28">
        <v>2688.3003588899851</v>
      </c>
    </row>
    <row r="2041" spans="1:6">
      <c r="A2041" s="20">
        <v>0.42973379629629632</v>
      </c>
      <c r="B2041" s="21">
        <v>2702</v>
      </c>
      <c r="C2041" s="16">
        <v>1</v>
      </c>
      <c r="D2041" s="26">
        <v>2706</v>
      </c>
      <c r="E2041" s="28">
        <v>7.000000000000001E-4</v>
      </c>
      <c r="F2041" s="28">
        <v>2688.3127486387621</v>
      </c>
    </row>
    <row r="2042" spans="1:6">
      <c r="A2042" s="20">
        <v>0.42974537037037036</v>
      </c>
      <c r="B2042" s="21">
        <v>2702</v>
      </c>
      <c r="C2042" s="16">
        <v>1</v>
      </c>
      <c r="D2042" s="26">
        <v>2706</v>
      </c>
      <c r="E2042" s="28">
        <v>7.000000000000001E-4</v>
      </c>
      <c r="F2042" s="28">
        <v>2688.3251297147149</v>
      </c>
    </row>
    <row r="2043" spans="1:6">
      <c r="A2043" s="20">
        <v>0.42981481481481482</v>
      </c>
      <c r="B2043" s="21">
        <v>2703</v>
      </c>
      <c r="C2043" s="16">
        <v>1</v>
      </c>
      <c r="D2043" s="26">
        <v>2706</v>
      </c>
      <c r="E2043" s="28">
        <v>7.000000000000001E-4</v>
      </c>
      <c r="F2043" s="28">
        <v>2688.3375021239144</v>
      </c>
    </row>
    <row r="2044" spans="1:6">
      <c r="A2044" s="20">
        <v>0.42983796296296295</v>
      </c>
      <c r="B2044" s="21">
        <v>2703.5</v>
      </c>
      <c r="C2044" s="16">
        <v>1</v>
      </c>
      <c r="D2044" s="26">
        <v>2706</v>
      </c>
      <c r="E2044" s="28">
        <v>7.000000000000001E-4</v>
      </c>
      <c r="F2044" s="28">
        <v>2688.3498658724275</v>
      </c>
    </row>
    <row r="2045" spans="1:6">
      <c r="A2045" s="20">
        <v>0.42986111111111114</v>
      </c>
      <c r="B2045" s="21">
        <v>2704</v>
      </c>
      <c r="C2045" s="16">
        <v>1</v>
      </c>
      <c r="D2045" s="26">
        <v>2706</v>
      </c>
      <c r="E2045" s="28">
        <v>7.000000000000001E-4</v>
      </c>
      <c r="F2045" s="28">
        <v>2688.3622209663167</v>
      </c>
    </row>
    <row r="2046" spans="1:6">
      <c r="A2046" s="20">
        <v>0.42993055555555554</v>
      </c>
      <c r="B2046" s="21">
        <v>2703.5</v>
      </c>
      <c r="C2046" s="16">
        <v>1</v>
      </c>
      <c r="D2046" s="26">
        <v>2706</v>
      </c>
      <c r="E2046" s="28">
        <v>7.000000000000001E-4</v>
      </c>
      <c r="F2046" s="28">
        <v>2688.3745674116403</v>
      </c>
    </row>
    <row r="2047" spans="1:6">
      <c r="A2047" s="20">
        <v>0.42995370370370373</v>
      </c>
      <c r="B2047" s="21">
        <v>2703</v>
      </c>
      <c r="C2047" s="16">
        <v>1</v>
      </c>
      <c r="D2047" s="26">
        <v>2706</v>
      </c>
      <c r="E2047" s="28">
        <v>7.000000000000001E-4</v>
      </c>
      <c r="F2047" s="28">
        <v>2688.3869052144523</v>
      </c>
    </row>
    <row r="2048" spans="1:6">
      <c r="A2048" s="20">
        <v>0.42997685185185186</v>
      </c>
      <c r="B2048" s="21">
        <v>2703</v>
      </c>
      <c r="C2048" s="16">
        <v>1</v>
      </c>
      <c r="D2048" s="26">
        <v>2706</v>
      </c>
      <c r="E2048" s="28">
        <v>7.000000000000001E-4</v>
      </c>
      <c r="F2048" s="28">
        <v>2688.3992343808022</v>
      </c>
    </row>
    <row r="2049" spans="1:6">
      <c r="A2049" s="20">
        <v>0.4299884259259259</v>
      </c>
      <c r="B2049" s="21">
        <v>2703</v>
      </c>
      <c r="C2049" s="16">
        <v>1</v>
      </c>
      <c r="D2049" s="26">
        <v>2706</v>
      </c>
      <c r="E2049" s="28">
        <v>7.000000000000001E-4</v>
      </c>
      <c r="F2049" s="28">
        <v>2688.4115549167354</v>
      </c>
    </row>
    <row r="2050" spans="1:6">
      <c r="A2050" s="20">
        <v>0.43001157407407409</v>
      </c>
      <c r="B2050" s="21">
        <v>2704</v>
      </c>
      <c r="C2050" s="16">
        <v>1</v>
      </c>
      <c r="D2050" s="26">
        <v>2706</v>
      </c>
      <c r="E2050" s="28">
        <v>7.000000000000001E-4</v>
      </c>
      <c r="F2050" s="28">
        <v>2688.4238668282937</v>
      </c>
    </row>
    <row r="2051" spans="1:6">
      <c r="A2051" s="20">
        <v>0.43003472222222222</v>
      </c>
      <c r="B2051" s="21">
        <v>2704.5</v>
      </c>
      <c r="C2051" s="16">
        <v>1</v>
      </c>
      <c r="D2051" s="26">
        <v>2706</v>
      </c>
      <c r="E2051" s="28">
        <v>7.000000000000001E-4</v>
      </c>
      <c r="F2051" s="28">
        <v>2688.4361701215139</v>
      </c>
    </row>
    <row r="2052" spans="1:6">
      <c r="A2052" s="20">
        <v>0.43010416666666668</v>
      </c>
      <c r="B2052" s="21">
        <v>2705</v>
      </c>
      <c r="C2052" s="16">
        <v>1</v>
      </c>
      <c r="D2052" s="26">
        <v>2706</v>
      </c>
      <c r="E2052" s="28">
        <v>7.000000000000001E-4</v>
      </c>
      <c r="F2052" s="28">
        <v>2688.448464802429</v>
      </c>
    </row>
    <row r="2053" spans="1:6">
      <c r="A2053" s="20">
        <v>0.43012731481481481</v>
      </c>
      <c r="B2053" s="21">
        <v>2706.5</v>
      </c>
      <c r="C2053" s="16">
        <v>1</v>
      </c>
      <c r="D2053" s="26">
        <v>2706.5</v>
      </c>
      <c r="E2053" s="28">
        <v>8.0000000000000015E-4</v>
      </c>
      <c r="F2053" s="28">
        <v>2688.462906030587</v>
      </c>
    </row>
    <row r="2054" spans="1:6">
      <c r="A2054" s="20">
        <v>0.43016203703703704</v>
      </c>
      <c r="B2054" s="21">
        <v>2707.5</v>
      </c>
      <c r="C2054" s="16">
        <v>1</v>
      </c>
      <c r="D2054" s="26">
        <v>2707.5</v>
      </c>
      <c r="E2054" s="28">
        <v>9.0000000000000019E-4</v>
      </c>
      <c r="F2054" s="28">
        <v>2688.4800394151594</v>
      </c>
    </row>
    <row r="2055" spans="1:6">
      <c r="A2055" s="20">
        <v>0.43017361111111113</v>
      </c>
      <c r="B2055" s="21">
        <v>2706</v>
      </c>
      <c r="C2055" s="16">
        <v>1</v>
      </c>
      <c r="D2055" s="26">
        <v>2707.5</v>
      </c>
      <c r="E2055" s="28">
        <v>9.0000000000000019E-4</v>
      </c>
      <c r="F2055" s="28">
        <v>2688.4971573796856</v>
      </c>
    </row>
    <row r="2056" spans="1:6">
      <c r="A2056" s="20">
        <v>0.43018518518518517</v>
      </c>
      <c r="B2056" s="21">
        <v>2706</v>
      </c>
      <c r="C2056" s="16">
        <v>1</v>
      </c>
      <c r="D2056" s="26">
        <v>2707.5</v>
      </c>
      <c r="E2056" s="28">
        <v>9.0000000000000019E-4</v>
      </c>
      <c r="F2056" s="28">
        <v>2688.5142599380438</v>
      </c>
    </row>
    <row r="2057" spans="1:6">
      <c r="A2057" s="20">
        <v>0.43023148148148149</v>
      </c>
      <c r="B2057" s="21">
        <v>2707</v>
      </c>
      <c r="C2057" s="16">
        <v>1</v>
      </c>
      <c r="D2057" s="26">
        <v>2707.5</v>
      </c>
      <c r="E2057" s="28">
        <v>9.0000000000000019E-4</v>
      </c>
      <c r="F2057" s="28">
        <v>2688.5313471040995</v>
      </c>
    </row>
    <row r="2058" spans="1:6">
      <c r="A2058" s="20">
        <v>0.43025462962962963</v>
      </c>
      <c r="B2058" s="21">
        <v>2707.5</v>
      </c>
      <c r="C2058" s="16">
        <v>1</v>
      </c>
      <c r="D2058" s="26">
        <v>2707.5</v>
      </c>
      <c r="E2058" s="28">
        <v>9.0000000000000019E-4</v>
      </c>
      <c r="F2058" s="28">
        <v>2688.5484188917058</v>
      </c>
    </row>
    <row r="2059" spans="1:6">
      <c r="A2059" s="20">
        <v>0.43028935185185185</v>
      </c>
      <c r="B2059" s="21">
        <v>2708</v>
      </c>
      <c r="C2059" s="16">
        <v>1</v>
      </c>
      <c r="D2059" s="26">
        <v>2708</v>
      </c>
      <c r="E2059" s="28">
        <v>1.0000000000000002E-3</v>
      </c>
      <c r="F2059" s="28">
        <v>2688.5678704728139</v>
      </c>
    </row>
    <row r="2060" spans="1:6">
      <c r="A2060" s="20">
        <v>0.43031249999999999</v>
      </c>
      <c r="B2060" s="21">
        <v>2707</v>
      </c>
      <c r="C2060" s="16">
        <v>1</v>
      </c>
      <c r="D2060" s="26">
        <v>2708</v>
      </c>
      <c r="E2060" s="28">
        <v>1.0000000000000002E-3</v>
      </c>
      <c r="F2060" s="28">
        <v>2688.587302602341</v>
      </c>
    </row>
    <row r="2061" spans="1:6">
      <c r="A2061" s="20">
        <v>0.43033564814814818</v>
      </c>
      <c r="B2061" s="21">
        <v>2707.5</v>
      </c>
      <c r="C2061" s="16">
        <v>1</v>
      </c>
      <c r="D2061" s="26">
        <v>2708</v>
      </c>
      <c r="E2061" s="28">
        <v>1.0000000000000002E-3</v>
      </c>
      <c r="F2061" s="28">
        <v>2688.6067152997384</v>
      </c>
    </row>
    <row r="2062" spans="1:6">
      <c r="A2062" s="20">
        <v>0.43035879629629631</v>
      </c>
      <c r="B2062" s="21">
        <v>2707.5</v>
      </c>
      <c r="C2062" s="16">
        <v>1</v>
      </c>
      <c r="D2062" s="26">
        <v>2708</v>
      </c>
      <c r="E2062" s="28">
        <v>1.0000000000000002E-3</v>
      </c>
      <c r="F2062" s="28">
        <v>2688.6261085844385</v>
      </c>
    </row>
    <row r="2063" spans="1:6">
      <c r="A2063" s="20">
        <v>0.43039351851851854</v>
      </c>
      <c r="B2063" s="21">
        <v>2708</v>
      </c>
      <c r="C2063" s="16">
        <v>1</v>
      </c>
      <c r="D2063" s="26">
        <v>2708</v>
      </c>
      <c r="E2063" s="28">
        <v>1.0000000000000002E-3</v>
      </c>
      <c r="F2063" s="28">
        <v>2688.6454824758539</v>
      </c>
    </row>
    <row r="2064" spans="1:6">
      <c r="A2064" s="20">
        <v>0.43041666666666667</v>
      </c>
      <c r="B2064" s="21">
        <v>2707.5</v>
      </c>
      <c r="C2064" s="16">
        <v>1</v>
      </c>
      <c r="D2064" s="26">
        <v>2708</v>
      </c>
      <c r="E2064" s="28">
        <v>1.0000000000000002E-3</v>
      </c>
      <c r="F2064" s="28">
        <v>2688.6648369933782</v>
      </c>
    </row>
    <row r="2065" spans="1:6">
      <c r="A2065" s="20">
        <v>0.4304398148148148</v>
      </c>
      <c r="B2065" s="21">
        <v>2707.5</v>
      </c>
      <c r="C2065" s="16">
        <v>1</v>
      </c>
      <c r="D2065" s="26">
        <v>2708</v>
      </c>
      <c r="E2065" s="28">
        <v>1.0000000000000002E-3</v>
      </c>
      <c r="F2065" s="28">
        <v>2688.6841721563846</v>
      </c>
    </row>
    <row r="2066" spans="1:6">
      <c r="A2066" s="20">
        <v>0.43046296296296294</v>
      </c>
      <c r="B2066" s="21">
        <v>2708</v>
      </c>
      <c r="C2066" s="16">
        <v>1</v>
      </c>
      <c r="D2066" s="26">
        <v>2708</v>
      </c>
      <c r="E2066" s="28">
        <v>1.0000000000000002E-3</v>
      </c>
      <c r="F2066" s="28">
        <v>2688.7034879842281</v>
      </c>
    </row>
    <row r="2067" spans="1:6">
      <c r="A2067" s="20">
        <v>0.43048611111111112</v>
      </c>
      <c r="B2067" s="21">
        <v>2707</v>
      </c>
      <c r="C2067" s="16">
        <v>1</v>
      </c>
      <c r="D2067" s="26">
        <v>2708</v>
      </c>
      <c r="E2067" s="28">
        <v>1.0000000000000002E-3</v>
      </c>
      <c r="F2067" s="28">
        <v>2688.722784496244</v>
      </c>
    </row>
    <row r="2068" spans="1:6">
      <c r="A2068" s="20">
        <v>0.43049768518518516</v>
      </c>
      <c r="B2068" s="21">
        <v>2707.5</v>
      </c>
      <c r="C2068" s="16">
        <v>1</v>
      </c>
      <c r="D2068" s="26">
        <v>2708</v>
      </c>
      <c r="E2068" s="28">
        <v>1.0000000000000002E-3</v>
      </c>
      <c r="F2068" s="28">
        <v>2688.7420617117477</v>
      </c>
    </row>
    <row r="2069" spans="1:6">
      <c r="A2069" s="20">
        <v>0.43053240740740739</v>
      </c>
      <c r="B2069" s="21">
        <v>2707</v>
      </c>
      <c r="C2069" s="16">
        <v>1</v>
      </c>
      <c r="D2069" s="26">
        <v>2708</v>
      </c>
      <c r="E2069" s="28">
        <v>1.0000000000000002E-3</v>
      </c>
      <c r="F2069" s="28">
        <v>2688.7613196500361</v>
      </c>
    </row>
    <row r="2070" spans="1:6">
      <c r="A2070" s="20">
        <v>0.43055555555555558</v>
      </c>
      <c r="B2070" s="21">
        <v>2707</v>
      </c>
      <c r="C2070" s="16">
        <v>1</v>
      </c>
      <c r="D2070" s="26">
        <v>2708</v>
      </c>
      <c r="E2070" s="28">
        <v>1.0000000000000002E-3</v>
      </c>
      <c r="F2070" s="28">
        <v>2688.7805583303862</v>
      </c>
    </row>
    <row r="2071" spans="1:6">
      <c r="A2071" s="20">
        <v>0.43056712962962962</v>
      </c>
      <c r="B2071" s="21">
        <v>2707</v>
      </c>
      <c r="C2071" s="16">
        <v>1</v>
      </c>
      <c r="D2071" s="26">
        <v>2708</v>
      </c>
      <c r="E2071" s="28">
        <v>1.0000000000000002E-3</v>
      </c>
      <c r="F2071" s="28">
        <v>2688.7997777720557</v>
      </c>
    </row>
    <row r="2072" spans="1:6">
      <c r="A2072" s="20">
        <v>0.43060185185185185</v>
      </c>
      <c r="B2072" s="21">
        <v>2707.5</v>
      </c>
      <c r="C2072" s="16">
        <v>1</v>
      </c>
      <c r="D2072" s="26">
        <v>2708</v>
      </c>
      <c r="E2072" s="28">
        <v>1.0000000000000002E-3</v>
      </c>
      <c r="F2072" s="28">
        <v>2688.8189779942836</v>
      </c>
    </row>
    <row r="2073" spans="1:6">
      <c r="A2073" s="20">
        <v>0.43061342592592594</v>
      </c>
      <c r="B2073" s="21">
        <v>2708</v>
      </c>
      <c r="C2073" s="16">
        <v>1</v>
      </c>
      <c r="D2073" s="26">
        <v>2708</v>
      </c>
      <c r="E2073" s="28">
        <v>1.0000000000000002E-3</v>
      </c>
      <c r="F2073" s="28">
        <v>2688.8381590162894</v>
      </c>
    </row>
    <row r="2074" spans="1:6">
      <c r="A2074" s="20">
        <v>0.43062499999999998</v>
      </c>
      <c r="B2074" s="21">
        <v>2708</v>
      </c>
      <c r="C2074" s="16">
        <v>1</v>
      </c>
      <c r="D2074" s="26">
        <v>2708</v>
      </c>
      <c r="E2074" s="28">
        <v>1.0000000000000002E-3</v>
      </c>
      <c r="F2074" s="28">
        <v>2688.857320857273</v>
      </c>
    </row>
    <row r="2075" spans="1:6">
      <c r="A2075" s="20">
        <v>0.43065972222222221</v>
      </c>
      <c r="B2075" s="21">
        <v>2707.5</v>
      </c>
      <c r="C2075" s="16">
        <v>1</v>
      </c>
      <c r="D2075" s="26">
        <v>2708</v>
      </c>
      <c r="E2075" s="28">
        <v>1.0000000000000002E-3</v>
      </c>
      <c r="F2075" s="28">
        <v>2688.8764635364155</v>
      </c>
    </row>
    <row r="2076" spans="1:6">
      <c r="A2076" s="20">
        <v>0.4306828703703704</v>
      </c>
      <c r="B2076" s="21">
        <v>2708</v>
      </c>
      <c r="C2076" s="16">
        <v>1</v>
      </c>
      <c r="D2076" s="26">
        <v>2708</v>
      </c>
      <c r="E2076" s="28">
        <v>1.0000000000000002E-3</v>
      </c>
      <c r="F2076" s="28">
        <v>2688.8955870728792</v>
      </c>
    </row>
    <row r="2077" spans="1:6">
      <c r="A2077" s="20">
        <v>0.43071759259259257</v>
      </c>
      <c r="B2077" s="21">
        <v>2708</v>
      </c>
      <c r="C2077" s="16">
        <v>1</v>
      </c>
      <c r="D2077" s="26">
        <v>2708</v>
      </c>
      <c r="E2077" s="28">
        <v>1.0000000000000002E-3</v>
      </c>
      <c r="F2077" s="28">
        <v>2688.9146914858061</v>
      </c>
    </row>
    <row r="2078" spans="1:6">
      <c r="A2078" s="20">
        <v>0.43074074074074076</v>
      </c>
      <c r="B2078" s="21">
        <v>2707.5</v>
      </c>
      <c r="C2078" s="16">
        <v>1</v>
      </c>
      <c r="D2078" s="26">
        <v>2708</v>
      </c>
      <c r="E2078" s="28">
        <v>1.0000000000000002E-3</v>
      </c>
      <c r="F2078" s="28">
        <v>2688.9337767943202</v>
      </c>
    </row>
    <row r="2079" spans="1:6">
      <c r="A2079" s="20">
        <v>0.4307523148148148</v>
      </c>
      <c r="B2079" s="21">
        <v>2707</v>
      </c>
      <c r="C2079" s="16">
        <v>1</v>
      </c>
      <c r="D2079" s="26">
        <v>2708</v>
      </c>
      <c r="E2079" s="28">
        <v>1.0000000000000002E-3</v>
      </c>
      <c r="F2079" s="28">
        <v>2688.952843017526</v>
      </c>
    </row>
    <row r="2080" spans="1:6">
      <c r="A2080" s="20">
        <v>0.43078703703703702</v>
      </c>
      <c r="B2080" s="21">
        <v>2707.5</v>
      </c>
      <c r="C2080" s="16">
        <v>1</v>
      </c>
      <c r="D2080" s="26">
        <v>2708</v>
      </c>
      <c r="E2080" s="28">
        <v>1.0000000000000002E-3</v>
      </c>
      <c r="F2080" s="28">
        <v>2688.9718901745086</v>
      </c>
    </row>
    <row r="2081" spans="1:6">
      <c r="A2081" s="20">
        <v>0.43079861111111112</v>
      </c>
      <c r="B2081" s="21">
        <v>2707</v>
      </c>
      <c r="C2081" s="16">
        <v>1</v>
      </c>
      <c r="D2081" s="26">
        <v>2708</v>
      </c>
      <c r="E2081" s="28">
        <v>1.0000000000000002E-3</v>
      </c>
      <c r="F2081" s="28">
        <v>2688.9909182843339</v>
      </c>
    </row>
    <row r="2082" spans="1:6">
      <c r="A2082" s="20">
        <v>0.43083333333333335</v>
      </c>
      <c r="B2082" s="21">
        <v>2706.5</v>
      </c>
      <c r="C2082" s="16">
        <v>1</v>
      </c>
      <c r="D2082" s="26">
        <v>2708</v>
      </c>
      <c r="E2082" s="28">
        <v>1.0000000000000002E-3</v>
      </c>
      <c r="F2082" s="28">
        <v>2689.0099273660494</v>
      </c>
    </row>
    <row r="2083" spans="1:6">
      <c r="A2083" s="20">
        <v>0.43085648148148148</v>
      </c>
      <c r="B2083" s="21">
        <v>2706</v>
      </c>
      <c r="C2083" s="16">
        <v>1</v>
      </c>
      <c r="D2083" s="26">
        <v>2708</v>
      </c>
      <c r="E2083" s="28">
        <v>1.0000000000000002E-3</v>
      </c>
      <c r="F2083" s="28">
        <v>2689.0289174386835</v>
      </c>
    </row>
    <row r="2084" spans="1:6">
      <c r="A2084" s="20">
        <v>0.43087962962962961</v>
      </c>
      <c r="B2084" s="21">
        <v>2706</v>
      </c>
      <c r="C2084" s="16">
        <v>1</v>
      </c>
      <c r="D2084" s="26">
        <v>2708</v>
      </c>
      <c r="E2084" s="28">
        <v>1.0000000000000002E-3</v>
      </c>
      <c r="F2084" s="28">
        <v>2689.0478885212447</v>
      </c>
    </row>
    <row r="2085" spans="1:6">
      <c r="A2085" s="20">
        <v>0.4309027777777778</v>
      </c>
      <c r="B2085" s="21">
        <v>2705.5</v>
      </c>
      <c r="C2085" s="16">
        <v>1</v>
      </c>
      <c r="D2085" s="26">
        <v>2708</v>
      </c>
      <c r="E2085" s="28">
        <v>1.0000000000000002E-3</v>
      </c>
      <c r="F2085" s="28">
        <v>2689.0668406327236</v>
      </c>
    </row>
    <row r="2086" spans="1:6">
      <c r="A2086" s="20">
        <v>0.43091435185185184</v>
      </c>
      <c r="B2086" s="21">
        <v>2706</v>
      </c>
      <c r="C2086" s="16">
        <v>1</v>
      </c>
      <c r="D2086" s="26">
        <v>2708</v>
      </c>
      <c r="E2086" s="28">
        <v>1.0000000000000002E-3</v>
      </c>
      <c r="F2086" s="28">
        <v>2689.085773792091</v>
      </c>
    </row>
    <row r="2087" spans="1:6">
      <c r="A2087" s="20">
        <v>0.43094907407407407</v>
      </c>
      <c r="B2087" s="21">
        <v>2705</v>
      </c>
      <c r="C2087" s="16">
        <v>1</v>
      </c>
      <c r="D2087" s="26">
        <v>2708</v>
      </c>
      <c r="E2087" s="28">
        <v>1.0000000000000002E-3</v>
      </c>
      <c r="F2087" s="28">
        <v>2689.1046880182989</v>
      </c>
    </row>
    <row r="2088" spans="1:6">
      <c r="A2088" s="20">
        <v>0.4309722222222222</v>
      </c>
      <c r="B2088" s="21">
        <v>2706</v>
      </c>
      <c r="C2088" s="16">
        <v>1</v>
      </c>
      <c r="D2088" s="26">
        <v>2708</v>
      </c>
      <c r="E2088" s="28">
        <v>1.0000000000000002E-3</v>
      </c>
      <c r="F2088" s="28">
        <v>2689.1235833302808</v>
      </c>
    </row>
    <row r="2089" spans="1:6">
      <c r="A2089" s="20">
        <v>0.4309837962962963</v>
      </c>
      <c r="B2089" s="21">
        <v>2705</v>
      </c>
      <c r="C2089" s="16">
        <v>1</v>
      </c>
      <c r="D2089" s="26">
        <v>2708</v>
      </c>
      <c r="E2089" s="28">
        <v>1.0000000000000002E-3</v>
      </c>
      <c r="F2089" s="28">
        <v>2689.1424597469504</v>
      </c>
    </row>
    <row r="2090" spans="1:6">
      <c r="A2090" s="20">
        <v>0.43100694444444443</v>
      </c>
      <c r="B2090" s="21">
        <v>2705.5</v>
      </c>
      <c r="C2090" s="16">
        <v>1</v>
      </c>
      <c r="D2090" s="26">
        <v>2708</v>
      </c>
      <c r="E2090" s="28">
        <v>1.0000000000000002E-3</v>
      </c>
      <c r="F2090" s="28">
        <v>2689.1613172872035</v>
      </c>
    </row>
    <row r="2091" spans="1:6">
      <c r="A2091" s="20">
        <v>0.43106481481481479</v>
      </c>
      <c r="B2091" s="21">
        <v>2705.5</v>
      </c>
      <c r="C2091" s="16">
        <v>1</v>
      </c>
      <c r="D2091" s="26">
        <v>2708</v>
      </c>
      <c r="E2091" s="28">
        <v>1.0000000000000002E-3</v>
      </c>
      <c r="F2091" s="28">
        <v>2689.1801559699161</v>
      </c>
    </row>
    <row r="2092" spans="1:6">
      <c r="A2092" s="20">
        <v>0.43107638888888888</v>
      </c>
      <c r="B2092" s="21">
        <v>2705.5</v>
      </c>
      <c r="C2092" s="16">
        <v>1</v>
      </c>
      <c r="D2092" s="26">
        <v>2708</v>
      </c>
      <c r="E2092" s="28">
        <v>1.0000000000000002E-3</v>
      </c>
      <c r="F2092" s="28">
        <v>2689.1989758139462</v>
      </c>
    </row>
    <row r="2093" spans="1:6">
      <c r="A2093" s="20">
        <v>0.43111111111111111</v>
      </c>
      <c r="B2093" s="21">
        <v>2706</v>
      </c>
      <c r="C2093" s="16">
        <v>1</v>
      </c>
      <c r="D2093" s="26">
        <v>2708</v>
      </c>
      <c r="E2093" s="28">
        <v>1.0000000000000002E-3</v>
      </c>
      <c r="F2093" s="28">
        <v>2689.2177768381321</v>
      </c>
    </row>
    <row r="2094" spans="1:6">
      <c r="A2094" s="20">
        <v>0.43114583333333334</v>
      </c>
      <c r="B2094" s="21">
        <v>2706.5</v>
      </c>
      <c r="C2094" s="16">
        <v>1</v>
      </c>
      <c r="D2094" s="26">
        <v>2708</v>
      </c>
      <c r="E2094" s="28">
        <v>1.0000000000000002E-3</v>
      </c>
      <c r="F2094" s="28">
        <v>2689.236559061294</v>
      </c>
    </row>
    <row r="2095" spans="1:6">
      <c r="A2095" s="20">
        <v>0.43116898148148147</v>
      </c>
      <c r="B2095" s="21">
        <v>2706</v>
      </c>
      <c r="C2095" s="16">
        <v>1</v>
      </c>
      <c r="D2095" s="26">
        <v>2708</v>
      </c>
      <c r="E2095" s="28">
        <v>1.0000000000000002E-3</v>
      </c>
      <c r="F2095" s="28">
        <v>2689.2553225022325</v>
      </c>
    </row>
    <row r="2096" spans="1:6">
      <c r="A2096" s="20">
        <v>0.43122685185185183</v>
      </c>
      <c r="B2096" s="21">
        <v>2706</v>
      </c>
      <c r="C2096" s="16">
        <v>1</v>
      </c>
      <c r="D2096" s="26">
        <v>2708</v>
      </c>
      <c r="E2096" s="28">
        <v>1.0000000000000002E-3</v>
      </c>
      <c r="F2096" s="28">
        <v>2689.2740671797301</v>
      </c>
    </row>
    <row r="2097" spans="1:6">
      <c r="A2097" s="20">
        <v>0.43125000000000002</v>
      </c>
      <c r="B2097" s="21">
        <v>2706.5</v>
      </c>
      <c r="C2097" s="16">
        <v>1</v>
      </c>
      <c r="D2097" s="26">
        <v>2708</v>
      </c>
      <c r="E2097" s="28">
        <v>1.0000000000000002E-3</v>
      </c>
      <c r="F2097" s="28">
        <v>2689.2927931125505</v>
      </c>
    </row>
    <row r="2098" spans="1:6">
      <c r="A2098" s="20">
        <v>0.43126157407407406</v>
      </c>
      <c r="B2098" s="21">
        <v>2706</v>
      </c>
      <c r="C2098" s="16">
        <v>1</v>
      </c>
      <c r="D2098" s="26">
        <v>2708</v>
      </c>
      <c r="E2098" s="28">
        <v>1.0000000000000002E-3</v>
      </c>
      <c r="F2098" s="28">
        <v>2689.311500319438</v>
      </c>
    </row>
    <row r="2099" spans="1:6">
      <c r="A2099" s="20">
        <v>0.43129629629629629</v>
      </c>
      <c r="B2099" s="21">
        <v>2706.5</v>
      </c>
      <c r="C2099" s="16">
        <v>1</v>
      </c>
      <c r="D2099" s="26">
        <v>2708</v>
      </c>
      <c r="E2099" s="28">
        <v>1.0000000000000002E-3</v>
      </c>
      <c r="F2099" s="28">
        <v>2689.3301888191186</v>
      </c>
    </row>
    <row r="2100" spans="1:6">
      <c r="A2100" s="20">
        <v>0.43131944444444442</v>
      </c>
      <c r="B2100" s="21">
        <v>2707</v>
      </c>
      <c r="C2100" s="16">
        <v>1</v>
      </c>
      <c r="D2100" s="26">
        <v>2708</v>
      </c>
      <c r="E2100" s="28">
        <v>1.0000000000000002E-3</v>
      </c>
      <c r="F2100" s="28">
        <v>2689.3488586302997</v>
      </c>
    </row>
    <row r="2101" spans="1:6">
      <c r="A2101" s="20">
        <v>0.43134259259259261</v>
      </c>
      <c r="B2101" s="21">
        <v>2706.5</v>
      </c>
      <c r="C2101" s="16">
        <v>1</v>
      </c>
      <c r="D2101" s="26">
        <v>2708</v>
      </c>
      <c r="E2101" s="28">
        <v>1.0000000000000002E-3</v>
      </c>
      <c r="F2101" s="28">
        <v>2689.3675097716696</v>
      </c>
    </row>
    <row r="2102" spans="1:6">
      <c r="A2102" s="20">
        <v>0.43141203703703701</v>
      </c>
      <c r="B2102" s="21">
        <v>2707</v>
      </c>
      <c r="C2102" s="16">
        <v>1</v>
      </c>
      <c r="D2102" s="26">
        <v>2708</v>
      </c>
      <c r="E2102" s="28">
        <v>1.0000000000000002E-3</v>
      </c>
      <c r="F2102" s="28">
        <v>2689.3861422618979</v>
      </c>
    </row>
    <row r="2103" spans="1:6">
      <c r="A2103" s="20">
        <v>0.4314236111111111</v>
      </c>
      <c r="B2103" s="21">
        <v>2707</v>
      </c>
      <c r="C2103" s="16">
        <v>1</v>
      </c>
      <c r="D2103" s="26">
        <v>2708</v>
      </c>
      <c r="E2103" s="28">
        <v>1.0000000000000002E-3</v>
      </c>
      <c r="F2103" s="28">
        <v>2689.4047561196362</v>
      </c>
    </row>
    <row r="2104" spans="1:6">
      <c r="A2104" s="20">
        <v>0.43145833333333333</v>
      </c>
      <c r="B2104" s="21">
        <v>2707</v>
      </c>
      <c r="C2104" s="16">
        <v>1</v>
      </c>
      <c r="D2104" s="26">
        <v>2708</v>
      </c>
      <c r="E2104" s="28">
        <v>1.0000000000000002E-3</v>
      </c>
      <c r="F2104" s="28">
        <v>2689.4233513635168</v>
      </c>
    </row>
    <row r="2105" spans="1:6">
      <c r="A2105" s="20">
        <v>0.43151620370370369</v>
      </c>
      <c r="B2105" s="21">
        <v>2707.5</v>
      </c>
      <c r="C2105" s="16">
        <v>1</v>
      </c>
      <c r="D2105" s="26">
        <v>2708</v>
      </c>
      <c r="E2105" s="28">
        <v>1.0000000000000002E-3</v>
      </c>
      <c r="F2105" s="28">
        <v>2689.4419280121533</v>
      </c>
    </row>
    <row r="2106" spans="1:6">
      <c r="A2106" s="20">
        <v>0.43157407407407405</v>
      </c>
      <c r="B2106" s="21">
        <v>2707.5</v>
      </c>
      <c r="C2106" s="16">
        <v>1</v>
      </c>
      <c r="D2106" s="26">
        <v>2708</v>
      </c>
      <c r="E2106" s="28">
        <v>1.0000000000000002E-3</v>
      </c>
      <c r="F2106" s="28">
        <v>2689.4604860841409</v>
      </c>
    </row>
    <row r="2107" spans="1:6">
      <c r="A2107" s="20">
        <v>0.43159722222222224</v>
      </c>
      <c r="B2107" s="21">
        <v>2708</v>
      </c>
      <c r="C2107" s="16">
        <v>1</v>
      </c>
      <c r="D2107" s="26">
        <v>2708</v>
      </c>
      <c r="E2107" s="28">
        <v>1.0000000000000002E-3</v>
      </c>
      <c r="F2107" s="28">
        <v>2689.479025598057</v>
      </c>
    </row>
    <row r="2108" spans="1:6">
      <c r="A2108" s="20">
        <v>0.43162037037037038</v>
      </c>
      <c r="B2108" s="21">
        <v>2708</v>
      </c>
      <c r="C2108" s="16">
        <v>1</v>
      </c>
      <c r="D2108" s="26">
        <v>2708</v>
      </c>
      <c r="E2108" s="28">
        <v>1.0000000000000002E-3</v>
      </c>
      <c r="F2108" s="28">
        <v>2689.4975465724588</v>
      </c>
    </row>
    <row r="2109" spans="1:6">
      <c r="A2109" s="20">
        <v>0.43163194444444447</v>
      </c>
      <c r="B2109" s="21">
        <v>2707.5</v>
      </c>
      <c r="C2109" s="16">
        <v>1</v>
      </c>
      <c r="D2109" s="26">
        <v>2708</v>
      </c>
      <c r="E2109" s="28">
        <v>1.0000000000000002E-3</v>
      </c>
      <c r="F2109" s="28">
        <v>2689.5160490258863</v>
      </c>
    </row>
    <row r="2110" spans="1:6">
      <c r="A2110" s="20">
        <v>0.43166666666666664</v>
      </c>
      <c r="B2110" s="21">
        <v>2708</v>
      </c>
      <c r="C2110" s="16">
        <v>1</v>
      </c>
      <c r="D2110" s="26">
        <v>2708</v>
      </c>
      <c r="E2110" s="28">
        <v>1.0000000000000002E-3</v>
      </c>
      <c r="F2110" s="28">
        <v>2689.5345329768606</v>
      </c>
    </row>
    <row r="2111" spans="1:6">
      <c r="A2111" s="20">
        <v>0.43168981481481483</v>
      </c>
      <c r="B2111" s="21">
        <v>2708</v>
      </c>
      <c r="C2111" s="16">
        <v>1</v>
      </c>
      <c r="D2111" s="26">
        <v>2708</v>
      </c>
      <c r="E2111" s="28">
        <v>1.0000000000000002E-3</v>
      </c>
      <c r="F2111" s="28">
        <v>2689.552998443884</v>
      </c>
    </row>
    <row r="2112" spans="1:6">
      <c r="A2112" s="20">
        <v>0.43171296296296297</v>
      </c>
      <c r="B2112" s="21">
        <v>2708</v>
      </c>
      <c r="C2112" s="16">
        <v>1</v>
      </c>
      <c r="D2112" s="26">
        <v>2708</v>
      </c>
      <c r="E2112" s="28">
        <v>1.0000000000000002E-3</v>
      </c>
      <c r="F2112" s="28">
        <v>2689.5714454454401</v>
      </c>
    </row>
    <row r="2113" spans="1:6">
      <c r="A2113" s="20">
        <v>0.43174768518518519</v>
      </c>
      <c r="B2113" s="21">
        <v>2707.5</v>
      </c>
      <c r="C2113" s="16">
        <v>1</v>
      </c>
      <c r="D2113" s="26">
        <v>2708</v>
      </c>
      <c r="E2113" s="28">
        <v>1.0000000000000002E-3</v>
      </c>
      <c r="F2113" s="28">
        <v>2689.5898739999948</v>
      </c>
    </row>
    <row r="2114" spans="1:6">
      <c r="A2114" s="20">
        <v>0.43177083333333333</v>
      </c>
      <c r="B2114" s="21">
        <v>2707.5</v>
      </c>
      <c r="C2114" s="16">
        <v>1</v>
      </c>
      <c r="D2114" s="26">
        <v>2708</v>
      </c>
      <c r="E2114" s="28">
        <v>1.0000000000000002E-3</v>
      </c>
      <c r="F2114" s="28">
        <v>2689.6082841259949</v>
      </c>
    </row>
    <row r="2115" spans="1:6">
      <c r="A2115" s="20">
        <v>0.43181712962962965</v>
      </c>
      <c r="B2115" s="21">
        <v>2706.5</v>
      </c>
      <c r="C2115" s="16">
        <v>1</v>
      </c>
      <c r="D2115" s="26">
        <v>2708</v>
      </c>
      <c r="E2115" s="28">
        <v>1.0000000000000002E-3</v>
      </c>
      <c r="F2115" s="28">
        <v>2689.6266758418687</v>
      </c>
    </row>
    <row r="2116" spans="1:6">
      <c r="A2116" s="20">
        <v>0.43184027777777778</v>
      </c>
      <c r="B2116" s="21">
        <v>2706.5</v>
      </c>
      <c r="C2116" s="16">
        <v>1</v>
      </c>
      <c r="D2116" s="26">
        <v>2708</v>
      </c>
      <c r="E2116" s="28">
        <v>1.0000000000000002E-3</v>
      </c>
      <c r="F2116" s="28">
        <v>2689.6450491660271</v>
      </c>
    </row>
    <row r="2117" spans="1:6">
      <c r="A2117" s="20">
        <v>0.43188657407407405</v>
      </c>
      <c r="B2117" s="21">
        <v>2707</v>
      </c>
      <c r="C2117" s="16">
        <v>1</v>
      </c>
      <c r="D2117" s="26">
        <v>2708</v>
      </c>
      <c r="E2117" s="28">
        <v>1.0000000000000002E-3</v>
      </c>
      <c r="F2117" s="28">
        <v>2689.6634041168609</v>
      </c>
    </row>
    <row r="2118" spans="1:6">
      <c r="A2118" s="20">
        <v>0.43193287037037037</v>
      </c>
      <c r="B2118" s="21">
        <v>2707</v>
      </c>
      <c r="C2118" s="16">
        <v>1</v>
      </c>
      <c r="D2118" s="26">
        <v>2708</v>
      </c>
      <c r="E2118" s="28">
        <v>1.0000000000000002E-3</v>
      </c>
      <c r="F2118" s="28">
        <v>2689.6817407127442</v>
      </c>
    </row>
    <row r="2119" spans="1:6">
      <c r="A2119" s="20">
        <v>0.43194444444444446</v>
      </c>
      <c r="B2119" s="21">
        <v>2706.5</v>
      </c>
      <c r="C2119" s="16">
        <v>1</v>
      </c>
      <c r="D2119" s="26">
        <v>2708</v>
      </c>
      <c r="E2119" s="28">
        <v>1.0000000000000002E-3</v>
      </c>
      <c r="F2119" s="28">
        <v>2689.7000589720315</v>
      </c>
    </row>
    <row r="2120" spans="1:6">
      <c r="A2120" s="20">
        <v>0.4319560185185185</v>
      </c>
      <c r="B2120" s="21">
        <v>2707</v>
      </c>
      <c r="C2120" s="16">
        <v>1</v>
      </c>
      <c r="D2120" s="26">
        <v>2708</v>
      </c>
      <c r="E2120" s="28">
        <v>1.0000000000000002E-3</v>
      </c>
      <c r="F2120" s="28">
        <v>2689.7183589130595</v>
      </c>
    </row>
    <row r="2121" spans="1:6">
      <c r="A2121" s="20">
        <v>0.43199074074074073</v>
      </c>
      <c r="B2121" s="21">
        <v>2707.5</v>
      </c>
      <c r="C2121" s="16">
        <v>1</v>
      </c>
      <c r="D2121" s="26">
        <v>2708</v>
      </c>
      <c r="E2121" s="28">
        <v>1.0000000000000002E-3</v>
      </c>
      <c r="F2121" s="28">
        <v>2689.7366405541466</v>
      </c>
    </row>
    <row r="2122" spans="1:6">
      <c r="A2122" s="20">
        <v>0.43200231481481483</v>
      </c>
      <c r="B2122" s="21">
        <v>2707</v>
      </c>
      <c r="C2122" s="16">
        <v>1</v>
      </c>
      <c r="D2122" s="26">
        <v>2708</v>
      </c>
      <c r="E2122" s="28">
        <v>1.0000000000000002E-3</v>
      </c>
      <c r="F2122" s="28">
        <v>2689.7549039135924</v>
      </c>
    </row>
    <row r="2123" spans="1:6">
      <c r="A2123" s="20">
        <v>0.43202546296296296</v>
      </c>
      <c r="B2123" s="21">
        <v>2707.5</v>
      </c>
      <c r="C2123" s="16">
        <v>1</v>
      </c>
      <c r="D2123" s="26">
        <v>2708</v>
      </c>
      <c r="E2123" s="28">
        <v>1.0000000000000002E-3</v>
      </c>
      <c r="F2123" s="28">
        <v>2689.7731490096789</v>
      </c>
    </row>
    <row r="2124" spans="1:6">
      <c r="A2124" s="20">
        <v>0.43206018518518519</v>
      </c>
      <c r="B2124" s="21">
        <v>2708</v>
      </c>
      <c r="C2124" s="16">
        <v>1</v>
      </c>
      <c r="D2124" s="26">
        <v>2708</v>
      </c>
      <c r="E2124" s="28">
        <v>1.0000000000000002E-3</v>
      </c>
      <c r="F2124" s="28">
        <v>2689.7913758606692</v>
      </c>
    </row>
    <row r="2125" spans="1:6">
      <c r="A2125" s="20">
        <v>0.43207175925925928</v>
      </c>
      <c r="B2125" s="21">
        <v>2708</v>
      </c>
      <c r="C2125" s="16">
        <v>1</v>
      </c>
      <c r="D2125" s="26">
        <v>2708</v>
      </c>
      <c r="E2125" s="28">
        <v>1.0000000000000002E-3</v>
      </c>
      <c r="F2125" s="28">
        <v>2689.8095844848085</v>
      </c>
    </row>
    <row r="2126" spans="1:6">
      <c r="A2126" s="20">
        <v>0.43210648148148151</v>
      </c>
      <c r="B2126" s="21">
        <v>2707.5</v>
      </c>
      <c r="C2126" s="16">
        <v>1</v>
      </c>
      <c r="D2126" s="26">
        <v>2708</v>
      </c>
      <c r="E2126" s="28">
        <v>1.0000000000000002E-3</v>
      </c>
      <c r="F2126" s="28">
        <v>2689.8277749003237</v>
      </c>
    </row>
    <row r="2127" spans="1:6">
      <c r="A2127" s="20">
        <v>0.43212962962962964</v>
      </c>
      <c r="B2127" s="21">
        <v>2707</v>
      </c>
      <c r="C2127" s="16">
        <v>1</v>
      </c>
      <c r="D2127" s="26">
        <v>2708</v>
      </c>
      <c r="E2127" s="28">
        <v>1.0000000000000002E-3</v>
      </c>
      <c r="F2127" s="28">
        <v>2689.8459471254232</v>
      </c>
    </row>
    <row r="2128" spans="1:6">
      <c r="A2128" s="20">
        <v>0.43216435185185187</v>
      </c>
      <c r="B2128" s="21">
        <v>2707.5</v>
      </c>
      <c r="C2128" s="16">
        <v>1</v>
      </c>
      <c r="D2128" s="26">
        <v>2708</v>
      </c>
      <c r="E2128" s="28">
        <v>1.0000000000000002E-3</v>
      </c>
      <c r="F2128" s="28">
        <v>2689.8641011782979</v>
      </c>
    </row>
    <row r="2129" spans="1:6">
      <c r="A2129" s="20">
        <v>0.4321875</v>
      </c>
      <c r="B2129" s="21">
        <v>2707.5</v>
      </c>
      <c r="C2129" s="16">
        <v>1</v>
      </c>
      <c r="D2129" s="26">
        <v>2708</v>
      </c>
      <c r="E2129" s="28">
        <v>1.0000000000000002E-3</v>
      </c>
      <c r="F2129" s="28">
        <v>2689.8822370771195</v>
      </c>
    </row>
    <row r="2130" spans="1:6">
      <c r="A2130" s="20">
        <v>0.4321990740740741</v>
      </c>
      <c r="B2130" s="21">
        <v>2708.5</v>
      </c>
      <c r="C2130" s="16">
        <v>1</v>
      </c>
      <c r="D2130" s="26">
        <v>2708.5</v>
      </c>
      <c r="E2130" s="28">
        <v>1.1000000000000003E-3</v>
      </c>
      <c r="F2130" s="28">
        <v>2689.9027166163346</v>
      </c>
    </row>
    <row r="2131" spans="1:6">
      <c r="A2131" s="20">
        <v>0.43223379629629627</v>
      </c>
      <c r="B2131" s="21">
        <v>2708.5</v>
      </c>
      <c r="C2131" s="16">
        <v>1</v>
      </c>
      <c r="D2131" s="26">
        <v>2708.5</v>
      </c>
      <c r="E2131" s="28">
        <v>1.1000000000000003E-3</v>
      </c>
      <c r="F2131" s="28">
        <v>2689.9231736280567</v>
      </c>
    </row>
    <row r="2132" spans="1:6">
      <c r="A2132" s="20">
        <v>0.43225694444444446</v>
      </c>
      <c r="B2132" s="21">
        <v>2708</v>
      </c>
      <c r="C2132" s="16">
        <v>1</v>
      </c>
      <c r="D2132" s="26">
        <v>2708.5</v>
      </c>
      <c r="E2132" s="28">
        <v>1.1000000000000003E-3</v>
      </c>
      <c r="F2132" s="28">
        <v>2689.9436081370659</v>
      </c>
    </row>
    <row r="2133" spans="1:6">
      <c r="A2133" s="20">
        <v>0.43228009259259259</v>
      </c>
      <c r="B2133" s="21">
        <v>2707.5</v>
      </c>
      <c r="C2133" s="16">
        <v>1</v>
      </c>
      <c r="D2133" s="26">
        <v>2708.5</v>
      </c>
      <c r="E2133" s="28">
        <v>1.1000000000000003E-3</v>
      </c>
      <c r="F2133" s="28">
        <v>2689.964020168115</v>
      </c>
    </row>
    <row r="2134" spans="1:6">
      <c r="A2134" s="20">
        <v>0.43230324074074072</v>
      </c>
      <c r="B2134" s="21">
        <v>2707</v>
      </c>
      <c r="C2134" s="16">
        <v>1</v>
      </c>
      <c r="D2134" s="26">
        <v>2708.5</v>
      </c>
      <c r="E2134" s="28">
        <v>1.1000000000000003E-3</v>
      </c>
      <c r="F2134" s="28">
        <v>2689.98440974593</v>
      </c>
    </row>
    <row r="2135" spans="1:6">
      <c r="A2135" s="20">
        <v>0.43232638888888891</v>
      </c>
      <c r="B2135" s="21">
        <v>2706.5</v>
      </c>
      <c r="C2135" s="16">
        <v>1</v>
      </c>
      <c r="D2135" s="26">
        <v>2708.5</v>
      </c>
      <c r="E2135" s="28">
        <v>1.1000000000000003E-3</v>
      </c>
      <c r="F2135" s="28">
        <v>2690.0047768952095</v>
      </c>
    </row>
    <row r="2136" spans="1:6">
      <c r="A2136" s="20">
        <v>0.43234953703703705</v>
      </c>
      <c r="B2136" s="21">
        <v>2706.5</v>
      </c>
      <c r="C2136" s="16">
        <v>1</v>
      </c>
      <c r="D2136" s="26">
        <v>2708.5</v>
      </c>
      <c r="E2136" s="28">
        <v>1.1000000000000003E-3</v>
      </c>
      <c r="F2136" s="28">
        <v>2690.0251216406245</v>
      </c>
    </row>
    <row r="2137" spans="1:6">
      <c r="A2137" s="20">
        <v>0.43239583333333331</v>
      </c>
      <c r="B2137" s="21">
        <v>2705.5</v>
      </c>
      <c r="C2137" s="16">
        <v>1</v>
      </c>
      <c r="D2137" s="26">
        <v>2708.5</v>
      </c>
      <c r="E2137" s="28">
        <v>1.1000000000000003E-3</v>
      </c>
      <c r="F2137" s="28">
        <v>2690.0454440068197</v>
      </c>
    </row>
    <row r="2138" spans="1:6">
      <c r="A2138" s="20">
        <v>0.43243055555555554</v>
      </c>
      <c r="B2138" s="21">
        <v>2705.5</v>
      </c>
      <c r="C2138" s="16">
        <v>1</v>
      </c>
      <c r="D2138" s="26">
        <v>2708.5</v>
      </c>
      <c r="E2138" s="28">
        <v>1.1000000000000003E-3</v>
      </c>
      <c r="F2138" s="28">
        <v>2690.0657440184123</v>
      </c>
    </row>
    <row r="2139" spans="1:6">
      <c r="A2139" s="20">
        <v>0.43247685185185186</v>
      </c>
      <c r="B2139" s="21">
        <v>2706.5</v>
      </c>
      <c r="C2139" s="16">
        <v>1</v>
      </c>
      <c r="D2139" s="26">
        <v>2708.5</v>
      </c>
      <c r="E2139" s="28">
        <v>1.1000000000000003E-3</v>
      </c>
      <c r="F2139" s="28">
        <v>2690.0860216999922</v>
      </c>
    </row>
    <row r="2140" spans="1:6">
      <c r="A2140" s="20">
        <v>0.43252314814814813</v>
      </c>
      <c r="B2140" s="21">
        <v>2706.5</v>
      </c>
      <c r="C2140" s="16">
        <v>1</v>
      </c>
      <c r="D2140" s="26">
        <v>2708.5</v>
      </c>
      <c r="E2140" s="28">
        <v>1.1000000000000003E-3</v>
      </c>
      <c r="F2140" s="28">
        <v>2690.1062770761223</v>
      </c>
    </row>
    <row r="2141" spans="1:6">
      <c r="A2141" s="20">
        <v>0.43253472222222222</v>
      </c>
      <c r="B2141" s="21">
        <v>2706.5</v>
      </c>
      <c r="C2141" s="16">
        <v>1</v>
      </c>
      <c r="D2141" s="26">
        <v>2708.5</v>
      </c>
      <c r="E2141" s="28">
        <v>1.1000000000000003E-3</v>
      </c>
      <c r="F2141" s="28">
        <v>2690.1265101713384</v>
      </c>
    </row>
    <row r="2142" spans="1:6">
      <c r="A2142" s="20">
        <v>0.43255787037037036</v>
      </c>
      <c r="B2142" s="21">
        <v>2706.5</v>
      </c>
      <c r="C2142" s="16">
        <v>1</v>
      </c>
      <c r="D2142" s="26">
        <v>2708.5</v>
      </c>
      <c r="E2142" s="28">
        <v>1.1000000000000003E-3</v>
      </c>
      <c r="F2142" s="28">
        <v>2690.14672101015</v>
      </c>
    </row>
    <row r="2143" spans="1:6">
      <c r="A2143" s="20">
        <v>0.43259259259259258</v>
      </c>
      <c r="B2143" s="21">
        <v>2707</v>
      </c>
      <c r="C2143" s="16">
        <v>1</v>
      </c>
      <c r="D2143" s="26">
        <v>2708.5</v>
      </c>
      <c r="E2143" s="28">
        <v>1.1000000000000003E-3</v>
      </c>
      <c r="F2143" s="28">
        <v>2690.166909617039</v>
      </c>
    </row>
    <row r="2144" spans="1:6">
      <c r="A2144" s="20">
        <v>0.43262731481481481</v>
      </c>
      <c r="B2144" s="21">
        <v>2707</v>
      </c>
      <c r="C2144" s="16">
        <v>1</v>
      </c>
      <c r="D2144" s="26">
        <v>2708.5</v>
      </c>
      <c r="E2144" s="28">
        <v>1.1000000000000003E-3</v>
      </c>
      <c r="F2144" s="28">
        <v>2690.1870760164602</v>
      </c>
    </row>
    <row r="2145" spans="1:6">
      <c r="A2145" s="20">
        <v>0.43267361111111113</v>
      </c>
      <c r="B2145" s="21">
        <v>2706</v>
      </c>
      <c r="C2145" s="16">
        <v>1</v>
      </c>
      <c r="D2145" s="26">
        <v>2708.5</v>
      </c>
      <c r="E2145" s="28">
        <v>1.1000000000000003E-3</v>
      </c>
      <c r="F2145" s="28">
        <v>2690.2072202328422</v>
      </c>
    </row>
    <row r="2146" spans="1:6">
      <c r="A2146" s="20">
        <v>0.43270833333333331</v>
      </c>
      <c r="B2146" s="21">
        <v>2706</v>
      </c>
      <c r="C2146" s="16">
        <v>1</v>
      </c>
      <c r="D2146" s="26">
        <v>2708.5</v>
      </c>
      <c r="E2146" s="28">
        <v>1.1000000000000003E-3</v>
      </c>
      <c r="F2146" s="28">
        <v>2690.227342290586</v>
      </c>
    </row>
    <row r="2147" spans="1:6">
      <c r="A2147" s="20">
        <v>0.4327199074074074</v>
      </c>
      <c r="B2147" s="21">
        <v>2706</v>
      </c>
      <c r="C2147" s="16">
        <v>1</v>
      </c>
      <c r="D2147" s="26">
        <v>2708.5</v>
      </c>
      <c r="E2147" s="28">
        <v>1.1000000000000003E-3</v>
      </c>
      <c r="F2147" s="28">
        <v>2690.2474422140663</v>
      </c>
    </row>
    <row r="2148" spans="1:6">
      <c r="A2148" s="20">
        <v>0.43275462962962963</v>
      </c>
      <c r="B2148" s="21">
        <v>2706</v>
      </c>
      <c r="C2148" s="16">
        <v>1</v>
      </c>
      <c r="D2148" s="26">
        <v>2708.5</v>
      </c>
      <c r="E2148" s="28">
        <v>1.1000000000000003E-3</v>
      </c>
      <c r="F2148" s="28">
        <v>2690.2675200276308</v>
      </c>
    </row>
    <row r="2149" spans="1:6">
      <c r="A2149" s="20">
        <v>0.43278935185185186</v>
      </c>
      <c r="B2149" s="21">
        <v>2706</v>
      </c>
      <c r="C2149" s="16">
        <v>1</v>
      </c>
      <c r="D2149" s="26">
        <v>2708.5</v>
      </c>
      <c r="E2149" s="28">
        <v>1.1000000000000003E-3</v>
      </c>
      <c r="F2149" s="28">
        <v>2690.2875757556003</v>
      </c>
    </row>
    <row r="2150" spans="1:6">
      <c r="A2150" s="20">
        <v>0.43281249999999999</v>
      </c>
      <c r="B2150" s="21">
        <v>2706</v>
      </c>
      <c r="C2150" s="16">
        <v>1</v>
      </c>
      <c r="D2150" s="26">
        <v>2708.5</v>
      </c>
      <c r="E2150" s="28">
        <v>1.1000000000000003E-3</v>
      </c>
      <c r="F2150" s="28">
        <v>2690.3076094222693</v>
      </c>
    </row>
    <row r="2151" spans="1:6">
      <c r="A2151" s="20">
        <v>0.43283564814814812</v>
      </c>
      <c r="B2151" s="21">
        <v>2706</v>
      </c>
      <c r="C2151" s="16">
        <v>1</v>
      </c>
      <c r="D2151" s="26">
        <v>2708.5</v>
      </c>
      <c r="E2151" s="28">
        <v>1.1000000000000003E-3</v>
      </c>
      <c r="F2151" s="28">
        <v>2690.3276210519048</v>
      </c>
    </row>
    <row r="2152" spans="1:6">
      <c r="A2152" s="20">
        <v>0.43287037037037035</v>
      </c>
      <c r="B2152" s="21">
        <v>2706</v>
      </c>
      <c r="C2152" s="16">
        <v>1</v>
      </c>
      <c r="D2152" s="26">
        <v>2708.5</v>
      </c>
      <c r="E2152" s="28">
        <v>1.1000000000000003E-3</v>
      </c>
      <c r="F2152" s="28">
        <v>2690.3476106687476</v>
      </c>
    </row>
    <row r="2153" spans="1:6">
      <c r="A2153" s="20">
        <v>0.43288194444444444</v>
      </c>
      <c r="B2153" s="21">
        <v>2705.5</v>
      </c>
      <c r="C2153" s="16">
        <v>1</v>
      </c>
      <c r="D2153" s="26">
        <v>2708.5</v>
      </c>
      <c r="E2153" s="28">
        <v>1.1000000000000003E-3</v>
      </c>
      <c r="F2153" s="28">
        <v>2690.3675782970122</v>
      </c>
    </row>
    <row r="2154" spans="1:6">
      <c r="A2154" s="20">
        <v>0.43292824074074077</v>
      </c>
      <c r="B2154" s="21">
        <v>2705</v>
      </c>
      <c r="C2154" s="16">
        <v>1</v>
      </c>
      <c r="D2154" s="26">
        <v>2708.5</v>
      </c>
      <c r="E2154" s="28">
        <v>1.1000000000000003E-3</v>
      </c>
      <c r="F2154" s="28">
        <v>2690.3875239608856</v>
      </c>
    </row>
    <row r="2155" spans="1:6">
      <c r="A2155" s="20">
        <v>0.4329513888888889</v>
      </c>
      <c r="B2155" s="21">
        <v>2704</v>
      </c>
      <c r="C2155" s="16">
        <v>1</v>
      </c>
      <c r="D2155" s="26">
        <v>2708.5</v>
      </c>
      <c r="E2155" s="28">
        <v>1.1000000000000003E-3</v>
      </c>
      <c r="F2155" s="28">
        <v>2690.4074476845285</v>
      </c>
    </row>
    <row r="2156" spans="1:6">
      <c r="A2156" s="20">
        <v>0.43296296296296294</v>
      </c>
      <c r="B2156" s="21">
        <v>2705</v>
      </c>
      <c r="C2156" s="16">
        <v>1</v>
      </c>
      <c r="D2156" s="26">
        <v>2708.5</v>
      </c>
      <c r="E2156" s="28">
        <v>1.1000000000000003E-3</v>
      </c>
      <c r="F2156" s="28">
        <v>2690.4273494920753</v>
      </c>
    </row>
    <row r="2157" spans="1:6">
      <c r="A2157" s="20">
        <v>0.43299768518518517</v>
      </c>
      <c r="B2157" s="21">
        <v>2705.5</v>
      </c>
      <c r="C2157" s="16">
        <v>1</v>
      </c>
      <c r="D2157" s="26">
        <v>2708.5</v>
      </c>
      <c r="E2157" s="28">
        <v>1.1000000000000003E-3</v>
      </c>
      <c r="F2157" s="28">
        <v>2690.447229407634</v>
      </c>
    </row>
    <row r="2158" spans="1:6">
      <c r="A2158" s="20">
        <v>0.43300925925925926</v>
      </c>
      <c r="B2158" s="21">
        <v>2705.5</v>
      </c>
      <c r="C2158" s="16">
        <v>1</v>
      </c>
      <c r="D2158" s="26">
        <v>2708.5</v>
      </c>
      <c r="E2158" s="28">
        <v>1.1000000000000003E-3</v>
      </c>
      <c r="F2158" s="28">
        <v>2690.4670874552858</v>
      </c>
    </row>
    <row r="2159" spans="1:6">
      <c r="A2159" s="20">
        <v>0.43305555555555558</v>
      </c>
      <c r="B2159" s="21">
        <v>2705.5</v>
      </c>
      <c r="C2159" s="16">
        <v>1</v>
      </c>
      <c r="D2159" s="26">
        <v>2708.5</v>
      </c>
      <c r="E2159" s="28">
        <v>1.1000000000000003E-3</v>
      </c>
      <c r="F2159" s="28">
        <v>2690.4869236590848</v>
      </c>
    </row>
    <row r="2160" spans="1:6">
      <c r="A2160" s="20">
        <v>0.43311342592592594</v>
      </c>
      <c r="B2160" s="21">
        <v>2705.5</v>
      </c>
      <c r="C2160" s="16">
        <v>1</v>
      </c>
      <c r="D2160" s="26">
        <v>2708.5</v>
      </c>
      <c r="E2160" s="28">
        <v>1.1000000000000003E-3</v>
      </c>
      <c r="F2160" s="28">
        <v>2690.5067380430596</v>
      </c>
    </row>
    <row r="2161" spans="1:6">
      <c r="A2161" s="20">
        <v>0.43312499999999998</v>
      </c>
      <c r="B2161" s="21">
        <v>2706</v>
      </c>
      <c r="C2161" s="16">
        <v>1</v>
      </c>
      <c r="D2161" s="26">
        <v>2708.5</v>
      </c>
      <c r="E2161" s="28">
        <v>1.1000000000000003E-3</v>
      </c>
      <c r="F2161" s="28">
        <v>2690.5265306312122</v>
      </c>
    </row>
    <row r="2162" spans="1:6">
      <c r="A2162" s="20">
        <v>0.43315972222222221</v>
      </c>
      <c r="B2162" s="21">
        <v>2706</v>
      </c>
      <c r="C2162" s="16">
        <v>1</v>
      </c>
      <c r="D2162" s="26">
        <v>2708.5</v>
      </c>
      <c r="E2162" s="28">
        <v>1.1000000000000003E-3</v>
      </c>
      <c r="F2162" s="28">
        <v>2690.5463014475176</v>
      </c>
    </row>
    <row r="2163" spans="1:6">
      <c r="A2163" s="20">
        <v>0.4331712962962963</v>
      </c>
      <c r="B2163" s="21">
        <v>2706.5</v>
      </c>
      <c r="C2163" s="16">
        <v>1</v>
      </c>
      <c r="D2163" s="26">
        <v>2708.5</v>
      </c>
      <c r="E2163" s="28">
        <v>1.1000000000000003E-3</v>
      </c>
      <c r="F2163" s="28">
        <v>2690.5660505159253</v>
      </c>
    </row>
    <row r="2164" spans="1:6">
      <c r="A2164" s="20">
        <v>0.43322916666666667</v>
      </c>
      <c r="B2164" s="21">
        <v>2706.5</v>
      </c>
      <c r="C2164" s="16">
        <v>1</v>
      </c>
      <c r="D2164" s="26">
        <v>2708.5</v>
      </c>
      <c r="E2164" s="28">
        <v>1.1000000000000003E-3</v>
      </c>
      <c r="F2164" s="28">
        <v>2690.5857778603577</v>
      </c>
    </row>
    <row r="2165" spans="1:6">
      <c r="A2165" s="20">
        <v>0.43324074074074076</v>
      </c>
      <c r="B2165" s="21">
        <v>2706.5</v>
      </c>
      <c r="C2165" s="16">
        <v>1</v>
      </c>
      <c r="D2165" s="26">
        <v>2708.5</v>
      </c>
      <c r="E2165" s="28">
        <v>1.1000000000000003E-3</v>
      </c>
      <c r="F2165" s="28">
        <v>2690.6054835047112</v>
      </c>
    </row>
    <row r="2166" spans="1:6">
      <c r="A2166" s="20">
        <v>0.43327546296296299</v>
      </c>
      <c r="B2166" s="21">
        <v>2705.5</v>
      </c>
      <c r="C2166" s="16">
        <v>1</v>
      </c>
      <c r="D2166" s="26">
        <v>2708.5</v>
      </c>
      <c r="E2166" s="28">
        <v>1.1000000000000003E-3</v>
      </c>
      <c r="F2166" s="28">
        <v>2690.625167472856</v>
      </c>
    </row>
    <row r="2167" spans="1:6">
      <c r="A2167" s="20">
        <v>0.43329861111111112</v>
      </c>
      <c r="B2167" s="21">
        <v>2706</v>
      </c>
      <c r="C2167" s="16">
        <v>1</v>
      </c>
      <c r="D2167" s="26">
        <v>2708.5</v>
      </c>
      <c r="E2167" s="28">
        <v>1.1000000000000003E-3</v>
      </c>
      <c r="F2167" s="28">
        <v>2690.6448297886359</v>
      </c>
    </row>
    <row r="2168" spans="1:6">
      <c r="A2168" s="20">
        <v>0.43333333333333335</v>
      </c>
      <c r="B2168" s="21">
        <v>2706.5</v>
      </c>
      <c r="C2168" s="16">
        <v>1</v>
      </c>
      <c r="D2168" s="26">
        <v>2708.5</v>
      </c>
      <c r="E2168" s="28">
        <v>1.1000000000000003E-3</v>
      </c>
      <c r="F2168" s="28">
        <v>2690.6644704758683</v>
      </c>
    </row>
    <row r="2169" spans="1:6">
      <c r="A2169" s="20">
        <v>0.43336805555555558</v>
      </c>
      <c r="B2169" s="21">
        <v>2706.5</v>
      </c>
      <c r="C2169" s="16">
        <v>1</v>
      </c>
      <c r="D2169" s="26">
        <v>2708.5</v>
      </c>
      <c r="E2169" s="28">
        <v>1.1000000000000003E-3</v>
      </c>
      <c r="F2169" s="28">
        <v>2690.684089558345</v>
      </c>
    </row>
    <row r="2170" spans="1:6">
      <c r="A2170" s="20">
        <v>0.4334837962962963</v>
      </c>
      <c r="B2170" s="21">
        <v>2706.5</v>
      </c>
      <c r="C2170" s="16">
        <v>1</v>
      </c>
      <c r="D2170" s="26">
        <v>2708.5</v>
      </c>
      <c r="E2170" s="28">
        <v>1.1000000000000003E-3</v>
      </c>
      <c r="F2170" s="28">
        <v>2690.7036870598308</v>
      </c>
    </row>
    <row r="2171" spans="1:6">
      <c r="A2171" s="20">
        <v>0.43351851851851853</v>
      </c>
      <c r="B2171" s="21">
        <v>2706</v>
      </c>
      <c r="C2171" s="16">
        <v>1</v>
      </c>
      <c r="D2171" s="26">
        <v>2708.5</v>
      </c>
      <c r="E2171" s="28">
        <v>1.1000000000000003E-3</v>
      </c>
      <c r="F2171" s="28">
        <v>2690.7232630040648</v>
      </c>
    </row>
    <row r="2172" spans="1:6">
      <c r="A2172" s="20">
        <v>0.43354166666666666</v>
      </c>
      <c r="B2172" s="21">
        <v>2706</v>
      </c>
      <c r="C2172" s="16">
        <v>1</v>
      </c>
      <c r="D2172" s="26">
        <v>2708.5</v>
      </c>
      <c r="E2172" s="28">
        <v>1.1000000000000003E-3</v>
      </c>
      <c r="F2172" s="28">
        <v>2690.7428174147603</v>
      </c>
    </row>
    <row r="2173" spans="1:6">
      <c r="A2173" s="20">
        <v>0.43359953703703702</v>
      </c>
      <c r="B2173" s="21">
        <v>2706</v>
      </c>
      <c r="C2173" s="16">
        <v>1</v>
      </c>
      <c r="D2173" s="26">
        <v>2708.5</v>
      </c>
      <c r="E2173" s="28">
        <v>1.1000000000000003E-3</v>
      </c>
      <c r="F2173" s="28">
        <v>2690.7623503156042</v>
      </c>
    </row>
    <row r="2174" spans="1:6">
      <c r="A2174" s="20">
        <v>0.43369212962962961</v>
      </c>
      <c r="B2174" s="21">
        <v>2706</v>
      </c>
      <c r="C2174" s="16">
        <v>1</v>
      </c>
      <c r="D2174" s="26">
        <v>2708.5</v>
      </c>
      <c r="E2174" s="28">
        <v>1.1000000000000003E-3</v>
      </c>
      <c r="F2174" s="28">
        <v>2690.7818617302569</v>
      </c>
    </row>
    <row r="2175" spans="1:6">
      <c r="A2175" s="20">
        <v>0.43372685185185184</v>
      </c>
      <c r="B2175" s="21">
        <v>2705.5</v>
      </c>
      <c r="C2175" s="16">
        <v>1</v>
      </c>
      <c r="D2175" s="26">
        <v>2708.5</v>
      </c>
      <c r="E2175" s="28">
        <v>1.1000000000000003E-3</v>
      </c>
      <c r="F2175" s="28">
        <v>2690.8013516823535</v>
      </c>
    </row>
    <row r="2176" spans="1:6">
      <c r="A2176" s="20">
        <v>0.43373842592592593</v>
      </c>
      <c r="B2176" s="21">
        <v>2705.5</v>
      </c>
      <c r="C2176" s="16">
        <v>1</v>
      </c>
      <c r="D2176" s="26">
        <v>2708.5</v>
      </c>
      <c r="E2176" s="28">
        <v>1.1000000000000003E-3</v>
      </c>
      <c r="F2176" s="28">
        <v>2690.8208201955031</v>
      </c>
    </row>
    <row r="2177" spans="1:6">
      <c r="A2177" s="20">
        <v>0.4337847222222222</v>
      </c>
      <c r="B2177" s="21">
        <v>2705.5</v>
      </c>
      <c r="C2177" s="16">
        <v>1</v>
      </c>
      <c r="D2177" s="26">
        <v>2708.5</v>
      </c>
      <c r="E2177" s="28">
        <v>1.1000000000000003E-3</v>
      </c>
      <c r="F2177" s="28">
        <v>2690.840267293288</v>
      </c>
    </row>
    <row r="2178" spans="1:6">
      <c r="A2178" s="20">
        <v>0.43381944444444442</v>
      </c>
      <c r="B2178" s="21">
        <v>2705.5</v>
      </c>
      <c r="C2178" s="16">
        <v>1</v>
      </c>
      <c r="D2178" s="26">
        <v>2708.5</v>
      </c>
      <c r="E2178" s="28">
        <v>1.1000000000000003E-3</v>
      </c>
      <c r="F2178" s="28">
        <v>2690.8596929992655</v>
      </c>
    </row>
    <row r="2179" spans="1:6">
      <c r="A2179" s="20">
        <v>0.43383101851851852</v>
      </c>
      <c r="B2179" s="21">
        <v>2705.5</v>
      </c>
      <c r="C2179" s="16">
        <v>1</v>
      </c>
      <c r="D2179" s="26">
        <v>2708.5</v>
      </c>
      <c r="E2179" s="28">
        <v>1.1000000000000003E-3</v>
      </c>
      <c r="F2179" s="28">
        <v>2690.8790973369664</v>
      </c>
    </row>
    <row r="2180" spans="1:6">
      <c r="A2180" s="20">
        <v>0.43387731481481484</v>
      </c>
      <c r="B2180" s="21">
        <v>2705.5</v>
      </c>
      <c r="C2180" s="16">
        <v>1</v>
      </c>
      <c r="D2180" s="26">
        <v>2708.5</v>
      </c>
      <c r="E2180" s="28">
        <v>1.1000000000000003E-3</v>
      </c>
      <c r="F2180" s="28">
        <v>2690.8984803298958</v>
      </c>
    </row>
    <row r="2181" spans="1:6">
      <c r="A2181" s="20">
        <v>0.43392361111111111</v>
      </c>
      <c r="B2181" s="21">
        <v>2706</v>
      </c>
      <c r="C2181" s="16">
        <v>1</v>
      </c>
      <c r="D2181" s="26">
        <v>2708.5</v>
      </c>
      <c r="E2181" s="28">
        <v>1.1000000000000003E-3</v>
      </c>
      <c r="F2181" s="28">
        <v>2690.9178420015328</v>
      </c>
    </row>
    <row r="2182" spans="1:6">
      <c r="A2182" s="20">
        <v>0.43398148148148147</v>
      </c>
      <c r="B2182" s="21">
        <v>2705.5</v>
      </c>
      <c r="C2182" s="16">
        <v>1</v>
      </c>
      <c r="D2182" s="26">
        <v>2708.5</v>
      </c>
      <c r="E2182" s="28">
        <v>1.1000000000000003E-3</v>
      </c>
      <c r="F2182" s="28">
        <v>2690.9371823753313</v>
      </c>
    </row>
    <row r="2183" spans="1:6">
      <c r="A2183" s="20">
        <v>0.4340162037037037</v>
      </c>
      <c r="B2183" s="21">
        <v>2705</v>
      </c>
      <c r="C2183" s="16">
        <v>1</v>
      </c>
      <c r="D2183" s="26">
        <v>2708.5</v>
      </c>
      <c r="E2183" s="28">
        <v>1.1000000000000003E-3</v>
      </c>
      <c r="F2183" s="28">
        <v>2690.9565014747186</v>
      </c>
    </row>
    <row r="2184" spans="1:6">
      <c r="A2184" s="20">
        <v>0.43402777777777779</v>
      </c>
      <c r="B2184" s="21">
        <v>2705.5</v>
      </c>
      <c r="C2184" s="16">
        <v>1</v>
      </c>
      <c r="D2184" s="26">
        <v>2708.5</v>
      </c>
      <c r="E2184" s="28">
        <v>1.1000000000000003E-3</v>
      </c>
      <c r="F2184" s="28">
        <v>2690.9757993230965</v>
      </c>
    </row>
    <row r="2185" spans="1:6">
      <c r="A2185" s="20">
        <v>0.43406250000000002</v>
      </c>
      <c r="B2185" s="21">
        <v>2705.5</v>
      </c>
      <c r="C2185" s="16">
        <v>1</v>
      </c>
      <c r="D2185" s="26">
        <v>2708.5</v>
      </c>
      <c r="E2185" s="28">
        <v>1.1000000000000003E-3</v>
      </c>
      <c r="F2185" s="28">
        <v>2690.9950759438411</v>
      </c>
    </row>
    <row r="2186" spans="1:6">
      <c r="A2186" s="20">
        <v>0.43408564814814815</v>
      </c>
      <c r="B2186" s="21">
        <v>2705</v>
      </c>
      <c r="C2186" s="16">
        <v>1</v>
      </c>
      <c r="D2186" s="26">
        <v>2708.5</v>
      </c>
      <c r="E2186" s="28">
        <v>1.1000000000000003E-3</v>
      </c>
      <c r="F2186" s="28">
        <v>2691.014331360303</v>
      </c>
    </row>
    <row r="2187" spans="1:6">
      <c r="A2187" s="20">
        <v>0.43410879629629628</v>
      </c>
      <c r="B2187" s="21">
        <v>2705.5</v>
      </c>
      <c r="C2187" s="16">
        <v>1</v>
      </c>
      <c r="D2187" s="26">
        <v>2708.5</v>
      </c>
      <c r="E2187" s="28">
        <v>1.1000000000000003E-3</v>
      </c>
      <c r="F2187" s="28">
        <v>2691.0335655958065</v>
      </c>
    </row>
    <row r="2188" spans="1:6">
      <c r="A2188" s="20">
        <v>0.43415509259259261</v>
      </c>
      <c r="B2188" s="21">
        <v>2705.5</v>
      </c>
      <c r="C2188" s="16">
        <v>1</v>
      </c>
      <c r="D2188" s="26">
        <v>2708.5</v>
      </c>
      <c r="E2188" s="28">
        <v>1.1000000000000003E-3</v>
      </c>
      <c r="F2188" s="28">
        <v>2691.0527786736511</v>
      </c>
    </row>
    <row r="2189" spans="1:6">
      <c r="A2189" s="20">
        <v>0.43417824074074074</v>
      </c>
      <c r="B2189" s="21">
        <v>2705.5</v>
      </c>
      <c r="C2189" s="16">
        <v>1</v>
      </c>
      <c r="D2189" s="26">
        <v>2708.5</v>
      </c>
      <c r="E2189" s="28">
        <v>1.1000000000000003E-3</v>
      </c>
      <c r="F2189" s="28">
        <v>2691.0719706171103</v>
      </c>
    </row>
    <row r="2190" spans="1:6">
      <c r="A2190" s="20">
        <v>0.43420138888888887</v>
      </c>
      <c r="B2190" s="21">
        <v>2706</v>
      </c>
      <c r="C2190" s="16">
        <v>1</v>
      </c>
      <c r="D2190" s="26">
        <v>2708.5</v>
      </c>
      <c r="E2190" s="28">
        <v>1.1000000000000003E-3</v>
      </c>
      <c r="F2190" s="28">
        <v>2691.0911414494317</v>
      </c>
    </row>
    <row r="2191" spans="1:6">
      <c r="A2191" s="20">
        <v>0.43422453703703706</v>
      </c>
      <c r="B2191" s="21">
        <v>2705.5</v>
      </c>
      <c r="C2191" s="16">
        <v>1</v>
      </c>
      <c r="D2191" s="26">
        <v>2708.5</v>
      </c>
      <c r="E2191" s="28">
        <v>1.1000000000000003E-3</v>
      </c>
      <c r="F2191" s="28">
        <v>2691.1102911938374</v>
      </c>
    </row>
    <row r="2192" spans="1:6">
      <c r="A2192" s="20">
        <v>0.43425925925925923</v>
      </c>
      <c r="B2192" s="21">
        <v>2705.5</v>
      </c>
      <c r="C2192" s="16">
        <v>1</v>
      </c>
      <c r="D2192" s="26">
        <v>2708.5</v>
      </c>
      <c r="E2192" s="28">
        <v>1.1000000000000003E-3</v>
      </c>
      <c r="F2192" s="28">
        <v>2691.1294198735241</v>
      </c>
    </row>
    <row r="2193" spans="1:6">
      <c r="A2193" s="20">
        <v>0.43438657407407405</v>
      </c>
      <c r="B2193" s="21">
        <v>2705.5</v>
      </c>
      <c r="C2193" s="16">
        <v>1</v>
      </c>
      <c r="D2193" s="26">
        <v>2708.5</v>
      </c>
      <c r="E2193" s="28">
        <v>1.1000000000000003E-3</v>
      </c>
      <c r="F2193" s="28">
        <v>2691.1485275116634</v>
      </c>
    </row>
    <row r="2194" spans="1:6">
      <c r="A2194" s="20">
        <v>0.43442129629629628</v>
      </c>
      <c r="B2194" s="21">
        <v>2706</v>
      </c>
      <c r="C2194" s="16">
        <v>1</v>
      </c>
      <c r="D2194" s="26">
        <v>2708.5</v>
      </c>
      <c r="E2194" s="28">
        <v>1.1000000000000003E-3</v>
      </c>
      <c r="F2194" s="28">
        <v>2691.1676141314006</v>
      </c>
    </row>
    <row r="2195" spans="1:6">
      <c r="A2195" s="20">
        <v>0.43444444444444447</v>
      </c>
      <c r="B2195" s="21">
        <v>2706.5</v>
      </c>
      <c r="C2195" s="16">
        <v>1</v>
      </c>
      <c r="D2195" s="26">
        <v>2708.5</v>
      </c>
      <c r="E2195" s="28">
        <v>1.1000000000000003E-3</v>
      </c>
      <c r="F2195" s="28">
        <v>2691.1866797558559</v>
      </c>
    </row>
    <row r="2196" spans="1:6">
      <c r="A2196" s="20">
        <v>0.4344675925925926</v>
      </c>
      <c r="B2196" s="21">
        <v>2706</v>
      </c>
      <c r="C2196" s="16">
        <v>1</v>
      </c>
      <c r="D2196" s="26">
        <v>2708.5</v>
      </c>
      <c r="E2196" s="28">
        <v>1.1000000000000003E-3</v>
      </c>
      <c r="F2196" s="28">
        <v>2691.2057244081243</v>
      </c>
    </row>
    <row r="2197" spans="1:6">
      <c r="A2197" s="20">
        <v>0.43450231481481483</v>
      </c>
      <c r="B2197" s="21">
        <v>2706</v>
      </c>
      <c r="C2197" s="16">
        <v>1</v>
      </c>
      <c r="D2197" s="26">
        <v>2708.5</v>
      </c>
      <c r="E2197" s="28">
        <v>1.1000000000000003E-3</v>
      </c>
      <c r="F2197" s="28">
        <v>2691.2247481112754</v>
      </c>
    </row>
    <row r="2198" spans="1:6">
      <c r="A2198" s="20">
        <v>0.43453703703703705</v>
      </c>
      <c r="B2198" s="21">
        <v>2705</v>
      </c>
      <c r="C2198" s="16">
        <v>1</v>
      </c>
      <c r="D2198" s="26">
        <v>2708.5</v>
      </c>
      <c r="E2198" s="28">
        <v>1.1000000000000003E-3</v>
      </c>
      <c r="F2198" s="28">
        <v>2691.2437508883531</v>
      </c>
    </row>
    <row r="2199" spans="1:6">
      <c r="A2199" s="20">
        <v>0.43454861111111109</v>
      </c>
      <c r="B2199" s="21">
        <v>2705.5</v>
      </c>
      <c r="C2199" s="16">
        <v>1</v>
      </c>
      <c r="D2199" s="26">
        <v>2708.5</v>
      </c>
      <c r="E2199" s="28">
        <v>1.1000000000000003E-3</v>
      </c>
      <c r="F2199" s="28">
        <v>2691.2627327623759</v>
      </c>
    </row>
    <row r="2200" spans="1:6">
      <c r="A2200" s="20">
        <v>0.4346875</v>
      </c>
      <c r="B2200" s="21">
        <v>2705.5</v>
      </c>
      <c r="C2200" s="16">
        <v>1</v>
      </c>
      <c r="D2200" s="26">
        <v>2708.5</v>
      </c>
      <c r="E2200" s="28">
        <v>1.1000000000000003E-3</v>
      </c>
      <c r="F2200" s="28">
        <v>2691.2816937563371</v>
      </c>
    </row>
    <row r="2201" spans="1:6">
      <c r="A2201" s="20">
        <v>0.43472222222222223</v>
      </c>
      <c r="B2201" s="21">
        <v>2706</v>
      </c>
      <c r="C2201" s="16">
        <v>1</v>
      </c>
      <c r="D2201" s="26">
        <v>2708.5</v>
      </c>
      <c r="E2201" s="28">
        <v>1.1000000000000003E-3</v>
      </c>
      <c r="F2201" s="28">
        <v>2691.300633893205</v>
      </c>
    </row>
    <row r="2202" spans="1:6">
      <c r="A2202" s="20">
        <v>0.43475694444444446</v>
      </c>
      <c r="B2202" s="21">
        <v>2705.5</v>
      </c>
      <c r="C2202" s="16">
        <v>1</v>
      </c>
      <c r="D2202" s="26">
        <v>2708.5</v>
      </c>
      <c r="E2202" s="28">
        <v>1.1000000000000003E-3</v>
      </c>
      <c r="F2202" s="28">
        <v>2691.3195531959227</v>
      </c>
    </row>
    <row r="2203" spans="1:6">
      <c r="A2203" s="20">
        <v>0.43483796296296295</v>
      </c>
      <c r="B2203" s="21">
        <v>2705.5</v>
      </c>
      <c r="C2203" s="16">
        <v>1</v>
      </c>
      <c r="D2203" s="26">
        <v>2708.5</v>
      </c>
      <c r="E2203" s="28">
        <v>1.1000000000000003E-3</v>
      </c>
      <c r="F2203" s="28">
        <v>2691.3384516874071</v>
      </c>
    </row>
    <row r="2204" spans="1:6">
      <c r="A2204" s="20">
        <v>0.43487268518518518</v>
      </c>
      <c r="B2204" s="21">
        <v>2705.5</v>
      </c>
      <c r="C2204" s="16">
        <v>1</v>
      </c>
      <c r="D2204" s="26">
        <v>2708.5</v>
      </c>
      <c r="E2204" s="28">
        <v>1.1000000000000003E-3</v>
      </c>
      <c r="F2204" s="28">
        <v>2691.3573293905511</v>
      </c>
    </row>
    <row r="2205" spans="1:6">
      <c r="A2205" s="20">
        <v>0.4349189814814815</v>
      </c>
      <c r="B2205" s="21">
        <v>2705.5</v>
      </c>
      <c r="C2205" s="16">
        <v>1</v>
      </c>
      <c r="D2205" s="26">
        <v>2708.5</v>
      </c>
      <c r="E2205" s="28">
        <v>1.1000000000000003E-3</v>
      </c>
      <c r="F2205" s="28">
        <v>2691.3761863282216</v>
      </c>
    </row>
    <row r="2206" spans="1:6">
      <c r="A2206" s="20">
        <v>0.43501157407407409</v>
      </c>
      <c r="B2206" s="21">
        <v>2705</v>
      </c>
      <c r="C2206" s="16">
        <v>1</v>
      </c>
      <c r="D2206" s="26">
        <v>2708.5</v>
      </c>
      <c r="E2206" s="28">
        <v>1.1000000000000003E-3</v>
      </c>
      <c r="F2206" s="28">
        <v>2691.3950225232606</v>
      </c>
    </row>
    <row r="2207" spans="1:6">
      <c r="A2207" s="20">
        <v>0.43503472222222223</v>
      </c>
      <c r="B2207" s="21">
        <v>2705</v>
      </c>
      <c r="C2207" s="16">
        <v>1</v>
      </c>
      <c r="D2207" s="26">
        <v>2708.5</v>
      </c>
      <c r="E2207" s="28">
        <v>1.1000000000000003E-3</v>
      </c>
      <c r="F2207" s="28">
        <v>2691.4138379984852</v>
      </c>
    </row>
    <row r="2208" spans="1:6">
      <c r="A2208" s="20">
        <v>0.43509259259259259</v>
      </c>
      <c r="B2208" s="21">
        <v>2705.5</v>
      </c>
      <c r="C2208" s="16">
        <v>1</v>
      </c>
      <c r="D2208" s="26">
        <v>2708.5</v>
      </c>
      <c r="E2208" s="28">
        <v>1.1000000000000003E-3</v>
      </c>
      <c r="F2208" s="28">
        <v>2691.4326327766867</v>
      </c>
    </row>
    <row r="2209" spans="1:6">
      <c r="A2209" s="20">
        <v>0.43517361111111114</v>
      </c>
      <c r="B2209" s="21">
        <v>2705.5</v>
      </c>
      <c r="C2209" s="16">
        <v>1</v>
      </c>
      <c r="D2209" s="26">
        <v>2708.5</v>
      </c>
      <c r="E2209" s="28">
        <v>1.1000000000000003E-3</v>
      </c>
      <c r="F2209" s="28">
        <v>2691.4514068806325</v>
      </c>
    </row>
    <row r="2210" spans="1:6">
      <c r="A2210" s="20">
        <v>0.43520833333333331</v>
      </c>
      <c r="B2210" s="21">
        <v>2705.5</v>
      </c>
      <c r="C2210" s="16">
        <v>1</v>
      </c>
      <c r="D2210" s="26">
        <v>2708.5</v>
      </c>
      <c r="E2210" s="28">
        <v>1.1000000000000003E-3</v>
      </c>
      <c r="F2210" s="28">
        <v>2691.4701603330636</v>
      </c>
    </row>
    <row r="2211" spans="1:6">
      <c r="A2211" s="20">
        <v>0.4352314814814815</v>
      </c>
      <c r="B2211" s="21">
        <v>2705</v>
      </c>
      <c r="C2211" s="16">
        <v>1</v>
      </c>
      <c r="D2211" s="26">
        <v>2708.5</v>
      </c>
      <c r="E2211" s="28">
        <v>1.1000000000000003E-3</v>
      </c>
      <c r="F2211" s="28">
        <v>2691.4888931566975</v>
      </c>
    </row>
    <row r="2212" spans="1:6">
      <c r="A2212" s="20">
        <v>0.43524305555555554</v>
      </c>
      <c r="B2212" s="21">
        <v>2705</v>
      </c>
      <c r="C2212" s="16">
        <v>1</v>
      </c>
      <c r="D2212" s="26">
        <v>2708.5</v>
      </c>
      <c r="E2212" s="28">
        <v>1.1000000000000003E-3</v>
      </c>
      <c r="F2212" s="28">
        <v>2691.507605374225</v>
      </c>
    </row>
    <row r="2213" spans="1:6">
      <c r="A2213" s="20">
        <v>0.43527777777777776</v>
      </c>
      <c r="B2213" s="21">
        <v>2704.5</v>
      </c>
      <c r="C2213" s="16">
        <v>1</v>
      </c>
      <c r="D2213" s="26">
        <v>2708.5</v>
      </c>
      <c r="E2213" s="28">
        <v>1.1000000000000003E-3</v>
      </c>
      <c r="F2213" s="28">
        <v>2691.5262970083136</v>
      </c>
    </row>
    <row r="2214" spans="1:6">
      <c r="A2214" s="20">
        <v>0.43531249999999999</v>
      </c>
      <c r="B2214" s="21">
        <v>2704.5</v>
      </c>
      <c r="C2214" s="16">
        <v>1</v>
      </c>
      <c r="D2214" s="26">
        <v>2708.5</v>
      </c>
      <c r="E2214" s="28">
        <v>1.1000000000000003E-3</v>
      </c>
      <c r="F2214" s="28">
        <v>2691.5449680816046</v>
      </c>
    </row>
    <row r="2215" spans="1:6">
      <c r="A2215" s="20">
        <v>0.43538194444444445</v>
      </c>
      <c r="B2215" s="21">
        <v>2705</v>
      </c>
      <c r="C2215" s="16">
        <v>1</v>
      </c>
      <c r="D2215" s="26">
        <v>2708.5</v>
      </c>
      <c r="E2215" s="28">
        <v>1.1000000000000003E-3</v>
      </c>
      <c r="F2215" s="28">
        <v>2691.5636186167148</v>
      </c>
    </row>
    <row r="2216" spans="1:6">
      <c r="A2216" s="20">
        <v>0.43541666666666667</v>
      </c>
      <c r="B2216" s="21">
        <v>2705</v>
      </c>
      <c r="C2216" s="16">
        <v>1</v>
      </c>
      <c r="D2216" s="26">
        <v>2708.5</v>
      </c>
      <c r="E2216" s="28">
        <v>1.1000000000000003E-3</v>
      </c>
      <c r="F2216" s="28">
        <v>2691.5822486362363</v>
      </c>
    </row>
    <row r="2217" spans="1:6">
      <c r="A2217" s="20">
        <v>0.43548611111111113</v>
      </c>
      <c r="B2217" s="21">
        <v>2705</v>
      </c>
      <c r="C2217" s="16">
        <v>1</v>
      </c>
      <c r="D2217" s="26">
        <v>2708.5</v>
      </c>
      <c r="E2217" s="28">
        <v>1.1000000000000003E-3</v>
      </c>
      <c r="F2217" s="28">
        <v>2691.6008581627366</v>
      </c>
    </row>
    <row r="2218" spans="1:6">
      <c r="A2218" s="20">
        <v>0.43550925925925926</v>
      </c>
      <c r="B2218" s="21">
        <v>2705.5</v>
      </c>
      <c r="C2218" s="16">
        <v>1</v>
      </c>
      <c r="D2218" s="26">
        <v>2708.5</v>
      </c>
      <c r="E2218" s="28">
        <v>1.1000000000000003E-3</v>
      </c>
      <c r="F2218" s="28">
        <v>2691.6194472187576</v>
      </c>
    </row>
    <row r="2219" spans="1:6">
      <c r="A2219" s="20">
        <v>0.43552083333333336</v>
      </c>
      <c r="B2219" s="21">
        <v>2705.5</v>
      </c>
      <c r="C2219" s="16">
        <v>1</v>
      </c>
      <c r="D2219" s="26">
        <v>2708.5</v>
      </c>
      <c r="E2219" s="28">
        <v>1.1000000000000003E-3</v>
      </c>
      <c r="F2219" s="28">
        <v>2691.6380158268171</v>
      </c>
    </row>
    <row r="2220" spans="1:6">
      <c r="A2220" s="20">
        <v>0.43555555555555553</v>
      </c>
      <c r="B2220" s="21">
        <v>2705</v>
      </c>
      <c r="C2220" s="16">
        <v>1</v>
      </c>
      <c r="D2220" s="26">
        <v>2708.5</v>
      </c>
      <c r="E2220" s="28">
        <v>1.1000000000000003E-3</v>
      </c>
      <c r="F2220" s="28">
        <v>2691.6565640094077</v>
      </c>
    </row>
    <row r="2221" spans="1:6">
      <c r="A2221" s="20">
        <v>0.43557870370370372</v>
      </c>
      <c r="B2221" s="21">
        <v>2706</v>
      </c>
      <c r="C2221" s="16">
        <v>1</v>
      </c>
      <c r="D2221" s="26">
        <v>2708.5</v>
      </c>
      <c r="E2221" s="28">
        <v>1.1000000000000003E-3</v>
      </c>
      <c r="F2221" s="28">
        <v>2691.6750917889972</v>
      </c>
    </row>
    <row r="2222" spans="1:6">
      <c r="A2222" s="20">
        <v>0.43562499999999998</v>
      </c>
      <c r="B2222" s="21">
        <v>2706</v>
      </c>
      <c r="C2222" s="16">
        <v>1</v>
      </c>
      <c r="D2222" s="26">
        <v>2708.5</v>
      </c>
      <c r="E2222" s="28">
        <v>1.1000000000000003E-3</v>
      </c>
      <c r="F2222" s="28">
        <v>2691.6935991880291</v>
      </c>
    </row>
    <row r="2223" spans="1:6">
      <c r="A2223" s="20">
        <v>0.43565972222222221</v>
      </c>
      <c r="B2223" s="21">
        <v>2706</v>
      </c>
      <c r="C2223" s="16">
        <v>1</v>
      </c>
      <c r="D2223" s="26">
        <v>2708.5</v>
      </c>
      <c r="E2223" s="28">
        <v>1.1000000000000003E-3</v>
      </c>
      <c r="F2223" s="28">
        <v>2691.7120862289221</v>
      </c>
    </row>
    <row r="2224" spans="1:6">
      <c r="A2224" s="20">
        <v>0.43567129629629631</v>
      </c>
      <c r="B2224" s="21">
        <v>2706</v>
      </c>
      <c r="C2224" s="16">
        <v>1</v>
      </c>
      <c r="D2224" s="26">
        <v>2708.5</v>
      </c>
      <c r="E2224" s="28">
        <v>1.1000000000000003E-3</v>
      </c>
      <c r="F2224" s="28">
        <v>2691.7305529340701</v>
      </c>
    </row>
    <row r="2225" spans="1:6">
      <c r="A2225" s="20">
        <v>0.43568287037037035</v>
      </c>
      <c r="B2225" s="21">
        <v>2707</v>
      </c>
      <c r="C2225" s="16">
        <v>1</v>
      </c>
      <c r="D2225" s="26">
        <v>2708.5</v>
      </c>
      <c r="E2225" s="28">
        <v>1.1000000000000003E-3</v>
      </c>
      <c r="F2225" s="28">
        <v>2691.7489993258428</v>
      </c>
    </row>
    <row r="2226" spans="1:6">
      <c r="A2226" s="20">
        <v>0.43572916666666667</v>
      </c>
      <c r="B2226" s="21">
        <v>2706.5</v>
      </c>
      <c r="C2226" s="16">
        <v>1</v>
      </c>
      <c r="D2226" s="26">
        <v>2708.5</v>
      </c>
      <c r="E2226" s="28">
        <v>1.1000000000000003E-3</v>
      </c>
      <c r="F2226" s="28">
        <v>2691.7674254265844</v>
      </c>
    </row>
    <row r="2227" spans="1:6">
      <c r="A2227" s="20">
        <v>0.43577546296296299</v>
      </c>
      <c r="B2227" s="21">
        <v>2706</v>
      </c>
      <c r="C2227" s="16">
        <v>1</v>
      </c>
      <c r="D2227" s="26">
        <v>2708.5</v>
      </c>
      <c r="E2227" s="28">
        <v>1.1000000000000003E-3</v>
      </c>
      <c r="F2227" s="28">
        <v>2691.785831258615</v>
      </c>
    </row>
    <row r="2228" spans="1:6">
      <c r="A2228" s="20">
        <v>0.43582175925925926</v>
      </c>
      <c r="B2228" s="21">
        <v>2705.5</v>
      </c>
      <c r="C2228" s="16">
        <v>1</v>
      </c>
      <c r="D2228" s="26">
        <v>2708.5</v>
      </c>
      <c r="E2228" s="28">
        <v>1.1000000000000003E-3</v>
      </c>
      <c r="F2228" s="28">
        <v>2691.8042168442303</v>
      </c>
    </row>
    <row r="2229" spans="1:6">
      <c r="A2229" s="20">
        <v>0.43585648148148148</v>
      </c>
      <c r="B2229" s="21">
        <v>2706</v>
      </c>
      <c r="C2229" s="16">
        <v>1</v>
      </c>
      <c r="D2229" s="26">
        <v>2708.5</v>
      </c>
      <c r="E2229" s="28">
        <v>1.1000000000000003E-3</v>
      </c>
      <c r="F2229" s="28">
        <v>2691.8225822057016</v>
      </c>
    </row>
    <row r="2230" spans="1:6">
      <c r="A2230" s="20">
        <v>0.43590277777777775</v>
      </c>
      <c r="B2230" s="21">
        <v>2706</v>
      </c>
      <c r="C2230" s="16">
        <v>1</v>
      </c>
      <c r="D2230" s="26">
        <v>2708.5</v>
      </c>
      <c r="E2230" s="28">
        <v>1.1000000000000003E-3</v>
      </c>
      <c r="F2230" s="28">
        <v>2691.8409273652751</v>
      </c>
    </row>
    <row r="2231" spans="1:6">
      <c r="A2231" s="20">
        <v>0.43592592592592594</v>
      </c>
      <c r="B2231" s="21">
        <v>2705.5</v>
      </c>
      <c r="C2231" s="16">
        <v>1</v>
      </c>
      <c r="D2231" s="26">
        <v>2708.5</v>
      </c>
      <c r="E2231" s="28">
        <v>1.1000000000000003E-3</v>
      </c>
      <c r="F2231" s="28">
        <v>2691.8592523451734</v>
      </c>
    </row>
    <row r="2232" spans="1:6">
      <c r="A2232" s="20">
        <v>0.43594907407407407</v>
      </c>
      <c r="B2232" s="21">
        <v>2704.5</v>
      </c>
      <c r="C2232" s="16">
        <v>1</v>
      </c>
      <c r="D2232" s="26">
        <v>2708.5</v>
      </c>
      <c r="E2232" s="28">
        <v>1.1000000000000003E-3</v>
      </c>
      <c r="F2232" s="28">
        <v>2691.8775571675937</v>
      </c>
    </row>
    <row r="2233" spans="1:6">
      <c r="A2233" s="20">
        <v>0.43596064814814817</v>
      </c>
      <c r="B2233" s="21">
        <v>2705</v>
      </c>
      <c r="C2233" s="16">
        <v>1</v>
      </c>
      <c r="D2233" s="26">
        <v>2708.5</v>
      </c>
      <c r="E2233" s="28">
        <v>1.1000000000000003E-3</v>
      </c>
      <c r="F2233" s="28">
        <v>2691.8958418547095</v>
      </c>
    </row>
    <row r="2234" spans="1:6">
      <c r="A2234" s="20">
        <v>0.4359837962962963</v>
      </c>
      <c r="B2234" s="21">
        <v>2704.5</v>
      </c>
      <c r="C2234" s="16">
        <v>1</v>
      </c>
      <c r="D2234" s="26">
        <v>2708.5</v>
      </c>
      <c r="E2234" s="28">
        <v>1.1000000000000003E-3</v>
      </c>
      <c r="F2234" s="28">
        <v>2691.9141064286691</v>
      </c>
    </row>
    <row r="2235" spans="1:6">
      <c r="A2235" s="20">
        <v>0.43600694444444443</v>
      </c>
      <c r="B2235" s="21">
        <v>2705</v>
      </c>
      <c r="C2235" s="16">
        <v>1</v>
      </c>
      <c r="D2235" s="26">
        <v>2708.5</v>
      </c>
      <c r="E2235" s="28">
        <v>1.1000000000000003E-3</v>
      </c>
      <c r="F2235" s="28">
        <v>2691.9323509115975</v>
      </c>
    </row>
    <row r="2236" spans="1:6">
      <c r="A2236" s="20">
        <v>0.43606481481481479</v>
      </c>
      <c r="B2236" s="21">
        <v>2705</v>
      </c>
      <c r="C2236" s="16">
        <v>1</v>
      </c>
      <c r="D2236" s="26">
        <v>2708.5</v>
      </c>
      <c r="E2236" s="28">
        <v>1.1000000000000003E-3</v>
      </c>
      <c r="F2236" s="28">
        <v>2691.9505753255949</v>
      </c>
    </row>
    <row r="2237" spans="1:6">
      <c r="A2237" s="20">
        <v>0.43608796296296298</v>
      </c>
      <c r="B2237" s="21">
        <v>2705</v>
      </c>
      <c r="C2237" s="16">
        <v>1</v>
      </c>
      <c r="D2237" s="26">
        <v>2708.5</v>
      </c>
      <c r="E2237" s="28">
        <v>1.1000000000000003E-3</v>
      </c>
      <c r="F2237" s="28">
        <v>2691.9687796927369</v>
      </c>
    </row>
    <row r="2238" spans="1:6">
      <c r="A2238" s="20">
        <v>0.43611111111111112</v>
      </c>
      <c r="B2238" s="21">
        <v>2705.5</v>
      </c>
      <c r="C2238" s="16">
        <v>1</v>
      </c>
      <c r="D2238" s="26">
        <v>2708.5</v>
      </c>
      <c r="E2238" s="28">
        <v>1.1000000000000003E-3</v>
      </c>
      <c r="F2238" s="28">
        <v>2691.9869640350748</v>
      </c>
    </row>
    <row r="2239" spans="1:6">
      <c r="A2239" s="20">
        <v>0.43615740740740738</v>
      </c>
      <c r="B2239" s="21">
        <v>2705</v>
      </c>
      <c r="C2239" s="16">
        <v>1</v>
      </c>
      <c r="D2239" s="26">
        <v>2708.5</v>
      </c>
      <c r="E2239" s="28">
        <v>1.1000000000000003E-3</v>
      </c>
      <c r="F2239" s="28">
        <v>2692.0051283746361</v>
      </c>
    </row>
    <row r="2240" spans="1:6">
      <c r="A2240" s="20">
        <v>0.43619212962962961</v>
      </c>
      <c r="B2240" s="21">
        <v>2705.5</v>
      </c>
      <c r="C2240" s="16">
        <v>1</v>
      </c>
      <c r="D2240" s="26">
        <v>2708.5</v>
      </c>
      <c r="E2240" s="28">
        <v>1.1000000000000003E-3</v>
      </c>
      <c r="F2240" s="28">
        <v>2692.0232727334242</v>
      </c>
    </row>
    <row r="2241" spans="1:6">
      <c r="A2241" s="20">
        <v>0.43622685185185184</v>
      </c>
      <c r="B2241" s="21">
        <v>2705.5</v>
      </c>
      <c r="C2241" s="16">
        <v>1</v>
      </c>
      <c r="D2241" s="26">
        <v>2708.5</v>
      </c>
      <c r="E2241" s="28">
        <v>1.1000000000000003E-3</v>
      </c>
      <c r="F2241" s="28">
        <v>2692.0413971334174</v>
      </c>
    </row>
    <row r="2242" spans="1:6">
      <c r="A2242" s="20">
        <v>0.43630787037037039</v>
      </c>
      <c r="B2242" s="21">
        <v>2706</v>
      </c>
      <c r="C2242" s="16">
        <v>1</v>
      </c>
      <c r="D2242" s="26">
        <v>2708.5</v>
      </c>
      <c r="E2242" s="28">
        <v>1.1000000000000003E-3</v>
      </c>
      <c r="F2242" s="28">
        <v>2692.0595015965705</v>
      </c>
    </row>
    <row r="2243" spans="1:6">
      <c r="A2243" s="20">
        <v>0.43633101851851852</v>
      </c>
      <c r="B2243" s="21">
        <v>2705.5</v>
      </c>
      <c r="C2243" s="16">
        <v>1</v>
      </c>
      <c r="D2243" s="26">
        <v>2708.5</v>
      </c>
      <c r="E2243" s="28">
        <v>1.1000000000000003E-3</v>
      </c>
      <c r="F2243" s="28">
        <v>2692.0775861448142</v>
      </c>
    </row>
    <row r="2244" spans="1:6">
      <c r="A2244" s="20">
        <v>0.43636574074074075</v>
      </c>
      <c r="B2244" s="21">
        <v>2705</v>
      </c>
      <c r="C2244" s="16">
        <v>1</v>
      </c>
      <c r="D2244" s="26">
        <v>2708.5</v>
      </c>
      <c r="E2244" s="28">
        <v>1.1000000000000003E-3</v>
      </c>
      <c r="F2244" s="28">
        <v>2692.095650800055</v>
      </c>
    </row>
    <row r="2245" spans="1:6">
      <c r="A2245" s="20">
        <v>0.43638888888888888</v>
      </c>
      <c r="B2245" s="21">
        <v>2705</v>
      </c>
      <c r="C2245" s="16">
        <v>1</v>
      </c>
      <c r="D2245" s="26">
        <v>2708.5</v>
      </c>
      <c r="E2245" s="28">
        <v>1.1000000000000003E-3</v>
      </c>
      <c r="F2245" s="28">
        <v>2692.1136955841748</v>
      </c>
    </row>
    <row r="2246" spans="1:6">
      <c r="A2246" s="20">
        <v>0.43641203703703701</v>
      </c>
      <c r="B2246" s="21">
        <v>2705</v>
      </c>
      <c r="C2246" s="16">
        <v>1</v>
      </c>
      <c r="D2246" s="26">
        <v>2708.5</v>
      </c>
      <c r="E2246" s="28">
        <v>1.1000000000000003E-3</v>
      </c>
      <c r="F2246" s="28">
        <v>2692.1317205190321</v>
      </c>
    </row>
    <row r="2247" spans="1:6">
      <c r="A2247" s="20">
        <v>0.43642361111111111</v>
      </c>
      <c r="B2247" s="21">
        <v>2705</v>
      </c>
      <c r="C2247" s="16">
        <v>1</v>
      </c>
      <c r="D2247" s="26">
        <v>2708.5</v>
      </c>
      <c r="E2247" s="28">
        <v>1.1000000000000003E-3</v>
      </c>
      <c r="F2247" s="28">
        <v>2692.1497256264611</v>
      </c>
    </row>
    <row r="2248" spans="1:6">
      <c r="A2248" s="20">
        <v>0.43645833333333334</v>
      </c>
      <c r="B2248" s="21">
        <v>2705.5</v>
      </c>
      <c r="C2248" s="16">
        <v>1</v>
      </c>
      <c r="D2248" s="26">
        <v>2708.5</v>
      </c>
      <c r="E2248" s="28">
        <v>1.1000000000000003E-3</v>
      </c>
      <c r="F2248" s="28">
        <v>2692.1677109282718</v>
      </c>
    </row>
    <row r="2249" spans="1:6">
      <c r="A2249" s="20">
        <v>0.43648148148148147</v>
      </c>
      <c r="B2249" s="21">
        <v>2705</v>
      </c>
      <c r="C2249" s="16">
        <v>1</v>
      </c>
      <c r="D2249" s="26">
        <v>2708.5</v>
      </c>
      <c r="E2249" s="28">
        <v>1.1000000000000003E-3</v>
      </c>
      <c r="F2249" s="28">
        <v>2692.1856764462509</v>
      </c>
    </row>
    <row r="2250" spans="1:6">
      <c r="A2250" s="20">
        <v>0.4365046296296296</v>
      </c>
      <c r="B2250" s="21">
        <v>2705.5</v>
      </c>
      <c r="C2250" s="16">
        <v>1</v>
      </c>
      <c r="D2250" s="26">
        <v>2708.5</v>
      </c>
      <c r="E2250" s="28">
        <v>1.1000000000000003E-3</v>
      </c>
      <c r="F2250" s="28">
        <v>2692.2036222021602</v>
      </c>
    </row>
    <row r="2251" spans="1:6">
      <c r="A2251" s="20">
        <v>0.43653935185185183</v>
      </c>
      <c r="B2251" s="21">
        <v>2704.5</v>
      </c>
      <c r="C2251" s="16">
        <v>1</v>
      </c>
      <c r="D2251" s="26">
        <v>2708.5</v>
      </c>
      <c r="E2251" s="28">
        <v>1.1000000000000003E-3</v>
      </c>
      <c r="F2251" s="28">
        <v>2692.221548217738</v>
      </c>
    </row>
    <row r="2252" spans="1:6">
      <c r="A2252" s="20">
        <v>0.43658564814814815</v>
      </c>
      <c r="B2252" s="21">
        <v>2704</v>
      </c>
      <c r="C2252" s="16">
        <v>1</v>
      </c>
      <c r="D2252" s="26">
        <v>2708.5</v>
      </c>
      <c r="E2252" s="28">
        <v>1.1000000000000003E-3</v>
      </c>
      <c r="F2252" s="28">
        <v>2692.2394545146985</v>
      </c>
    </row>
    <row r="2253" spans="1:6">
      <c r="A2253" s="20">
        <v>0.43659722222222225</v>
      </c>
      <c r="B2253" s="21">
        <v>2704</v>
      </c>
      <c r="C2253" s="16">
        <v>1</v>
      </c>
      <c r="D2253" s="26">
        <v>2708.5</v>
      </c>
      <c r="E2253" s="28">
        <v>1.1000000000000003E-3</v>
      </c>
      <c r="F2253" s="28">
        <v>2692.2573411147323</v>
      </c>
    </row>
    <row r="2254" spans="1:6">
      <c r="A2254" s="20">
        <v>0.43663194444444442</v>
      </c>
      <c r="B2254" s="21">
        <v>2704</v>
      </c>
      <c r="C2254" s="16">
        <v>1</v>
      </c>
      <c r="D2254" s="26">
        <v>2708.5</v>
      </c>
      <c r="E2254" s="28">
        <v>1.1000000000000003E-3</v>
      </c>
      <c r="F2254" s="28">
        <v>2692.2752080395062</v>
      </c>
    </row>
    <row r="2255" spans="1:6">
      <c r="A2255" s="20">
        <v>0.43664351851851851</v>
      </c>
      <c r="B2255" s="21">
        <v>2704</v>
      </c>
      <c r="C2255" s="16">
        <v>1</v>
      </c>
      <c r="D2255" s="26">
        <v>2708.5</v>
      </c>
      <c r="E2255" s="28">
        <v>1.1000000000000003E-3</v>
      </c>
      <c r="F2255" s="28">
        <v>2692.2930553106626</v>
      </c>
    </row>
    <row r="2256" spans="1:6">
      <c r="A2256" s="20">
        <v>0.43666666666666665</v>
      </c>
      <c r="B2256" s="21">
        <v>2704</v>
      </c>
      <c r="C2256" s="16">
        <v>1</v>
      </c>
      <c r="D2256" s="26">
        <v>2708.5</v>
      </c>
      <c r="E2256" s="28">
        <v>1.1000000000000003E-3</v>
      </c>
      <c r="F2256" s="28">
        <v>2692.310882949821</v>
      </c>
    </row>
    <row r="2257" spans="1:6">
      <c r="A2257" s="20">
        <v>0.43668981481481484</v>
      </c>
      <c r="B2257" s="21">
        <v>2704</v>
      </c>
      <c r="C2257" s="16">
        <v>1</v>
      </c>
      <c r="D2257" s="26">
        <v>2708.5</v>
      </c>
      <c r="E2257" s="28">
        <v>1.1000000000000003E-3</v>
      </c>
      <c r="F2257" s="28">
        <v>2692.3286909785761</v>
      </c>
    </row>
    <row r="2258" spans="1:6">
      <c r="A2258" s="20">
        <v>0.43672453703703706</v>
      </c>
      <c r="B2258" s="21">
        <v>2704</v>
      </c>
      <c r="C2258" s="16">
        <v>1</v>
      </c>
      <c r="D2258" s="26">
        <v>2708.5</v>
      </c>
      <c r="E2258" s="28">
        <v>1.1000000000000003E-3</v>
      </c>
      <c r="F2258" s="28">
        <v>2692.3464794184997</v>
      </c>
    </row>
    <row r="2259" spans="1:6">
      <c r="A2259" s="20">
        <v>0.4367361111111111</v>
      </c>
      <c r="B2259" s="21">
        <v>2704</v>
      </c>
      <c r="C2259" s="16">
        <v>1</v>
      </c>
      <c r="D2259" s="26">
        <v>2708.5</v>
      </c>
      <c r="E2259" s="28">
        <v>1.1000000000000003E-3</v>
      </c>
      <c r="F2259" s="28">
        <v>2692.3642482911396</v>
      </c>
    </row>
    <row r="2260" spans="1:6">
      <c r="A2260" s="20">
        <v>0.43675925925925924</v>
      </c>
      <c r="B2260" s="21">
        <v>2704</v>
      </c>
      <c r="C2260" s="16">
        <v>1</v>
      </c>
      <c r="D2260" s="26">
        <v>2708.5</v>
      </c>
      <c r="E2260" s="28">
        <v>1.1000000000000003E-3</v>
      </c>
      <c r="F2260" s="28">
        <v>2692.3819976180193</v>
      </c>
    </row>
    <row r="2261" spans="1:6">
      <c r="A2261" s="20">
        <v>0.43680555555555556</v>
      </c>
      <c r="B2261" s="21">
        <v>2703</v>
      </c>
      <c r="C2261" s="16">
        <v>1</v>
      </c>
      <c r="D2261" s="26">
        <v>2708.5</v>
      </c>
      <c r="E2261" s="28">
        <v>1.1000000000000003E-3</v>
      </c>
      <c r="F2261" s="28">
        <v>2692.3997274206395</v>
      </c>
    </row>
    <row r="2262" spans="1:6">
      <c r="A2262" s="20">
        <v>0.43682870370370369</v>
      </c>
      <c r="B2262" s="21">
        <v>2702.5</v>
      </c>
      <c r="C2262" s="16">
        <v>1</v>
      </c>
      <c r="D2262" s="26">
        <v>2708.5</v>
      </c>
      <c r="E2262" s="28">
        <v>1.1000000000000003E-3</v>
      </c>
      <c r="F2262" s="28">
        <v>2692.4174377204768</v>
      </c>
    </row>
    <row r="2263" spans="1:6">
      <c r="A2263" s="20">
        <v>0.43685185185185182</v>
      </c>
      <c r="B2263" s="21">
        <v>2702</v>
      </c>
      <c r="C2263" s="16">
        <v>1</v>
      </c>
      <c r="D2263" s="26">
        <v>2708.5</v>
      </c>
      <c r="E2263" s="28">
        <v>1.1000000000000003E-3</v>
      </c>
      <c r="F2263" s="28">
        <v>2692.4351285389844</v>
      </c>
    </row>
    <row r="2264" spans="1:6">
      <c r="A2264" s="20">
        <v>0.43687500000000001</v>
      </c>
      <c r="B2264" s="21">
        <v>2701.5</v>
      </c>
      <c r="C2264" s="16">
        <v>1</v>
      </c>
      <c r="D2264" s="26">
        <v>2708.5</v>
      </c>
      <c r="E2264" s="28">
        <v>1.1000000000000003E-3</v>
      </c>
      <c r="F2264" s="28">
        <v>2692.4527998975914</v>
      </c>
    </row>
    <row r="2265" spans="1:6">
      <c r="A2265" s="20">
        <v>0.43690972222222224</v>
      </c>
      <c r="B2265" s="21">
        <v>2702</v>
      </c>
      <c r="C2265" s="16">
        <v>1</v>
      </c>
      <c r="D2265" s="26">
        <v>2708.5</v>
      </c>
      <c r="E2265" s="28">
        <v>1.1000000000000003E-3</v>
      </c>
      <c r="F2265" s="28">
        <v>2692.4704518177041</v>
      </c>
    </row>
    <row r="2266" spans="1:6">
      <c r="A2266" s="20">
        <v>0.43697916666666664</v>
      </c>
      <c r="B2266" s="21">
        <v>2702</v>
      </c>
      <c r="C2266" s="16">
        <v>1</v>
      </c>
      <c r="D2266" s="26">
        <v>2708.5</v>
      </c>
      <c r="E2266" s="28">
        <v>1.1000000000000003E-3</v>
      </c>
      <c r="F2266" s="28">
        <v>2692.4880843207047</v>
      </c>
    </row>
    <row r="2267" spans="1:6">
      <c r="A2267" s="20">
        <v>0.43702546296296296</v>
      </c>
      <c r="B2267" s="21">
        <v>2703</v>
      </c>
      <c r="C2267" s="16">
        <v>1</v>
      </c>
      <c r="D2267" s="26">
        <v>2708.5</v>
      </c>
      <c r="E2267" s="28">
        <v>1.1000000000000003E-3</v>
      </c>
      <c r="F2267" s="28">
        <v>2692.5056974279519</v>
      </c>
    </row>
    <row r="2268" spans="1:6">
      <c r="A2268" s="20">
        <v>0.4370486111111111</v>
      </c>
      <c r="B2268" s="21">
        <v>2703</v>
      </c>
      <c r="C2268" s="16">
        <v>1</v>
      </c>
      <c r="D2268" s="26">
        <v>2708.5</v>
      </c>
      <c r="E2268" s="28">
        <v>1.1000000000000003E-3</v>
      </c>
      <c r="F2268" s="28">
        <v>2692.5232911607809</v>
      </c>
    </row>
    <row r="2269" spans="1:6">
      <c r="A2269" s="20">
        <v>0.43709490740740742</v>
      </c>
      <c r="B2269" s="21">
        <v>2702.5</v>
      </c>
      <c r="C2269" s="16">
        <v>1</v>
      </c>
      <c r="D2269" s="26">
        <v>2708.5</v>
      </c>
      <c r="E2269" s="28">
        <v>1.1000000000000003E-3</v>
      </c>
      <c r="F2269" s="28">
        <v>2692.540865540504</v>
      </c>
    </row>
    <row r="2270" spans="1:6">
      <c r="A2270" s="20">
        <v>0.43714120370370368</v>
      </c>
      <c r="B2270" s="21">
        <v>2702.5</v>
      </c>
      <c r="C2270" s="16">
        <v>1</v>
      </c>
      <c r="D2270" s="26">
        <v>2708.5</v>
      </c>
      <c r="E2270" s="28">
        <v>1.1000000000000003E-3</v>
      </c>
      <c r="F2270" s="28">
        <v>2692.5584205884093</v>
      </c>
    </row>
    <row r="2271" spans="1:6">
      <c r="A2271" s="20">
        <v>0.43716435185185187</v>
      </c>
      <c r="B2271" s="21">
        <v>2702.5</v>
      </c>
      <c r="C2271" s="16">
        <v>1</v>
      </c>
      <c r="D2271" s="26">
        <v>2708.5</v>
      </c>
      <c r="E2271" s="28">
        <v>1.1000000000000003E-3</v>
      </c>
      <c r="F2271" s="28">
        <v>2692.575956325762</v>
      </c>
    </row>
    <row r="2272" spans="1:6">
      <c r="A2272" s="20">
        <v>0.43718750000000001</v>
      </c>
      <c r="B2272" s="21">
        <v>2702.5</v>
      </c>
      <c r="C2272" s="16">
        <v>1</v>
      </c>
      <c r="D2272" s="26">
        <v>2708.5</v>
      </c>
      <c r="E2272" s="28">
        <v>1.1000000000000003E-3</v>
      </c>
      <c r="F2272" s="28">
        <v>2692.5934727738036</v>
      </c>
    </row>
    <row r="2273" spans="1:6">
      <c r="A2273" s="20">
        <v>0.43721064814814814</v>
      </c>
      <c r="B2273" s="21">
        <v>2703</v>
      </c>
      <c r="C2273" s="16">
        <v>1</v>
      </c>
      <c r="D2273" s="26">
        <v>2708.5</v>
      </c>
      <c r="E2273" s="28">
        <v>1.1000000000000003E-3</v>
      </c>
      <c r="F2273" s="28">
        <v>2692.6109699537524</v>
      </c>
    </row>
    <row r="2274" spans="1:6">
      <c r="A2274" s="20">
        <v>0.43724537037037037</v>
      </c>
      <c r="B2274" s="21">
        <v>2703</v>
      </c>
      <c r="C2274" s="16">
        <v>1</v>
      </c>
      <c r="D2274" s="26">
        <v>2708.5</v>
      </c>
      <c r="E2274" s="28">
        <v>1.1000000000000003E-3</v>
      </c>
      <c r="F2274" s="28">
        <v>2692.6284478868033</v>
      </c>
    </row>
    <row r="2275" spans="1:6">
      <c r="A2275" s="20">
        <v>0.4372685185185185</v>
      </c>
      <c r="B2275" s="21">
        <v>2703</v>
      </c>
      <c r="C2275" s="16">
        <v>1</v>
      </c>
      <c r="D2275" s="26">
        <v>2708.5</v>
      </c>
      <c r="E2275" s="28">
        <v>1.1000000000000003E-3</v>
      </c>
      <c r="F2275" s="28">
        <v>2692.6459065941276</v>
      </c>
    </row>
    <row r="2276" spans="1:6">
      <c r="A2276" s="20">
        <v>0.43730324074074073</v>
      </c>
      <c r="B2276" s="21">
        <v>2702.5</v>
      </c>
      <c r="C2276" s="16">
        <v>1</v>
      </c>
      <c r="D2276" s="26">
        <v>2708.5</v>
      </c>
      <c r="E2276" s="28">
        <v>1.1000000000000003E-3</v>
      </c>
      <c r="F2276" s="28">
        <v>2692.6633460968742</v>
      </c>
    </row>
    <row r="2277" spans="1:6">
      <c r="A2277" s="20">
        <v>0.43740740740740741</v>
      </c>
      <c r="B2277" s="21">
        <v>2702.5</v>
      </c>
      <c r="C2277" s="16">
        <v>1</v>
      </c>
      <c r="D2277" s="26">
        <v>2708.5</v>
      </c>
      <c r="E2277" s="28">
        <v>1.1000000000000003E-3</v>
      </c>
      <c r="F2277" s="28">
        <v>2692.6807664161674</v>
      </c>
    </row>
    <row r="2278" spans="1:6">
      <c r="A2278" s="20">
        <v>0.43743055555555554</v>
      </c>
      <c r="B2278" s="21">
        <v>2701.5</v>
      </c>
      <c r="C2278" s="16">
        <v>1</v>
      </c>
      <c r="D2278" s="26">
        <v>2708.5</v>
      </c>
      <c r="E2278" s="28">
        <v>1.1000000000000003E-3</v>
      </c>
      <c r="F2278" s="28">
        <v>2692.6981675731095</v>
      </c>
    </row>
    <row r="2279" spans="1:6">
      <c r="A2279" s="20">
        <v>0.43745370370370368</v>
      </c>
      <c r="B2279" s="21">
        <v>2700</v>
      </c>
      <c r="C2279" s="16">
        <v>1</v>
      </c>
      <c r="D2279" s="26">
        <v>2708.5</v>
      </c>
      <c r="E2279" s="28">
        <v>1.1000000000000003E-3</v>
      </c>
      <c r="F2279" s="28">
        <v>2692.7155495887791</v>
      </c>
    </row>
    <row r="2280" spans="1:6">
      <c r="A2280" s="20">
        <v>0.43748842592592591</v>
      </c>
      <c r="B2280" s="21">
        <v>2701</v>
      </c>
      <c r="C2280" s="16">
        <v>1</v>
      </c>
      <c r="D2280" s="26">
        <v>2708.5</v>
      </c>
      <c r="E2280" s="28">
        <v>1.1000000000000003E-3</v>
      </c>
      <c r="F2280" s="28">
        <v>2692.7329124842313</v>
      </c>
    </row>
    <row r="2281" spans="1:6">
      <c r="A2281" s="20">
        <v>0.43751157407407409</v>
      </c>
      <c r="B2281" s="21">
        <v>2700.5</v>
      </c>
      <c r="C2281" s="16">
        <v>1</v>
      </c>
      <c r="D2281" s="26">
        <v>2708.5</v>
      </c>
      <c r="E2281" s="28">
        <v>1.1000000000000003E-3</v>
      </c>
      <c r="F2281" s="28">
        <v>2692.7502562804984</v>
      </c>
    </row>
    <row r="2282" spans="1:6">
      <c r="A2282" s="20">
        <v>0.43753472222222223</v>
      </c>
      <c r="B2282" s="21">
        <v>2702</v>
      </c>
      <c r="C2282" s="16">
        <v>1</v>
      </c>
      <c r="D2282" s="26">
        <v>2708.5</v>
      </c>
      <c r="E2282" s="28">
        <v>1.1000000000000003E-3</v>
      </c>
      <c r="F2282" s="28">
        <v>2692.7675809985899</v>
      </c>
    </row>
    <row r="2283" spans="1:6">
      <c r="A2283" s="20">
        <v>0.43758101851851849</v>
      </c>
      <c r="B2283" s="21">
        <v>2703</v>
      </c>
      <c r="C2283" s="16">
        <v>1</v>
      </c>
      <c r="D2283" s="26">
        <v>2708.5</v>
      </c>
      <c r="E2283" s="28">
        <v>1.1000000000000003E-3</v>
      </c>
      <c r="F2283" s="28">
        <v>2692.7848866594913</v>
      </c>
    </row>
    <row r="2284" spans="1:6">
      <c r="A2284" s="20">
        <v>0.43759259259259259</v>
      </c>
      <c r="B2284" s="21">
        <v>2702</v>
      </c>
      <c r="C2284" s="16">
        <v>1</v>
      </c>
      <c r="D2284" s="26">
        <v>2708.5</v>
      </c>
      <c r="E2284" s="28">
        <v>1.1000000000000003E-3</v>
      </c>
      <c r="F2284" s="28">
        <v>2692.8021732841657</v>
      </c>
    </row>
    <row r="2285" spans="1:6">
      <c r="A2285" s="20">
        <v>0.43762731481481482</v>
      </c>
      <c r="B2285" s="21">
        <v>2701</v>
      </c>
      <c r="C2285" s="16">
        <v>1</v>
      </c>
      <c r="D2285" s="26">
        <v>2708.5</v>
      </c>
      <c r="E2285" s="28">
        <v>1.1000000000000003E-3</v>
      </c>
      <c r="F2285" s="28">
        <v>2692.8194408935533</v>
      </c>
    </row>
    <row r="2286" spans="1:6">
      <c r="A2286" s="20">
        <v>0.43763888888888891</v>
      </c>
      <c r="B2286" s="21">
        <v>2701</v>
      </c>
      <c r="C2286" s="16">
        <v>1</v>
      </c>
      <c r="D2286" s="26">
        <v>2708.5</v>
      </c>
      <c r="E2286" s="28">
        <v>1.1000000000000003E-3</v>
      </c>
      <c r="F2286" s="28">
        <v>2692.8366895085705</v>
      </c>
    </row>
    <row r="2287" spans="1:6">
      <c r="A2287" s="20">
        <v>0.43767361111111114</v>
      </c>
      <c r="B2287" s="21">
        <v>2699</v>
      </c>
      <c r="C2287" s="16">
        <v>1</v>
      </c>
      <c r="D2287" s="26">
        <v>2708.5</v>
      </c>
      <c r="E2287" s="28">
        <v>1.1000000000000003E-3</v>
      </c>
      <c r="F2287" s="28">
        <v>2692.8539191501113</v>
      </c>
    </row>
    <row r="2288" spans="1:6">
      <c r="A2288" s="20">
        <v>0.43769675925925927</v>
      </c>
      <c r="B2288" s="21">
        <v>2700.5</v>
      </c>
      <c r="C2288" s="16">
        <v>1</v>
      </c>
      <c r="D2288" s="26">
        <v>2708.5</v>
      </c>
      <c r="E2288" s="28">
        <v>1.1000000000000003E-3</v>
      </c>
      <c r="F2288" s="28">
        <v>2692.8711298390463</v>
      </c>
    </row>
    <row r="2289" spans="1:6">
      <c r="A2289" s="20">
        <v>0.4377199074074074</v>
      </c>
      <c r="B2289" s="21">
        <v>2700.5</v>
      </c>
      <c r="C2289" s="16">
        <v>1</v>
      </c>
      <c r="D2289" s="26">
        <v>2708.5</v>
      </c>
      <c r="E2289" s="28">
        <v>1.1000000000000003E-3</v>
      </c>
      <c r="F2289" s="28">
        <v>2692.8883215962232</v>
      </c>
    </row>
    <row r="2290" spans="1:6">
      <c r="A2290" s="20">
        <v>0.43774305555555554</v>
      </c>
      <c r="B2290" s="21">
        <v>2699</v>
      </c>
      <c r="C2290" s="16">
        <v>1</v>
      </c>
      <c r="D2290" s="26">
        <v>2708.5</v>
      </c>
      <c r="E2290" s="28">
        <v>1.1000000000000003E-3</v>
      </c>
      <c r="F2290" s="28">
        <v>2692.9054944424674</v>
      </c>
    </row>
    <row r="2291" spans="1:6">
      <c r="A2291" s="20">
        <v>0.43777777777777777</v>
      </c>
      <c r="B2291" s="21">
        <v>2699.5</v>
      </c>
      <c r="C2291" s="16">
        <v>1</v>
      </c>
      <c r="D2291" s="26">
        <v>2708.5</v>
      </c>
      <c r="E2291" s="28">
        <v>1.1000000000000003E-3</v>
      </c>
      <c r="F2291" s="28">
        <v>2692.9226483985808</v>
      </c>
    </row>
    <row r="2292" spans="1:6">
      <c r="A2292" s="20">
        <v>0.43778935185185186</v>
      </c>
      <c r="B2292" s="21">
        <v>2699.5</v>
      </c>
      <c r="C2292" s="16">
        <v>1</v>
      </c>
      <c r="D2292" s="26">
        <v>2708.5</v>
      </c>
      <c r="E2292" s="28">
        <v>1.1000000000000003E-3</v>
      </c>
      <c r="F2292" s="28">
        <v>2692.9397834853426</v>
      </c>
    </row>
    <row r="2293" spans="1:6">
      <c r="A2293" s="20">
        <v>0.43785879629629632</v>
      </c>
      <c r="B2293" s="21">
        <v>2700</v>
      </c>
      <c r="C2293" s="16">
        <v>1</v>
      </c>
      <c r="D2293" s="26">
        <v>2708.5</v>
      </c>
      <c r="E2293" s="28">
        <v>1.1000000000000003E-3</v>
      </c>
      <c r="F2293" s="28">
        <v>2692.9568997235087</v>
      </c>
    </row>
    <row r="2294" spans="1:6">
      <c r="A2294" s="20">
        <v>0.43788194444444445</v>
      </c>
      <c r="B2294" s="21">
        <v>2700.5</v>
      </c>
      <c r="C2294" s="16">
        <v>1</v>
      </c>
      <c r="D2294" s="26">
        <v>2708.5</v>
      </c>
      <c r="E2294" s="28">
        <v>1.1000000000000003E-3</v>
      </c>
      <c r="F2294" s="28">
        <v>2692.9739971338131</v>
      </c>
    </row>
    <row r="2295" spans="1:6">
      <c r="A2295" s="20">
        <v>0.43790509259259258</v>
      </c>
      <c r="B2295" s="21">
        <v>2701</v>
      </c>
      <c r="C2295" s="16">
        <v>1</v>
      </c>
      <c r="D2295" s="26">
        <v>2708.5</v>
      </c>
      <c r="E2295" s="28">
        <v>1.1000000000000003E-3</v>
      </c>
      <c r="F2295" s="28">
        <v>2692.9910757369657</v>
      </c>
    </row>
    <row r="2296" spans="1:6">
      <c r="A2296" s="20">
        <v>0.43792824074074072</v>
      </c>
      <c r="B2296" s="21">
        <v>2700</v>
      </c>
      <c r="C2296" s="16">
        <v>1</v>
      </c>
      <c r="D2296" s="26">
        <v>2708.5</v>
      </c>
      <c r="E2296" s="28">
        <v>1.1000000000000003E-3</v>
      </c>
      <c r="F2296" s="28">
        <v>2693.0081355536549</v>
      </c>
    </row>
    <row r="2297" spans="1:6">
      <c r="A2297" s="20">
        <v>0.43796296296296294</v>
      </c>
      <c r="B2297" s="21">
        <v>2701</v>
      </c>
      <c r="C2297" s="16">
        <v>1</v>
      </c>
      <c r="D2297" s="26">
        <v>2708.5</v>
      </c>
      <c r="E2297" s="28">
        <v>1.1000000000000003E-3</v>
      </c>
      <c r="F2297" s="28">
        <v>2693.0251766045458</v>
      </c>
    </row>
    <row r="2298" spans="1:6">
      <c r="A2298" s="20">
        <v>0.43802083333333336</v>
      </c>
      <c r="B2298" s="21">
        <v>2701</v>
      </c>
      <c r="C2298" s="16">
        <v>1</v>
      </c>
      <c r="D2298" s="26">
        <v>2708.5</v>
      </c>
      <c r="E2298" s="28">
        <v>1.1000000000000003E-3</v>
      </c>
      <c r="F2298" s="28">
        <v>2693.0421989102806</v>
      </c>
    </row>
    <row r="2299" spans="1:6">
      <c r="A2299" s="20">
        <v>0.43804398148148149</v>
      </c>
      <c r="B2299" s="21">
        <v>2701</v>
      </c>
      <c r="C2299" s="16">
        <v>1</v>
      </c>
      <c r="D2299" s="26">
        <v>2708.5</v>
      </c>
      <c r="E2299" s="28">
        <v>1.1000000000000003E-3</v>
      </c>
      <c r="F2299" s="28">
        <v>2693.0592024914795</v>
      </c>
    </row>
    <row r="2300" spans="1:6">
      <c r="A2300" s="20">
        <v>0.43806712962962963</v>
      </c>
      <c r="B2300" s="21">
        <v>2700.5</v>
      </c>
      <c r="C2300" s="16">
        <v>1</v>
      </c>
      <c r="D2300" s="26">
        <v>2708.5</v>
      </c>
      <c r="E2300" s="28">
        <v>1.1000000000000003E-3</v>
      </c>
      <c r="F2300" s="28">
        <v>2693.0761873687388</v>
      </c>
    </row>
    <row r="2301" spans="1:6">
      <c r="A2301" s="20">
        <v>0.43811342592592595</v>
      </c>
      <c r="B2301" s="21">
        <v>2700.5</v>
      </c>
      <c r="C2301" s="16">
        <v>1</v>
      </c>
      <c r="D2301" s="26">
        <v>2708.5</v>
      </c>
      <c r="E2301" s="28">
        <v>1.1000000000000003E-3</v>
      </c>
      <c r="F2301" s="28">
        <v>2693.0931535626332</v>
      </c>
    </row>
    <row r="2302" spans="1:6">
      <c r="A2302" s="20">
        <v>0.43814814814814818</v>
      </c>
      <c r="B2302" s="21">
        <v>2699.5</v>
      </c>
      <c r="C2302" s="16">
        <v>1</v>
      </c>
      <c r="D2302" s="26">
        <v>2708.5</v>
      </c>
      <c r="E2302" s="28">
        <v>1.1000000000000003E-3</v>
      </c>
      <c r="F2302" s="28">
        <v>2693.1101010937145</v>
      </c>
    </row>
    <row r="2303" spans="1:6">
      <c r="A2303" s="20">
        <v>0.43818287037037035</v>
      </c>
      <c r="B2303" s="21">
        <v>2700</v>
      </c>
      <c r="C2303" s="16">
        <v>1</v>
      </c>
      <c r="D2303" s="26">
        <v>2708.5</v>
      </c>
      <c r="E2303" s="28">
        <v>1.1000000000000003E-3</v>
      </c>
      <c r="F2303" s="28">
        <v>2693.1270299825114</v>
      </c>
    </row>
    <row r="2304" spans="1:6">
      <c r="A2304" s="20">
        <v>0.4382523148148148</v>
      </c>
      <c r="B2304" s="21">
        <v>2701</v>
      </c>
      <c r="C2304" s="16">
        <v>1</v>
      </c>
      <c r="D2304" s="26">
        <v>2708.5</v>
      </c>
      <c r="E2304" s="28">
        <v>1.1000000000000003E-3</v>
      </c>
      <c r="F2304" s="28">
        <v>2693.1439402495307</v>
      </c>
    </row>
    <row r="2305" spans="1:6">
      <c r="A2305" s="20">
        <v>0.4382638888888889</v>
      </c>
      <c r="B2305" s="21">
        <v>2702</v>
      </c>
      <c r="C2305" s="16">
        <v>1</v>
      </c>
      <c r="D2305" s="26">
        <v>2708.5</v>
      </c>
      <c r="E2305" s="28">
        <v>1.1000000000000003E-3</v>
      </c>
      <c r="F2305" s="28">
        <v>2693.160831915256</v>
      </c>
    </row>
    <row r="2306" spans="1:6">
      <c r="A2306" s="20">
        <v>0.43829861111111112</v>
      </c>
      <c r="B2306" s="21">
        <v>2702</v>
      </c>
      <c r="C2306" s="16">
        <v>1</v>
      </c>
      <c r="D2306" s="26">
        <v>2708.5</v>
      </c>
      <c r="E2306" s="28">
        <v>1.1000000000000003E-3</v>
      </c>
      <c r="F2306" s="28">
        <v>2693.1777050001492</v>
      </c>
    </row>
    <row r="2307" spans="1:6">
      <c r="A2307" s="20">
        <v>0.43832175925925926</v>
      </c>
      <c r="B2307" s="21">
        <v>2702</v>
      </c>
      <c r="C2307" s="16">
        <v>1</v>
      </c>
      <c r="D2307" s="26">
        <v>2708.5</v>
      </c>
      <c r="E2307" s="28">
        <v>1.1000000000000003E-3</v>
      </c>
      <c r="F2307" s="28">
        <v>2693.1945595246489</v>
      </c>
    </row>
    <row r="2308" spans="1:6">
      <c r="A2308" s="20">
        <v>0.43837962962962962</v>
      </c>
      <c r="B2308" s="21">
        <v>2702.5</v>
      </c>
      <c r="C2308" s="16">
        <v>1</v>
      </c>
      <c r="D2308" s="26">
        <v>2708.5</v>
      </c>
      <c r="E2308" s="28">
        <v>1.1000000000000003E-3</v>
      </c>
      <c r="F2308" s="28">
        <v>2693.2113955091718</v>
      </c>
    </row>
    <row r="2309" spans="1:6">
      <c r="A2309" s="20">
        <v>0.43842592592592594</v>
      </c>
      <c r="B2309" s="21">
        <v>2702.5</v>
      </c>
      <c r="C2309" s="16">
        <v>1</v>
      </c>
      <c r="D2309" s="26">
        <v>2708.5</v>
      </c>
      <c r="E2309" s="28">
        <v>1.1000000000000003E-3</v>
      </c>
      <c r="F2309" s="28">
        <v>2693.2282129741116</v>
      </c>
    </row>
    <row r="2310" spans="1:6">
      <c r="A2310" s="20">
        <v>0.43843749999999998</v>
      </c>
      <c r="B2310" s="21">
        <v>2702.5</v>
      </c>
      <c r="C2310" s="16">
        <v>1</v>
      </c>
      <c r="D2310" s="26">
        <v>2708.5</v>
      </c>
      <c r="E2310" s="28">
        <v>1.1000000000000003E-3</v>
      </c>
      <c r="F2310" s="28">
        <v>2693.24501193984</v>
      </c>
    </row>
    <row r="2311" spans="1:6">
      <c r="A2311" s="20">
        <v>0.43851851851851853</v>
      </c>
      <c r="B2311" s="21">
        <v>2703</v>
      </c>
      <c r="C2311" s="16">
        <v>1</v>
      </c>
      <c r="D2311" s="26">
        <v>2708.5</v>
      </c>
      <c r="E2311" s="28">
        <v>1.1000000000000003E-3</v>
      </c>
      <c r="F2311" s="28">
        <v>2693.2617924267061</v>
      </c>
    </row>
    <row r="2312" spans="1:6">
      <c r="A2312" s="20">
        <v>0.43855324074074076</v>
      </c>
      <c r="B2312" s="21">
        <v>2703</v>
      </c>
      <c r="C2312" s="16">
        <v>1</v>
      </c>
      <c r="D2312" s="26">
        <v>2708.5</v>
      </c>
      <c r="E2312" s="28">
        <v>1.1000000000000003E-3</v>
      </c>
      <c r="F2312" s="28">
        <v>2693.2785544550366</v>
      </c>
    </row>
    <row r="2313" spans="1:6">
      <c r="A2313" s="20">
        <v>0.43858796296296299</v>
      </c>
      <c r="B2313" s="21">
        <v>2703.5</v>
      </c>
      <c r="C2313" s="16">
        <v>1</v>
      </c>
      <c r="D2313" s="26">
        <v>2708.5</v>
      </c>
      <c r="E2313" s="28">
        <v>1.1000000000000003E-3</v>
      </c>
      <c r="F2313" s="28">
        <v>2693.295298045136</v>
      </c>
    </row>
    <row r="2314" spans="1:6">
      <c r="A2314" s="20">
        <v>0.43865740740740738</v>
      </c>
      <c r="B2314" s="21">
        <v>2703</v>
      </c>
      <c r="C2314" s="16">
        <v>1</v>
      </c>
      <c r="D2314" s="26">
        <v>2708.5</v>
      </c>
      <c r="E2314" s="28">
        <v>1.1000000000000003E-3</v>
      </c>
      <c r="F2314" s="28">
        <v>2693.3120232172864</v>
      </c>
    </row>
    <row r="2315" spans="1:6">
      <c r="A2315" s="20">
        <v>0.43866898148148148</v>
      </c>
      <c r="B2315" s="21">
        <v>2703.5</v>
      </c>
      <c r="C2315" s="16">
        <v>1</v>
      </c>
      <c r="D2315" s="26">
        <v>2708.5</v>
      </c>
      <c r="E2315" s="28">
        <v>1.1000000000000003E-3</v>
      </c>
      <c r="F2315" s="28">
        <v>2693.3287299917474</v>
      </c>
    </row>
    <row r="2316" spans="1:6">
      <c r="A2316" s="20">
        <v>0.43870370370370371</v>
      </c>
      <c r="B2316" s="21">
        <v>2703</v>
      </c>
      <c r="C2316" s="16">
        <v>1</v>
      </c>
      <c r="D2316" s="26">
        <v>2708.5</v>
      </c>
      <c r="E2316" s="28">
        <v>1.1000000000000003E-3</v>
      </c>
      <c r="F2316" s="28">
        <v>2693.3454183887566</v>
      </c>
    </row>
    <row r="2317" spans="1:6">
      <c r="A2317" s="20">
        <v>0.43876157407407407</v>
      </c>
      <c r="B2317" s="21">
        <v>2703</v>
      </c>
      <c r="C2317" s="16">
        <v>1</v>
      </c>
      <c r="D2317" s="26">
        <v>2708.5</v>
      </c>
      <c r="E2317" s="28">
        <v>1.1000000000000003E-3</v>
      </c>
      <c r="F2317" s="28">
        <v>2693.3620884285288</v>
      </c>
    </row>
    <row r="2318" spans="1:6">
      <c r="A2318" s="20">
        <v>0.43877314814814816</v>
      </c>
      <c r="B2318" s="21">
        <v>2703</v>
      </c>
      <c r="C2318" s="16">
        <v>1</v>
      </c>
      <c r="D2318" s="26">
        <v>2708.5</v>
      </c>
      <c r="E2318" s="28">
        <v>1.1000000000000003E-3</v>
      </c>
      <c r="F2318" s="28">
        <v>2693.3787401312575</v>
      </c>
    </row>
    <row r="2319" spans="1:6">
      <c r="A2319" s="20">
        <v>0.43883101851851852</v>
      </c>
      <c r="B2319" s="21">
        <v>2703</v>
      </c>
      <c r="C2319" s="16">
        <v>1</v>
      </c>
      <c r="D2319" s="26">
        <v>2708.5</v>
      </c>
      <c r="E2319" s="28">
        <v>1.1000000000000003E-3</v>
      </c>
      <c r="F2319" s="28">
        <v>2693.3953735171131</v>
      </c>
    </row>
    <row r="2320" spans="1:6">
      <c r="A2320" s="20">
        <v>0.43888888888888888</v>
      </c>
      <c r="B2320" s="21">
        <v>2703</v>
      </c>
      <c r="C2320" s="16">
        <v>1</v>
      </c>
      <c r="D2320" s="26">
        <v>2708.5</v>
      </c>
      <c r="E2320" s="28">
        <v>1.1000000000000003E-3</v>
      </c>
      <c r="F2320" s="28">
        <v>2693.4119886062444</v>
      </c>
    </row>
    <row r="2321" spans="1:6">
      <c r="A2321" s="20">
        <v>0.43893518518518521</v>
      </c>
      <c r="B2321" s="21">
        <v>2703</v>
      </c>
      <c r="C2321" s="16">
        <v>1</v>
      </c>
      <c r="D2321" s="26">
        <v>2708.5</v>
      </c>
      <c r="E2321" s="28">
        <v>1.1000000000000003E-3</v>
      </c>
      <c r="F2321" s="28">
        <v>2693.4285854187774</v>
      </c>
    </row>
    <row r="2322" spans="1:6">
      <c r="A2322" s="20">
        <v>0.43898148148148147</v>
      </c>
      <c r="B2322" s="21">
        <v>2703</v>
      </c>
      <c r="C2322" s="16">
        <v>1</v>
      </c>
      <c r="D2322" s="26">
        <v>2708.5</v>
      </c>
      <c r="E2322" s="28">
        <v>1.1000000000000003E-3</v>
      </c>
      <c r="F2322" s="28">
        <v>2693.4451639748168</v>
      </c>
    </row>
    <row r="2323" spans="1:6">
      <c r="A2323" s="20">
        <v>0.43899305555555557</v>
      </c>
      <c r="B2323" s="21">
        <v>2703</v>
      </c>
      <c r="C2323" s="16">
        <v>1</v>
      </c>
      <c r="D2323" s="26">
        <v>2708.5</v>
      </c>
      <c r="E2323" s="28">
        <v>1.1000000000000003E-3</v>
      </c>
      <c r="F2323" s="28">
        <v>2693.4617242944446</v>
      </c>
    </row>
    <row r="2324" spans="1:6">
      <c r="A2324" s="20">
        <v>0.43900462962962961</v>
      </c>
      <c r="B2324" s="21">
        <v>2703.5</v>
      </c>
      <c r="C2324" s="16">
        <v>1</v>
      </c>
      <c r="D2324" s="26">
        <v>2708.5</v>
      </c>
      <c r="E2324" s="28">
        <v>1.1000000000000003E-3</v>
      </c>
      <c r="F2324" s="28">
        <v>2693.4782663977207</v>
      </c>
    </row>
    <row r="2325" spans="1:6">
      <c r="A2325" s="20">
        <v>0.43905092592592593</v>
      </c>
      <c r="B2325" s="21">
        <v>2703.5</v>
      </c>
      <c r="C2325" s="16">
        <v>1</v>
      </c>
      <c r="D2325" s="26">
        <v>2708.5</v>
      </c>
      <c r="E2325" s="28">
        <v>1.1000000000000003E-3</v>
      </c>
      <c r="F2325" s="28">
        <v>2693.4947903046832</v>
      </c>
    </row>
    <row r="2326" spans="1:6">
      <c r="A2326" s="20">
        <v>0.43909722222222225</v>
      </c>
      <c r="B2326" s="21">
        <v>2702</v>
      </c>
      <c r="C2326" s="16">
        <v>1</v>
      </c>
      <c r="D2326" s="26">
        <v>2708.5</v>
      </c>
      <c r="E2326" s="28">
        <v>1.1000000000000003E-3</v>
      </c>
      <c r="F2326" s="28">
        <v>2693.5112960353481</v>
      </c>
    </row>
    <row r="2327" spans="1:6">
      <c r="A2327" s="20">
        <v>0.43916666666666665</v>
      </c>
      <c r="B2327" s="21">
        <v>2702</v>
      </c>
      <c r="C2327" s="16">
        <v>1</v>
      </c>
      <c r="D2327" s="26">
        <v>2708.5</v>
      </c>
      <c r="E2327" s="28">
        <v>1.1000000000000003E-3</v>
      </c>
      <c r="F2327" s="28">
        <v>2693.5277836097093</v>
      </c>
    </row>
    <row r="2328" spans="1:6">
      <c r="A2328" s="20">
        <v>0.4392476851851852</v>
      </c>
      <c r="B2328" s="21">
        <v>2702</v>
      </c>
      <c r="C2328" s="16">
        <v>1</v>
      </c>
      <c r="D2328" s="26">
        <v>2708.5</v>
      </c>
      <c r="E2328" s="28">
        <v>1.1000000000000003E-3</v>
      </c>
      <c r="F2328" s="28">
        <v>2693.5442530477385</v>
      </c>
    </row>
    <row r="2329" spans="1:6">
      <c r="A2329" s="20">
        <v>0.43927083333333333</v>
      </c>
      <c r="B2329" s="21">
        <v>2702.5</v>
      </c>
      <c r="C2329" s="16">
        <v>1</v>
      </c>
      <c r="D2329" s="26">
        <v>2708.5</v>
      </c>
      <c r="E2329" s="28">
        <v>1.1000000000000003E-3</v>
      </c>
      <c r="F2329" s="28">
        <v>2693.5607043693858</v>
      </c>
    </row>
    <row r="2330" spans="1:6">
      <c r="A2330" s="20">
        <v>0.43929398148148147</v>
      </c>
      <c r="B2330" s="21">
        <v>2703</v>
      </c>
      <c r="C2330" s="16">
        <v>1</v>
      </c>
      <c r="D2330" s="26">
        <v>2708.5</v>
      </c>
      <c r="E2330" s="28">
        <v>1.1000000000000003E-3</v>
      </c>
      <c r="F2330" s="28">
        <v>2693.5771375945797</v>
      </c>
    </row>
    <row r="2331" spans="1:6">
      <c r="A2331" s="20">
        <v>0.43931712962962965</v>
      </c>
      <c r="B2331" s="21">
        <v>2702.5</v>
      </c>
      <c r="C2331" s="16">
        <v>1</v>
      </c>
      <c r="D2331" s="26">
        <v>2708.5</v>
      </c>
      <c r="E2331" s="28">
        <v>1.1000000000000003E-3</v>
      </c>
      <c r="F2331" s="28">
        <v>2693.5935527432257</v>
      </c>
    </row>
    <row r="2332" spans="1:6">
      <c r="A2332" s="20">
        <v>0.43934027777777779</v>
      </c>
      <c r="B2332" s="21">
        <v>2702.5</v>
      </c>
      <c r="C2332" s="16">
        <v>1</v>
      </c>
      <c r="D2332" s="26">
        <v>2708.5</v>
      </c>
      <c r="E2332" s="28">
        <v>1.1000000000000003E-3</v>
      </c>
      <c r="F2332" s="28">
        <v>2693.6099498352082</v>
      </c>
    </row>
    <row r="2333" spans="1:6">
      <c r="A2333" s="20">
        <v>0.43936342592592592</v>
      </c>
      <c r="B2333" s="21">
        <v>2703</v>
      </c>
      <c r="C2333" s="16">
        <v>1</v>
      </c>
      <c r="D2333" s="26">
        <v>2708.5</v>
      </c>
      <c r="E2333" s="28">
        <v>1.1000000000000003E-3</v>
      </c>
      <c r="F2333" s="28">
        <v>2693.6263288903897</v>
      </c>
    </row>
    <row r="2334" spans="1:6">
      <c r="A2334" s="20">
        <v>0.43947916666666664</v>
      </c>
      <c r="B2334" s="21">
        <v>2703.5</v>
      </c>
      <c r="C2334" s="16">
        <v>1</v>
      </c>
      <c r="D2334" s="26">
        <v>2708.5</v>
      </c>
      <c r="E2334" s="28">
        <v>1.1000000000000003E-3</v>
      </c>
      <c r="F2334" s="28">
        <v>2693.6426899286103</v>
      </c>
    </row>
    <row r="2335" spans="1:6">
      <c r="A2335" s="20">
        <v>0.43956018518518519</v>
      </c>
      <c r="B2335" s="21">
        <v>2703.5</v>
      </c>
      <c r="C2335" s="16">
        <v>1</v>
      </c>
      <c r="D2335" s="26">
        <v>2708.5</v>
      </c>
      <c r="E2335" s="28">
        <v>1.1000000000000003E-3</v>
      </c>
      <c r="F2335" s="28">
        <v>2693.6590329696887</v>
      </c>
    </row>
    <row r="2336" spans="1:6">
      <c r="A2336" s="20">
        <v>0.43957175925925923</v>
      </c>
      <c r="B2336" s="21">
        <v>2703.5</v>
      </c>
      <c r="C2336" s="16">
        <v>1</v>
      </c>
      <c r="D2336" s="26">
        <v>2708.5</v>
      </c>
      <c r="E2336" s="28">
        <v>1.1000000000000003E-3</v>
      </c>
      <c r="F2336" s="28">
        <v>2693.6753580334221</v>
      </c>
    </row>
    <row r="2337" spans="1:6">
      <c r="A2337" s="20">
        <v>0.43960648148148146</v>
      </c>
      <c r="B2337" s="21">
        <v>2703</v>
      </c>
      <c r="C2337" s="16">
        <v>1</v>
      </c>
      <c r="D2337" s="26">
        <v>2708.5</v>
      </c>
      <c r="E2337" s="28">
        <v>1.1000000000000003E-3</v>
      </c>
      <c r="F2337" s="28">
        <v>2693.6916651395854</v>
      </c>
    </row>
    <row r="2338" spans="1:6">
      <c r="A2338" s="20">
        <v>0.43964120370370369</v>
      </c>
      <c r="B2338" s="21">
        <v>2703</v>
      </c>
      <c r="C2338" s="16">
        <v>1</v>
      </c>
      <c r="D2338" s="26">
        <v>2708.5</v>
      </c>
      <c r="E2338" s="28">
        <v>1.1000000000000003E-3</v>
      </c>
      <c r="F2338" s="28">
        <v>2693.7079543079317</v>
      </c>
    </row>
    <row r="2339" spans="1:6">
      <c r="A2339" s="20">
        <v>0.43965277777777778</v>
      </c>
      <c r="B2339" s="21">
        <v>2703</v>
      </c>
      <c r="C2339" s="16">
        <v>1</v>
      </c>
      <c r="D2339" s="26">
        <v>2708.5</v>
      </c>
      <c r="E2339" s="28">
        <v>1.1000000000000003E-3</v>
      </c>
      <c r="F2339" s="28">
        <v>2693.7242255581928</v>
      </c>
    </row>
    <row r="2340" spans="1:6">
      <c r="A2340" s="20">
        <v>0.43991898148148151</v>
      </c>
      <c r="B2340" s="21">
        <v>2703</v>
      </c>
      <c r="C2340" s="16">
        <v>1</v>
      </c>
      <c r="D2340" s="26">
        <v>2708.5</v>
      </c>
      <c r="E2340" s="28">
        <v>1.1000000000000003E-3</v>
      </c>
      <c r="F2340" s="28">
        <v>2693.7404789100788</v>
      </c>
    </row>
    <row r="2341" spans="1:6">
      <c r="A2341" s="20">
        <v>0.43994212962962964</v>
      </c>
      <c r="B2341" s="21">
        <v>2704</v>
      </c>
      <c r="C2341" s="16">
        <v>1</v>
      </c>
      <c r="D2341" s="26">
        <v>2708.5</v>
      </c>
      <c r="E2341" s="28">
        <v>1.1000000000000003E-3</v>
      </c>
      <c r="F2341" s="28">
        <v>2693.7567143832775</v>
      </c>
    </row>
    <row r="2342" spans="1:6">
      <c r="A2342" s="20">
        <v>0.44</v>
      </c>
      <c r="B2342" s="21">
        <v>2703.5</v>
      </c>
      <c r="C2342" s="16">
        <v>1</v>
      </c>
      <c r="D2342" s="26">
        <v>2708.5</v>
      </c>
      <c r="E2342" s="28">
        <v>1.1000000000000003E-3</v>
      </c>
      <c r="F2342" s="28">
        <v>2693.772931997456</v>
      </c>
    </row>
    <row r="2343" spans="1:6">
      <c r="A2343" s="20">
        <v>0.4400115740740741</v>
      </c>
      <c r="B2343" s="21">
        <v>2703</v>
      </c>
      <c r="C2343" s="16">
        <v>1</v>
      </c>
      <c r="D2343" s="26">
        <v>2708.5</v>
      </c>
      <c r="E2343" s="28">
        <v>1.1000000000000003E-3</v>
      </c>
      <c r="F2343" s="28">
        <v>2693.7891317722588</v>
      </c>
    </row>
    <row r="2344" spans="1:6">
      <c r="A2344" s="20">
        <v>0.4400810185185185</v>
      </c>
      <c r="B2344" s="21">
        <v>2703</v>
      </c>
      <c r="C2344" s="16">
        <v>1</v>
      </c>
      <c r="D2344" s="26">
        <v>2708.5</v>
      </c>
      <c r="E2344" s="28">
        <v>1.1000000000000003E-3</v>
      </c>
      <c r="F2344" s="28">
        <v>2693.8053137273091</v>
      </c>
    </row>
    <row r="2345" spans="1:6">
      <c r="A2345" s="20">
        <v>0.44015046296296295</v>
      </c>
      <c r="B2345" s="21">
        <v>2702.5</v>
      </c>
      <c r="C2345" s="16">
        <v>1</v>
      </c>
      <c r="D2345" s="26">
        <v>2708.5</v>
      </c>
      <c r="E2345" s="28">
        <v>1.1000000000000003E-3</v>
      </c>
      <c r="F2345" s="28">
        <v>2693.8214778822089</v>
      </c>
    </row>
    <row r="2346" spans="1:6">
      <c r="A2346" s="20">
        <v>0.44016203703703705</v>
      </c>
      <c r="B2346" s="21">
        <v>2703</v>
      </c>
      <c r="C2346" s="16">
        <v>1</v>
      </c>
      <c r="D2346" s="26">
        <v>2708.5</v>
      </c>
      <c r="E2346" s="28">
        <v>1.1000000000000003E-3</v>
      </c>
      <c r="F2346" s="28">
        <v>2693.8376242565387</v>
      </c>
    </row>
    <row r="2347" spans="1:6">
      <c r="A2347" s="20">
        <v>0.44019675925925927</v>
      </c>
      <c r="B2347" s="21">
        <v>2703</v>
      </c>
      <c r="C2347" s="16">
        <v>1</v>
      </c>
      <c r="D2347" s="26">
        <v>2708.5</v>
      </c>
      <c r="E2347" s="28">
        <v>1.1000000000000003E-3</v>
      </c>
      <c r="F2347" s="28">
        <v>2693.8537528698566</v>
      </c>
    </row>
    <row r="2348" spans="1:6">
      <c r="A2348" s="20">
        <v>0.44025462962962963</v>
      </c>
      <c r="B2348" s="21">
        <v>2702.5</v>
      </c>
      <c r="C2348" s="16">
        <v>1</v>
      </c>
      <c r="D2348" s="26">
        <v>2708.5</v>
      </c>
      <c r="E2348" s="28">
        <v>1.1000000000000003E-3</v>
      </c>
      <c r="F2348" s="28">
        <v>2693.8698637416996</v>
      </c>
    </row>
    <row r="2349" spans="1:6">
      <c r="A2349" s="20">
        <v>0.44027777777777777</v>
      </c>
      <c r="B2349" s="21">
        <v>2703.5</v>
      </c>
      <c r="C2349" s="16">
        <v>1</v>
      </c>
      <c r="D2349" s="26">
        <v>2708.5</v>
      </c>
      <c r="E2349" s="28">
        <v>1.1000000000000003E-3</v>
      </c>
      <c r="F2349" s="28">
        <v>2693.8859568915836</v>
      </c>
    </row>
    <row r="2350" spans="1:6">
      <c r="A2350" s="20">
        <v>0.4403009259259259</v>
      </c>
      <c r="B2350" s="21">
        <v>2702.5</v>
      </c>
      <c r="C2350" s="16">
        <v>1</v>
      </c>
      <c r="D2350" s="26">
        <v>2708.5</v>
      </c>
      <c r="E2350" s="28">
        <v>1.1000000000000003E-3</v>
      </c>
      <c r="F2350" s="28">
        <v>2693.9020323390027</v>
      </c>
    </row>
    <row r="2351" spans="1:6">
      <c r="A2351" s="20">
        <v>0.44039351851851855</v>
      </c>
      <c r="B2351" s="21">
        <v>2701.5</v>
      </c>
      <c r="C2351" s="16">
        <v>1</v>
      </c>
      <c r="D2351" s="26">
        <v>2708.5</v>
      </c>
      <c r="E2351" s="28">
        <v>1.1000000000000003E-3</v>
      </c>
      <c r="F2351" s="28">
        <v>2693.9180901034297</v>
      </c>
    </row>
    <row r="2352" spans="1:6">
      <c r="A2352" s="20">
        <v>0.44043981481481481</v>
      </c>
      <c r="B2352" s="21">
        <v>2701</v>
      </c>
      <c r="C2352" s="16">
        <v>1</v>
      </c>
      <c r="D2352" s="26">
        <v>2708.5</v>
      </c>
      <c r="E2352" s="28">
        <v>1.1000000000000003E-3</v>
      </c>
      <c r="F2352" s="28">
        <v>2693.9341302043158</v>
      </c>
    </row>
    <row r="2353" spans="1:6">
      <c r="A2353" s="20">
        <v>0.44047453703703704</v>
      </c>
      <c r="B2353" s="21">
        <v>2701.5</v>
      </c>
      <c r="C2353" s="16">
        <v>1</v>
      </c>
      <c r="D2353" s="26">
        <v>2708.5</v>
      </c>
      <c r="E2353" s="28">
        <v>1.1000000000000003E-3</v>
      </c>
      <c r="F2353" s="28">
        <v>2693.9501526610911</v>
      </c>
    </row>
    <row r="2354" spans="1:6">
      <c r="A2354" s="20">
        <v>0.44048611111111113</v>
      </c>
      <c r="B2354" s="21">
        <v>2701</v>
      </c>
      <c r="C2354" s="16">
        <v>1</v>
      </c>
      <c r="D2354" s="26">
        <v>2708.5</v>
      </c>
      <c r="E2354" s="28">
        <v>1.1000000000000003E-3</v>
      </c>
      <c r="F2354" s="28">
        <v>2693.9661574931638</v>
      </c>
    </row>
    <row r="2355" spans="1:6">
      <c r="A2355" s="20">
        <v>0.44052083333333331</v>
      </c>
      <c r="B2355" s="21">
        <v>2701</v>
      </c>
      <c r="C2355" s="16">
        <v>1</v>
      </c>
      <c r="D2355" s="26">
        <v>2708.5</v>
      </c>
      <c r="E2355" s="28">
        <v>1.1000000000000003E-3</v>
      </c>
      <c r="F2355" s="28">
        <v>2693.9821447199215</v>
      </c>
    </row>
    <row r="2356" spans="1:6">
      <c r="A2356" s="20">
        <v>0.44054398148148149</v>
      </c>
      <c r="B2356" s="21">
        <v>2701</v>
      </c>
      <c r="C2356" s="16">
        <v>1</v>
      </c>
      <c r="D2356" s="26">
        <v>2708.5</v>
      </c>
      <c r="E2356" s="28">
        <v>1.1000000000000003E-3</v>
      </c>
      <c r="F2356" s="28">
        <v>2693.9981143607297</v>
      </c>
    </row>
    <row r="2357" spans="1:6">
      <c r="A2357" s="20">
        <v>0.44059027777777776</v>
      </c>
      <c r="B2357" s="21">
        <v>2702</v>
      </c>
      <c r="C2357" s="16">
        <v>1</v>
      </c>
      <c r="D2357" s="26">
        <v>2708.5</v>
      </c>
      <c r="E2357" s="28">
        <v>1.1000000000000003E-3</v>
      </c>
      <c r="F2357" s="28">
        <v>2694.0140664349328</v>
      </c>
    </row>
    <row r="2358" spans="1:6">
      <c r="A2358" s="20">
        <v>0.44060185185185186</v>
      </c>
      <c r="B2358" s="21">
        <v>2701.5</v>
      </c>
      <c r="C2358" s="16">
        <v>1</v>
      </c>
      <c r="D2358" s="26">
        <v>2708.5</v>
      </c>
      <c r="E2358" s="28">
        <v>1.1000000000000003E-3</v>
      </c>
      <c r="F2358" s="28">
        <v>2694.0300009618545</v>
      </c>
    </row>
    <row r="2359" spans="1:6">
      <c r="A2359" s="20">
        <v>0.44063657407407408</v>
      </c>
      <c r="B2359" s="21">
        <v>2702.5</v>
      </c>
      <c r="C2359" s="16">
        <v>1</v>
      </c>
      <c r="D2359" s="26">
        <v>2708.5</v>
      </c>
      <c r="E2359" s="28">
        <v>1.1000000000000003E-3</v>
      </c>
      <c r="F2359" s="28">
        <v>2694.0459179607965</v>
      </c>
    </row>
    <row r="2360" spans="1:6">
      <c r="A2360" s="20">
        <v>0.44064814814814812</v>
      </c>
      <c r="B2360" s="21">
        <v>2702</v>
      </c>
      <c r="C2360" s="16">
        <v>1</v>
      </c>
      <c r="D2360" s="26">
        <v>2708.5</v>
      </c>
      <c r="E2360" s="28">
        <v>1.1000000000000003E-3</v>
      </c>
      <c r="F2360" s="28">
        <v>2694.0618174510396</v>
      </c>
    </row>
    <row r="2361" spans="1:6">
      <c r="A2361" s="20">
        <v>0.44069444444444444</v>
      </c>
      <c r="B2361" s="21">
        <v>2703</v>
      </c>
      <c r="C2361" s="16">
        <v>1</v>
      </c>
      <c r="D2361" s="26">
        <v>2708.5</v>
      </c>
      <c r="E2361" s="28">
        <v>1.1000000000000003E-3</v>
      </c>
      <c r="F2361" s="28">
        <v>2694.0776994518433</v>
      </c>
    </row>
    <row r="2362" spans="1:6">
      <c r="A2362" s="20">
        <v>0.44071759259259258</v>
      </c>
      <c r="B2362" s="21">
        <v>2702.5</v>
      </c>
      <c r="C2362" s="16">
        <v>1</v>
      </c>
      <c r="D2362" s="26">
        <v>2708.5</v>
      </c>
      <c r="E2362" s="28">
        <v>1.1000000000000003E-3</v>
      </c>
      <c r="F2362" s="28">
        <v>2694.0935639824461</v>
      </c>
    </row>
    <row r="2363" spans="1:6">
      <c r="A2363" s="20">
        <v>0.4407638888888889</v>
      </c>
      <c r="B2363" s="21">
        <v>2703</v>
      </c>
      <c r="C2363" s="16">
        <v>1</v>
      </c>
      <c r="D2363" s="26">
        <v>2708.5</v>
      </c>
      <c r="E2363" s="28">
        <v>1.1000000000000003E-3</v>
      </c>
      <c r="F2363" s="28">
        <v>2694.1094110620652</v>
      </c>
    </row>
    <row r="2364" spans="1:6">
      <c r="A2364" s="20">
        <v>0.44081018518518517</v>
      </c>
      <c r="B2364" s="21">
        <v>2704</v>
      </c>
      <c r="C2364" s="16">
        <v>1</v>
      </c>
      <c r="D2364" s="26">
        <v>2708.5</v>
      </c>
      <c r="E2364" s="28">
        <v>1.1000000000000003E-3</v>
      </c>
      <c r="F2364" s="28">
        <v>2694.1252407098968</v>
      </c>
    </row>
    <row r="2365" spans="1:6">
      <c r="A2365" s="20">
        <v>0.44082175925925926</v>
      </c>
      <c r="B2365" s="21">
        <v>2704.5</v>
      </c>
      <c r="C2365" s="16">
        <v>1</v>
      </c>
      <c r="D2365" s="26">
        <v>2708.5</v>
      </c>
      <c r="E2365" s="28">
        <v>1.1000000000000003E-3</v>
      </c>
      <c r="F2365" s="28">
        <v>2694.1410529451159</v>
      </c>
    </row>
    <row r="2366" spans="1:6">
      <c r="A2366" s="20">
        <v>0.44086805555555558</v>
      </c>
      <c r="B2366" s="21">
        <v>2705</v>
      </c>
      <c r="C2366" s="16">
        <v>1</v>
      </c>
      <c r="D2366" s="26">
        <v>2708.5</v>
      </c>
      <c r="E2366" s="28">
        <v>1.1000000000000003E-3</v>
      </c>
      <c r="F2366" s="28">
        <v>2694.1568477868764</v>
      </c>
    </row>
    <row r="2367" spans="1:6">
      <c r="A2367" s="20">
        <v>0.44090277777777775</v>
      </c>
      <c r="B2367" s="21">
        <v>2705</v>
      </c>
      <c r="C2367" s="16">
        <v>1</v>
      </c>
      <c r="D2367" s="26">
        <v>2708.5</v>
      </c>
      <c r="E2367" s="28">
        <v>1.1000000000000003E-3</v>
      </c>
      <c r="F2367" s="28">
        <v>2694.1726252543108</v>
      </c>
    </row>
    <row r="2368" spans="1:6">
      <c r="A2368" s="20">
        <v>0.44096064814814817</v>
      </c>
      <c r="B2368" s="21">
        <v>2704.5</v>
      </c>
      <c r="C2368" s="16">
        <v>1</v>
      </c>
      <c r="D2368" s="26">
        <v>2708.5</v>
      </c>
      <c r="E2368" s="28">
        <v>1.1000000000000003E-3</v>
      </c>
      <c r="F2368" s="28">
        <v>2694.1883853665308</v>
      </c>
    </row>
    <row r="2369" spans="1:6">
      <c r="A2369" s="20">
        <v>0.44097222222222221</v>
      </c>
      <c r="B2369" s="21">
        <v>2704</v>
      </c>
      <c r="C2369" s="16">
        <v>1</v>
      </c>
      <c r="D2369" s="26">
        <v>2708.5</v>
      </c>
      <c r="E2369" s="28">
        <v>1.1000000000000003E-3</v>
      </c>
      <c r="F2369" s="28">
        <v>2694.2041281426277</v>
      </c>
    </row>
    <row r="2370" spans="1:6">
      <c r="A2370" s="20">
        <v>0.44100694444444444</v>
      </c>
      <c r="B2370" s="21">
        <v>2703.5</v>
      </c>
      <c r="C2370" s="16">
        <v>1</v>
      </c>
      <c r="D2370" s="26">
        <v>2708.5</v>
      </c>
      <c r="E2370" s="28">
        <v>1.1000000000000003E-3</v>
      </c>
      <c r="F2370" s="28">
        <v>2694.2198536016708</v>
      </c>
    </row>
    <row r="2371" spans="1:6">
      <c r="A2371" s="20">
        <v>0.44101851851851853</v>
      </c>
      <c r="B2371" s="21">
        <v>2704</v>
      </c>
      <c r="C2371" s="16">
        <v>1</v>
      </c>
      <c r="D2371" s="26">
        <v>2708.5</v>
      </c>
      <c r="E2371" s="28">
        <v>1.1000000000000003E-3</v>
      </c>
      <c r="F2371" s="28">
        <v>2694.235561762709</v>
      </c>
    </row>
    <row r="2372" spans="1:6">
      <c r="A2372" s="20">
        <v>0.44105324074074076</v>
      </c>
      <c r="B2372" s="21">
        <v>2704</v>
      </c>
      <c r="C2372" s="16">
        <v>1</v>
      </c>
      <c r="D2372" s="26">
        <v>2708.5</v>
      </c>
      <c r="E2372" s="28">
        <v>1.1000000000000003E-3</v>
      </c>
      <c r="F2372" s="28">
        <v>2694.2512526447699</v>
      </c>
    </row>
    <row r="2373" spans="1:6">
      <c r="A2373" s="20">
        <v>0.44107638888888889</v>
      </c>
      <c r="B2373" s="21">
        <v>2704</v>
      </c>
      <c r="C2373" s="16">
        <v>1</v>
      </c>
      <c r="D2373" s="26">
        <v>2708.5</v>
      </c>
      <c r="E2373" s="28">
        <v>1.1000000000000003E-3</v>
      </c>
      <c r="F2373" s="28">
        <v>2694.2669262668605</v>
      </c>
    </row>
    <row r="2374" spans="1:6">
      <c r="A2374" s="20">
        <v>0.44112268518518516</v>
      </c>
      <c r="B2374" s="21">
        <v>2703.5</v>
      </c>
      <c r="C2374" s="16">
        <v>1</v>
      </c>
      <c r="D2374" s="26">
        <v>2708.5</v>
      </c>
      <c r="E2374" s="28">
        <v>1.1000000000000003E-3</v>
      </c>
      <c r="F2374" s="28">
        <v>2694.282582647967</v>
      </c>
    </row>
    <row r="2375" spans="1:6">
      <c r="A2375" s="20">
        <v>0.44127314814814816</v>
      </c>
      <c r="B2375" s="21">
        <v>2703.5</v>
      </c>
      <c r="C2375" s="16">
        <v>1</v>
      </c>
      <c r="D2375" s="26">
        <v>2708.5</v>
      </c>
      <c r="E2375" s="28">
        <v>1.1000000000000003E-3</v>
      </c>
      <c r="F2375" s="28">
        <v>2694.2982218070542</v>
      </c>
    </row>
    <row r="2376" spans="1:6">
      <c r="A2376" s="20">
        <v>0.4412847222222222</v>
      </c>
      <c r="B2376" s="21">
        <v>2703.5</v>
      </c>
      <c r="C2376" s="16">
        <v>1</v>
      </c>
      <c r="D2376" s="26">
        <v>2708.5</v>
      </c>
      <c r="E2376" s="28">
        <v>1.1000000000000003E-3</v>
      </c>
      <c r="F2376" s="28">
        <v>2694.3138437630664</v>
      </c>
    </row>
    <row r="2377" spans="1:6">
      <c r="A2377" s="20">
        <v>0.44135416666666666</v>
      </c>
      <c r="B2377" s="21">
        <v>2703</v>
      </c>
      <c r="C2377" s="16">
        <v>1</v>
      </c>
      <c r="D2377" s="26">
        <v>2708.5</v>
      </c>
      <c r="E2377" s="28">
        <v>1.1000000000000003E-3</v>
      </c>
      <c r="F2377" s="28">
        <v>2694.329448534927</v>
      </c>
    </row>
    <row r="2378" spans="1:6">
      <c r="A2378" s="20">
        <v>0.44136574074074075</v>
      </c>
      <c r="B2378" s="21">
        <v>2703</v>
      </c>
      <c r="C2378" s="16">
        <v>1</v>
      </c>
      <c r="D2378" s="26">
        <v>2708.5</v>
      </c>
      <c r="E2378" s="28">
        <v>1.1000000000000003E-3</v>
      </c>
      <c r="F2378" s="28">
        <v>2694.3450361415385</v>
      </c>
    </row>
    <row r="2379" spans="1:6">
      <c r="A2379" s="20">
        <v>0.44141203703703702</v>
      </c>
      <c r="B2379" s="21">
        <v>2703</v>
      </c>
      <c r="C2379" s="16">
        <v>1</v>
      </c>
      <c r="D2379" s="26">
        <v>2708.5</v>
      </c>
      <c r="E2379" s="28">
        <v>1.1000000000000003E-3</v>
      </c>
      <c r="F2379" s="28">
        <v>2694.3606066017828</v>
      </c>
    </row>
    <row r="2380" spans="1:6">
      <c r="A2380" s="20">
        <v>0.44142361111111111</v>
      </c>
      <c r="B2380" s="21">
        <v>2703</v>
      </c>
      <c r="C2380" s="16">
        <v>1</v>
      </c>
      <c r="D2380" s="26">
        <v>2708.5</v>
      </c>
      <c r="E2380" s="28">
        <v>1.1000000000000003E-3</v>
      </c>
      <c r="F2380" s="28">
        <v>2694.3761599345207</v>
      </c>
    </row>
    <row r="2381" spans="1:6">
      <c r="A2381" s="20">
        <v>0.44148148148148147</v>
      </c>
      <c r="B2381" s="21">
        <v>2703</v>
      </c>
      <c r="C2381" s="16">
        <v>1</v>
      </c>
      <c r="D2381" s="26">
        <v>2708.5</v>
      </c>
      <c r="E2381" s="28">
        <v>1.1000000000000003E-3</v>
      </c>
      <c r="F2381" s="28">
        <v>2694.3916961585928</v>
      </c>
    </row>
    <row r="2382" spans="1:6">
      <c r="A2382" s="20">
        <v>0.44156250000000002</v>
      </c>
      <c r="B2382" s="21">
        <v>2703.5</v>
      </c>
      <c r="C2382" s="16">
        <v>1</v>
      </c>
      <c r="D2382" s="26">
        <v>2708.5</v>
      </c>
      <c r="E2382" s="28">
        <v>1.1000000000000003E-3</v>
      </c>
      <c r="F2382" s="28">
        <v>2694.4072152928184</v>
      </c>
    </row>
    <row r="2383" spans="1:6">
      <c r="A2383" s="20">
        <v>0.44166666666666665</v>
      </c>
      <c r="B2383" s="21">
        <v>2703.5</v>
      </c>
      <c r="C2383" s="16">
        <v>1</v>
      </c>
      <c r="D2383" s="26">
        <v>2708.5</v>
      </c>
      <c r="E2383" s="28">
        <v>1.1000000000000003E-3</v>
      </c>
      <c r="F2383" s="28">
        <v>2694.4227173559962</v>
      </c>
    </row>
    <row r="2384" spans="1:6">
      <c r="A2384" s="20">
        <v>0.44172453703703701</v>
      </c>
      <c r="B2384" s="21">
        <v>2703.5</v>
      </c>
      <c r="C2384" s="16">
        <v>1</v>
      </c>
      <c r="D2384" s="26">
        <v>2708.5</v>
      </c>
      <c r="E2384" s="28">
        <v>1.1000000000000003E-3</v>
      </c>
      <c r="F2384" s="28">
        <v>2694.4382023669045</v>
      </c>
    </row>
    <row r="2385" spans="1:6">
      <c r="A2385" s="20">
        <v>0.44173611111111111</v>
      </c>
      <c r="B2385" s="21">
        <v>2703</v>
      </c>
      <c r="C2385" s="16">
        <v>1</v>
      </c>
      <c r="D2385" s="26">
        <v>2708.5</v>
      </c>
      <c r="E2385" s="28">
        <v>1.1000000000000003E-3</v>
      </c>
      <c r="F2385" s="28">
        <v>2694.4536703443009</v>
      </c>
    </row>
    <row r="2386" spans="1:6">
      <c r="A2386" s="20">
        <v>0.4418287037037037</v>
      </c>
      <c r="B2386" s="21">
        <v>2703.5</v>
      </c>
      <c r="C2386" s="16">
        <v>1</v>
      </c>
      <c r="D2386" s="26">
        <v>2708.5</v>
      </c>
      <c r="E2386" s="28">
        <v>1.1000000000000003E-3</v>
      </c>
      <c r="F2386" s="28">
        <v>2694.4691213069223</v>
      </c>
    </row>
    <row r="2387" spans="1:6">
      <c r="A2387" s="20">
        <v>0.44188657407407406</v>
      </c>
      <c r="B2387" s="21">
        <v>2704</v>
      </c>
      <c r="C2387" s="16">
        <v>1</v>
      </c>
      <c r="D2387" s="26">
        <v>2708.5</v>
      </c>
      <c r="E2387" s="28">
        <v>1.1000000000000003E-3</v>
      </c>
      <c r="F2387" s="28">
        <v>2694.4845552734846</v>
      </c>
    </row>
    <row r="2388" spans="1:6">
      <c r="A2388" s="20">
        <v>0.44189814814814815</v>
      </c>
      <c r="B2388" s="21">
        <v>2704</v>
      </c>
      <c r="C2388" s="16">
        <v>1</v>
      </c>
      <c r="D2388" s="26">
        <v>2708.5</v>
      </c>
      <c r="E2388" s="28">
        <v>1.1000000000000003E-3</v>
      </c>
      <c r="F2388" s="28">
        <v>2694.499972262684</v>
      </c>
    </row>
    <row r="2389" spans="1:6">
      <c r="A2389" s="20">
        <v>0.44197916666666665</v>
      </c>
      <c r="B2389" s="21">
        <v>2704</v>
      </c>
      <c r="C2389" s="16">
        <v>1</v>
      </c>
      <c r="D2389" s="26">
        <v>2708.5</v>
      </c>
      <c r="E2389" s="28">
        <v>1.1000000000000003E-3</v>
      </c>
      <c r="F2389" s="28">
        <v>2694.515372293195</v>
      </c>
    </row>
    <row r="2390" spans="1:6">
      <c r="A2390" s="20">
        <v>0.4420486111111111</v>
      </c>
      <c r="B2390" s="21">
        <v>2703.5</v>
      </c>
      <c r="C2390" s="16">
        <v>1</v>
      </c>
      <c r="D2390" s="26">
        <v>2708.5</v>
      </c>
      <c r="E2390" s="28">
        <v>1.1000000000000003E-3</v>
      </c>
      <c r="F2390" s="28">
        <v>2694.5307553836724</v>
      </c>
    </row>
    <row r="2391" spans="1:6">
      <c r="A2391" s="20">
        <v>0.44207175925925923</v>
      </c>
      <c r="B2391" s="21">
        <v>2704</v>
      </c>
      <c r="C2391" s="16">
        <v>1</v>
      </c>
      <c r="D2391" s="26">
        <v>2708.5</v>
      </c>
      <c r="E2391" s="28">
        <v>1.1000000000000003E-3</v>
      </c>
      <c r="F2391" s="28">
        <v>2694.5461215527503</v>
      </c>
    </row>
    <row r="2392" spans="1:6">
      <c r="A2392" s="20">
        <v>0.44210648148148146</v>
      </c>
      <c r="B2392" s="21">
        <v>2704</v>
      </c>
      <c r="C2392" s="16">
        <v>1</v>
      </c>
      <c r="D2392" s="26">
        <v>2708.5</v>
      </c>
      <c r="E2392" s="28">
        <v>1.1000000000000003E-3</v>
      </c>
      <c r="F2392" s="28">
        <v>2694.5614708190424</v>
      </c>
    </row>
    <row r="2393" spans="1:6">
      <c r="A2393" s="20">
        <v>0.44214120370370369</v>
      </c>
      <c r="B2393" s="21">
        <v>2704</v>
      </c>
      <c r="C2393" s="16">
        <v>1</v>
      </c>
      <c r="D2393" s="26">
        <v>2708.5</v>
      </c>
      <c r="E2393" s="28">
        <v>1.1000000000000003E-3</v>
      </c>
      <c r="F2393" s="28">
        <v>2694.5768032011415</v>
      </c>
    </row>
    <row r="2394" spans="1:6">
      <c r="A2394" s="20">
        <v>0.44216435185185188</v>
      </c>
      <c r="B2394" s="21">
        <v>2704</v>
      </c>
      <c r="C2394" s="16">
        <v>1</v>
      </c>
      <c r="D2394" s="26">
        <v>2708.5</v>
      </c>
      <c r="E2394" s="28">
        <v>1.1000000000000003E-3</v>
      </c>
      <c r="F2394" s="28">
        <v>2694.5921187176205</v>
      </c>
    </row>
    <row r="2395" spans="1:6">
      <c r="A2395" s="20">
        <v>0.44221064814814814</v>
      </c>
      <c r="B2395" s="21">
        <v>2704</v>
      </c>
      <c r="C2395" s="16">
        <v>1</v>
      </c>
      <c r="D2395" s="26">
        <v>2708.5</v>
      </c>
      <c r="E2395" s="28">
        <v>1.1000000000000003E-3</v>
      </c>
      <c r="F2395" s="28">
        <v>2694.6074173870311</v>
      </c>
    </row>
    <row r="2396" spans="1:6">
      <c r="A2396" s="20">
        <v>0.44222222222222224</v>
      </c>
      <c r="B2396" s="21">
        <v>2704</v>
      </c>
      <c r="C2396" s="16">
        <v>1</v>
      </c>
      <c r="D2396" s="26">
        <v>2708.5</v>
      </c>
      <c r="E2396" s="28">
        <v>1.1000000000000003E-3</v>
      </c>
      <c r="F2396" s="28">
        <v>2694.6226992279053</v>
      </c>
    </row>
    <row r="2397" spans="1:6">
      <c r="A2397" s="20">
        <v>0.4422800925925926</v>
      </c>
      <c r="B2397" s="21">
        <v>2704.5</v>
      </c>
      <c r="C2397" s="16">
        <v>1</v>
      </c>
      <c r="D2397" s="26">
        <v>2708.5</v>
      </c>
      <c r="E2397" s="28">
        <v>1.1000000000000003E-3</v>
      </c>
      <c r="F2397" s="28">
        <v>2694.6379642587544</v>
      </c>
    </row>
    <row r="2398" spans="1:6">
      <c r="A2398" s="20">
        <v>0.44229166666666669</v>
      </c>
      <c r="B2398" s="21">
        <v>2704.5</v>
      </c>
      <c r="C2398" s="16">
        <v>1</v>
      </c>
      <c r="D2398" s="26">
        <v>2708.5</v>
      </c>
      <c r="E2398" s="28">
        <v>1.1000000000000003E-3</v>
      </c>
      <c r="F2398" s="28">
        <v>2694.6532124980699</v>
      </c>
    </row>
    <row r="2399" spans="1:6">
      <c r="A2399" s="20">
        <v>0.44232638888888887</v>
      </c>
      <c r="B2399" s="21">
        <v>2704.5</v>
      </c>
      <c r="C2399" s="16">
        <v>1</v>
      </c>
      <c r="D2399" s="26">
        <v>2708.5</v>
      </c>
      <c r="E2399" s="28">
        <v>1.1000000000000003E-3</v>
      </c>
      <c r="F2399" s="28">
        <v>2694.6684439643223</v>
      </c>
    </row>
    <row r="2400" spans="1:6">
      <c r="A2400" s="20">
        <v>0.44237268518518519</v>
      </c>
      <c r="B2400" s="21">
        <v>2704</v>
      </c>
      <c r="C2400" s="16">
        <v>1</v>
      </c>
      <c r="D2400" s="26">
        <v>2708.5</v>
      </c>
      <c r="E2400" s="28">
        <v>1.1000000000000003E-3</v>
      </c>
      <c r="F2400" s="28">
        <v>2694.6836586759614</v>
      </c>
    </row>
    <row r="2401" spans="1:6">
      <c r="A2401" s="20">
        <v>0.44241898148148145</v>
      </c>
      <c r="B2401" s="21">
        <v>2704.5</v>
      </c>
      <c r="C2401" s="16">
        <v>1</v>
      </c>
      <c r="D2401" s="26">
        <v>2708.5</v>
      </c>
      <c r="E2401" s="28">
        <v>1.1000000000000003E-3</v>
      </c>
      <c r="F2401" s="28">
        <v>2694.6988566514178</v>
      </c>
    </row>
    <row r="2402" spans="1:6">
      <c r="A2402" s="20">
        <v>0.44247685185185187</v>
      </c>
      <c r="B2402" s="21">
        <v>2704.5</v>
      </c>
      <c r="C2402" s="16">
        <v>1</v>
      </c>
      <c r="D2402" s="26">
        <v>2708.5</v>
      </c>
      <c r="E2402" s="28">
        <v>1.1000000000000003E-3</v>
      </c>
      <c r="F2402" s="28">
        <v>2694.7140379091011</v>
      </c>
    </row>
    <row r="2403" spans="1:6">
      <c r="A2403" s="20">
        <v>0.44253472222222223</v>
      </c>
      <c r="B2403" s="21">
        <v>2704.5</v>
      </c>
      <c r="C2403" s="16">
        <v>1</v>
      </c>
      <c r="D2403" s="26">
        <v>2708.5</v>
      </c>
      <c r="E2403" s="28">
        <v>1.1000000000000003E-3</v>
      </c>
      <c r="F2403" s="28">
        <v>2694.7292024674011</v>
      </c>
    </row>
    <row r="2404" spans="1:6">
      <c r="A2404" s="20">
        <v>0.44255787037037037</v>
      </c>
      <c r="B2404" s="21">
        <v>2704.5</v>
      </c>
      <c r="C2404" s="16">
        <v>1</v>
      </c>
      <c r="D2404" s="26">
        <v>2708.5</v>
      </c>
      <c r="E2404" s="28">
        <v>1.1000000000000003E-3</v>
      </c>
      <c r="F2404" s="28">
        <v>2694.7443503446871</v>
      </c>
    </row>
    <row r="2405" spans="1:6">
      <c r="A2405" s="20">
        <v>0.44262731481481482</v>
      </c>
      <c r="B2405" s="21">
        <v>2704</v>
      </c>
      <c r="C2405" s="16">
        <v>1</v>
      </c>
      <c r="D2405" s="26">
        <v>2708.5</v>
      </c>
      <c r="E2405" s="28">
        <v>1.1000000000000003E-3</v>
      </c>
      <c r="F2405" s="28">
        <v>2694.7594815593079</v>
      </c>
    </row>
    <row r="2406" spans="1:6">
      <c r="A2406" s="20">
        <v>0.44267361111111109</v>
      </c>
      <c r="B2406" s="21">
        <v>2704</v>
      </c>
      <c r="C2406" s="16">
        <v>1</v>
      </c>
      <c r="D2406" s="26">
        <v>2708.5</v>
      </c>
      <c r="E2406" s="28">
        <v>1.1000000000000003E-3</v>
      </c>
      <c r="F2406" s="28">
        <v>2694.7745961295927</v>
      </c>
    </row>
    <row r="2407" spans="1:6">
      <c r="A2407" s="20">
        <v>0.44268518518518518</v>
      </c>
      <c r="B2407" s="21">
        <v>2703.5</v>
      </c>
      <c r="C2407" s="16">
        <v>1</v>
      </c>
      <c r="D2407" s="26">
        <v>2708.5</v>
      </c>
      <c r="E2407" s="28">
        <v>1.1000000000000003E-3</v>
      </c>
      <c r="F2407" s="28">
        <v>2694.7896940738501</v>
      </c>
    </row>
    <row r="2408" spans="1:6">
      <c r="A2408" s="20">
        <v>0.44277777777777777</v>
      </c>
      <c r="B2408" s="21">
        <v>2704</v>
      </c>
      <c r="C2408" s="16">
        <v>1</v>
      </c>
      <c r="D2408" s="26">
        <v>2708.5</v>
      </c>
      <c r="E2408" s="28">
        <v>1.1000000000000003E-3</v>
      </c>
      <c r="F2408" s="28">
        <v>2694.8047754103691</v>
      </c>
    </row>
    <row r="2409" spans="1:6">
      <c r="A2409" s="20">
        <v>0.44283564814814813</v>
      </c>
      <c r="B2409" s="21">
        <v>2703.5</v>
      </c>
      <c r="C2409" s="16">
        <v>1</v>
      </c>
      <c r="D2409" s="26">
        <v>2708.5</v>
      </c>
      <c r="E2409" s="28">
        <v>1.1000000000000003E-3</v>
      </c>
      <c r="F2409" s="28">
        <v>2694.8198401574177</v>
      </c>
    </row>
    <row r="2410" spans="1:6">
      <c r="A2410" s="20">
        <v>0.44285879629629632</v>
      </c>
      <c r="B2410" s="21">
        <v>2703.5</v>
      </c>
      <c r="C2410" s="16">
        <v>1</v>
      </c>
      <c r="D2410" s="26">
        <v>2708.5</v>
      </c>
      <c r="E2410" s="28">
        <v>1.1000000000000003E-3</v>
      </c>
      <c r="F2410" s="28">
        <v>2694.8348883332446</v>
      </c>
    </row>
    <row r="2411" spans="1:6">
      <c r="A2411" s="20">
        <v>0.44288194444444445</v>
      </c>
      <c r="B2411" s="21">
        <v>2703.5</v>
      </c>
      <c r="C2411" s="16">
        <v>1</v>
      </c>
      <c r="D2411" s="26">
        <v>2708.5</v>
      </c>
      <c r="E2411" s="28">
        <v>1.1000000000000003E-3</v>
      </c>
      <c r="F2411" s="28">
        <v>2694.8499199560779</v>
      </c>
    </row>
    <row r="2412" spans="1:6">
      <c r="A2412" s="20">
        <v>0.44293981481481481</v>
      </c>
      <c r="B2412" s="21">
        <v>2703</v>
      </c>
      <c r="C2412" s="16">
        <v>1</v>
      </c>
      <c r="D2412" s="26">
        <v>2708.5</v>
      </c>
      <c r="E2412" s="28">
        <v>1.1000000000000003E-3</v>
      </c>
      <c r="F2412" s="28">
        <v>2694.864935044126</v>
      </c>
    </row>
    <row r="2413" spans="1:6">
      <c r="A2413" s="20">
        <v>0.44300925925925927</v>
      </c>
      <c r="B2413" s="21">
        <v>2704</v>
      </c>
      <c r="C2413" s="16">
        <v>1</v>
      </c>
      <c r="D2413" s="26">
        <v>2708.5</v>
      </c>
      <c r="E2413" s="28">
        <v>1.1000000000000003E-3</v>
      </c>
      <c r="F2413" s="28">
        <v>2694.8799336155776</v>
      </c>
    </row>
    <row r="2414" spans="1:6">
      <c r="A2414" s="20">
        <v>0.44302083333333331</v>
      </c>
      <c r="B2414" s="21">
        <v>2703</v>
      </c>
      <c r="C2414" s="16">
        <v>1</v>
      </c>
      <c r="D2414" s="26">
        <v>2708.5</v>
      </c>
      <c r="E2414" s="28">
        <v>1.1000000000000003E-3</v>
      </c>
      <c r="F2414" s="28">
        <v>2694.8949156886006</v>
      </c>
    </row>
    <row r="2415" spans="1:6">
      <c r="A2415" s="20">
        <v>0.44307870370370372</v>
      </c>
      <c r="B2415" s="21">
        <v>2703</v>
      </c>
      <c r="C2415" s="16">
        <v>1</v>
      </c>
      <c r="D2415" s="26">
        <v>2708.5</v>
      </c>
      <c r="E2415" s="28">
        <v>1.1000000000000003E-3</v>
      </c>
      <c r="F2415" s="28">
        <v>2694.9098812813431</v>
      </c>
    </row>
    <row r="2416" spans="1:6">
      <c r="A2416" s="20">
        <v>0.44313657407407409</v>
      </c>
      <c r="B2416" s="21">
        <v>2702.5</v>
      </c>
      <c r="C2416" s="16">
        <v>1</v>
      </c>
      <c r="D2416" s="26">
        <v>2708.5</v>
      </c>
      <c r="E2416" s="28">
        <v>1.1000000000000003E-3</v>
      </c>
      <c r="F2416" s="28">
        <v>2694.9248304119337</v>
      </c>
    </row>
    <row r="2417" spans="1:6">
      <c r="A2417" s="20">
        <v>0.44314814814814812</v>
      </c>
      <c r="B2417" s="21">
        <v>2703</v>
      </c>
      <c r="C2417" s="16">
        <v>1</v>
      </c>
      <c r="D2417" s="26">
        <v>2708.5</v>
      </c>
      <c r="E2417" s="28">
        <v>1.1000000000000003E-3</v>
      </c>
      <c r="F2417" s="28">
        <v>2694.9397630984804</v>
      </c>
    </row>
    <row r="2418" spans="1:6">
      <c r="A2418" s="20">
        <v>0.44324074074074077</v>
      </c>
      <c r="B2418" s="21">
        <v>2702.5</v>
      </c>
      <c r="C2418" s="16">
        <v>1</v>
      </c>
      <c r="D2418" s="26">
        <v>2708.5</v>
      </c>
      <c r="E2418" s="28">
        <v>1.1000000000000003E-3</v>
      </c>
      <c r="F2418" s="28">
        <v>2694.9546793590721</v>
      </c>
    </row>
    <row r="2419" spans="1:6">
      <c r="A2419" s="20">
        <v>0.44328703703703703</v>
      </c>
      <c r="B2419" s="21">
        <v>2702.5</v>
      </c>
      <c r="C2419" s="16">
        <v>1</v>
      </c>
      <c r="D2419" s="26">
        <v>2708.5</v>
      </c>
      <c r="E2419" s="28">
        <v>1.1000000000000003E-3</v>
      </c>
      <c r="F2419" s="28">
        <v>2694.9695792117773</v>
      </c>
    </row>
    <row r="2420" spans="1:6">
      <c r="A2420" s="20">
        <v>0.44329861111111113</v>
      </c>
      <c r="B2420" s="21">
        <v>2702</v>
      </c>
      <c r="C2420" s="16">
        <v>1</v>
      </c>
      <c r="D2420" s="26">
        <v>2708.5</v>
      </c>
      <c r="E2420" s="28">
        <v>1.1000000000000003E-3</v>
      </c>
      <c r="F2420" s="28">
        <v>2694.9844626746444</v>
      </c>
    </row>
    <row r="2421" spans="1:6">
      <c r="A2421" s="20">
        <v>0.44340277777777776</v>
      </c>
      <c r="B2421" s="21">
        <v>2701.5</v>
      </c>
      <c r="C2421" s="16">
        <v>1</v>
      </c>
      <c r="D2421" s="26">
        <v>2708.5</v>
      </c>
      <c r="E2421" s="28">
        <v>1.1000000000000003E-3</v>
      </c>
      <c r="F2421" s="28">
        <v>2694.9993297657024</v>
      </c>
    </row>
    <row r="2422" spans="1:6">
      <c r="A2422" s="20">
        <v>0.44342592592592595</v>
      </c>
      <c r="B2422" s="21">
        <v>2702</v>
      </c>
      <c r="C2422" s="16">
        <v>1</v>
      </c>
      <c r="D2422" s="26">
        <v>2708.5</v>
      </c>
      <c r="E2422" s="28">
        <v>1.1000000000000003E-3</v>
      </c>
      <c r="F2422" s="28">
        <v>2695.0141805029602</v>
      </c>
    </row>
    <row r="2423" spans="1:6">
      <c r="A2423" s="20">
        <v>0.44347222222222221</v>
      </c>
      <c r="B2423" s="21">
        <v>2702</v>
      </c>
      <c r="C2423" s="16">
        <v>1</v>
      </c>
      <c r="D2423" s="26">
        <v>2708.5</v>
      </c>
      <c r="E2423" s="28">
        <v>1.1000000000000003E-3</v>
      </c>
      <c r="F2423" s="28">
        <v>2695.0290149044072</v>
      </c>
    </row>
    <row r="2424" spans="1:6">
      <c r="A2424" s="20">
        <v>0.44349537037037035</v>
      </c>
      <c r="B2424" s="21">
        <v>2701.5</v>
      </c>
      <c r="C2424" s="16">
        <v>1</v>
      </c>
      <c r="D2424" s="26">
        <v>2708.5</v>
      </c>
      <c r="E2424" s="28">
        <v>1.1000000000000003E-3</v>
      </c>
      <c r="F2424" s="28">
        <v>2695.0438329880121</v>
      </c>
    </row>
    <row r="2425" spans="1:6">
      <c r="A2425" s="20">
        <v>0.44351851851851853</v>
      </c>
      <c r="B2425" s="21">
        <v>2701.5</v>
      </c>
      <c r="C2425" s="16">
        <v>1</v>
      </c>
      <c r="D2425" s="26">
        <v>2708.5</v>
      </c>
      <c r="E2425" s="28">
        <v>1.1000000000000003E-3</v>
      </c>
      <c r="F2425" s="28">
        <v>2695.0586347717253</v>
      </c>
    </row>
    <row r="2426" spans="1:6">
      <c r="A2426" s="20">
        <v>0.4435648148148148</v>
      </c>
      <c r="B2426" s="21">
        <v>2702</v>
      </c>
      <c r="C2426" s="16">
        <v>1</v>
      </c>
      <c r="D2426" s="26">
        <v>2708.5</v>
      </c>
      <c r="E2426" s="28">
        <v>1.1000000000000003E-3</v>
      </c>
      <c r="F2426" s="28">
        <v>2695.0734202734766</v>
      </c>
    </row>
    <row r="2427" spans="1:6">
      <c r="A2427" s="20">
        <v>0.44363425925925926</v>
      </c>
      <c r="B2427" s="21">
        <v>2702</v>
      </c>
      <c r="C2427" s="16">
        <v>1</v>
      </c>
      <c r="D2427" s="26">
        <v>2708.5</v>
      </c>
      <c r="E2427" s="28">
        <v>1.1000000000000003E-3</v>
      </c>
      <c r="F2427" s="28">
        <v>2695.0881895111756</v>
      </c>
    </row>
    <row r="2428" spans="1:6">
      <c r="A2428" s="20">
        <v>0.44364583333333335</v>
      </c>
      <c r="B2428" s="21">
        <v>2702.5</v>
      </c>
      <c r="C2428" s="16">
        <v>1</v>
      </c>
      <c r="D2428" s="26">
        <v>2708.5</v>
      </c>
      <c r="E2428" s="28">
        <v>1.1000000000000003E-3</v>
      </c>
      <c r="F2428" s="28">
        <v>2695.1029425027132</v>
      </c>
    </row>
    <row r="2429" spans="1:6">
      <c r="A2429" s="20">
        <v>0.44368055555555558</v>
      </c>
      <c r="B2429" s="21">
        <v>2703</v>
      </c>
      <c r="C2429" s="16">
        <v>1</v>
      </c>
      <c r="D2429" s="26">
        <v>2708.5</v>
      </c>
      <c r="E2429" s="28">
        <v>1.1000000000000003E-3</v>
      </c>
      <c r="F2429" s="28">
        <v>2695.1176792659603</v>
      </c>
    </row>
    <row r="2430" spans="1:6">
      <c r="A2430" s="20">
        <v>0.44369212962962962</v>
      </c>
      <c r="B2430" s="21">
        <v>2702.5</v>
      </c>
      <c r="C2430" s="16">
        <v>1</v>
      </c>
      <c r="D2430" s="26">
        <v>2708.5</v>
      </c>
      <c r="E2430" s="28">
        <v>1.1000000000000003E-3</v>
      </c>
      <c r="F2430" s="28">
        <v>2695.1323998187677</v>
      </c>
    </row>
    <row r="2431" spans="1:6">
      <c r="A2431" s="20">
        <v>0.44373842592592594</v>
      </c>
      <c r="B2431" s="21">
        <v>2703</v>
      </c>
      <c r="C2431" s="16">
        <v>1</v>
      </c>
      <c r="D2431" s="26">
        <v>2708.5</v>
      </c>
      <c r="E2431" s="28">
        <v>1.1000000000000003E-3</v>
      </c>
      <c r="F2431" s="28">
        <v>2695.1471041789669</v>
      </c>
    </row>
    <row r="2432" spans="1:6">
      <c r="A2432" s="20">
        <v>0.44376157407407407</v>
      </c>
      <c r="B2432" s="21">
        <v>2703</v>
      </c>
      <c r="C2432" s="16">
        <v>1</v>
      </c>
      <c r="D2432" s="26">
        <v>2708.5</v>
      </c>
      <c r="E2432" s="28">
        <v>1.1000000000000003E-3</v>
      </c>
      <c r="F2432" s="28">
        <v>2695.1617923643698</v>
      </c>
    </row>
    <row r="2433" spans="1:6">
      <c r="A2433" s="20">
        <v>0.4437962962962963</v>
      </c>
      <c r="B2433" s="21">
        <v>2703</v>
      </c>
      <c r="C2433" s="16">
        <v>1</v>
      </c>
      <c r="D2433" s="26">
        <v>2708.5</v>
      </c>
      <c r="E2433" s="28">
        <v>1.1000000000000003E-3</v>
      </c>
      <c r="F2433" s="28">
        <v>2695.176464392769</v>
      </c>
    </row>
    <row r="2434" spans="1:6">
      <c r="A2434" s="20">
        <v>0.44381944444444443</v>
      </c>
      <c r="B2434" s="21">
        <v>2703</v>
      </c>
      <c r="C2434" s="16">
        <v>1</v>
      </c>
      <c r="D2434" s="26">
        <v>2708.5</v>
      </c>
      <c r="E2434" s="28">
        <v>1.1000000000000003E-3</v>
      </c>
      <c r="F2434" s="28">
        <v>2695.1911202819369</v>
      </c>
    </row>
    <row r="2435" spans="1:6">
      <c r="A2435" s="20">
        <v>0.44388888888888889</v>
      </c>
      <c r="B2435" s="21">
        <v>2702.5</v>
      </c>
      <c r="C2435" s="16">
        <v>1</v>
      </c>
      <c r="D2435" s="26">
        <v>2708.5</v>
      </c>
      <c r="E2435" s="28">
        <v>1.1000000000000003E-3</v>
      </c>
      <c r="F2435" s="28">
        <v>2695.2057600496269</v>
      </c>
    </row>
    <row r="2436" spans="1:6">
      <c r="A2436" s="20">
        <v>0.44393518518518521</v>
      </c>
      <c r="B2436" s="21">
        <v>2702.5</v>
      </c>
      <c r="C2436" s="16">
        <v>1</v>
      </c>
      <c r="D2436" s="26">
        <v>2708.5</v>
      </c>
      <c r="E2436" s="28">
        <v>1.1000000000000003E-3</v>
      </c>
      <c r="F2436" s="28">
        <v>2695.2203837135721</v>
      </c>
    </row>
    <row r="2437" spans="1:6">
      <c r="A2437" s="20">
        <v>0.44396990740740738</v>
      </c>
      <c r="B2437" s="21">
        <v>2702.5</v>
      </c>
      <c r="C2437" s="16">
        <v>1</v>
      </c>
      <c r="D2437" s="26">
        <v>2708.5</v>
      </c>
      <c r="E2437" s="28">
        <v>1.1000000000000003E-3</v>
      </c>
      <c r="F2437" s="28">
        <v>2695.2349912914874</v>
      </c>
    </row>
    <row r="2438" spans="1:6">
      <c r="A2438" s="20">
        <v>0.44398148148148148</v>
      </c>
      <c r="B2438" s="21">
        <v>2703</v>
      </c>
      <c r="C2438" s="16">
        <v>1</v>
      </c>
      <c r="D2438" s="26">
        <v>2708.5</v>
      </c>
      <c r="E2438" s="28">
        <v>1.1000000000000003E-3</v>
      </c>
      <c r="F2438" s="28">
        <v>2695.2495828010669</v>
      </c>
    </row>
    <row r="2439" spans="1:6">
      <c r="A2439" s="20">
        <v>0.44400462962962961</v>
      </c>
      <c r="B2439" s="21">
        <v>2703.5</v>
      </c>
      <c r="C2439" s="16">
        <v>1</v>
      </c>
      <c r="D2439" s="26">
        <v>2708.5</v>
      </c>
      <c r="E2439" s="28">
        <v>1.1000000000000003E-3</v>
      </c>
      <c r="F2439" s="28">
        <v>2695.2641582599858</v>
      </c>
    </row>
    <row r="2440" spans="1:6">
      <c r="A2440" s="20">
        <v>0.4440277777777778</v>
      </c>
      <c r="B2440" s="21">
        <v>2704</v>
      </c>
      <c r="C2440" s="16">
        <v>1</v>
      </c>
      <c r="D2440" s="26">
        <v>2708.5</v>
      </c>
      <c r="E2440" s="28">
        <v>1.1000000000000003E-3</v>
      </c>
      <c r="F2440" s="28">
        <v>2695.2787176858997</v>
      </c>
    </row>
    <row r="2441" spans="1:6">
      <c r="A2441" s="20">
        <v>0.44406250000000003</v>
      </c>
      <c r="B2441" s="21">
        <v>2704</v>
      </c>
      <c r="C2441" s="16">
        <v>1</v>
      </c>
      <c r="D2441" s="26">
        <v>2708.5</v>
      </c>
      <c r="E2441" s="28">
        <v>1.1000000000000003E-3</v>
      </c>
      <c r="F2441" s="28">
        <v>2695.2932610964453</v>
      </c>
    </row>
    <row r="2442" spans="1:6">
      <c r="A2442" s="20">
        <v>0.44408564814814816</v>
      </c>
      <c r="B2442" s="21">
        <v>2704</v>
      </c>
      <c r="C2442" s="16">
        <v>1</v>
      </c>
      <c r="D2442" s="26">
        <v>2708.5</v>
      </c>
      <c r="E2442" s="28">
        <v>1.1000000000000003E-3</v>
      </c>
      <c r="F2442" s="28">
        <v>2695.3077885092393</v>
      </c>
    </row>
    <row r="2443" spans="1:6">
      <c r="A2443" s="20">
        <v>0.4440972222222222</v>
      </c>
      <c r="B2443" s="21">
        <v>2704</v>
      </c>
      <c r="C2443" s="16">
        <v>1</v>
      </c>
      <c r="D2443" s="26">
        <v>2708.5</v>
      </c>
      <c r="E2443" s="28">
        <v>1.1000000000000003E-3</v>
      </c>
      <c r="F2443" s="28">
        <v>2695.322299941879</v>
      </c>
    </row>
    <row r="2444" spans="1:6">
      <c r="A2444" s="20">
        <v>0.44412037037037039</v>
      </c>
      <c r="B2444" s="21">
        <v>2705</v>
      </c>
      <c r="C2444" s="16">
        <v>1</v>
      </c>
      <c r="D2444" s="26">
        <v>2708.5</v>
      </c>
      <c r="E2444" s="28">
        <v>1.1000000000000003E-3</v>
      </c>
      <c r="F2444" s="28">
        <v>2695.3367954119431</v>
      </c>
    </row>
    <row r="2445" spans="1:6">
      <c r="A2445" s="20">
        <v>0.44414351851851852</v>
      </c>
      <c r="B2445" s="21">
        <v>2705</v>
      </c>
      <c r="C2445" s="16">
        <v>1</v>
      </c>
      <c r="D2445" s="26">
        <v>2708.5</v>
      </c>
      <c r="E2445" s="28">
        <v>1.1000000000000003E-3</v>
      </c>
      <c r="F2445" s="28">
        <v>2695.3512749369897</v>
      </c>
    </row>
    <row r="2446" spans="1:6">
      <c r="A2446" s="20">
        <v>0.44417824074074075</v>
      </c>
      <c r="B2446" s="21">
        <v>2705.5</v>
      </c>
      <c r="C2446" s="16">
        <v>1</v>
      </c>
      <c r="D2446" s="26">
        <v>2708.5</v>
      </c>
      <c r="E2446" s="28">
        <v>1.1000000000000003E-3</v>
      </c>
      <c r="F2446" s="28">
        <v>2695.3657385345591</v>
      </c>
    </row>
    <row r="2447" spans="1:6">
      <c r="A2447" s="20">
        <v>0.44422453703703701</v>
      </c>
      <c r="B2447" s="21">
        <v>2705</v>
      </c>
      <c r="C2447" s="16">
        <v>1</v>
      </c>
      <c r="D2447" s="26">
        <v>2708.5</v>
      </c>
      <c r="E2447" s="28">
        <v>1.1000000000000003E-3</v>
      </c>
      <c r="F2447" s="28">
        <v>2695.3801862221712</v>
      </c>
    </row>
    <row r="2448" spans="1:6">
      <c r="A2448" s="20">
        <v>0.44423611111111111</v>
      </c>
      <c r="B2448" s="21">
        <v>2704.5</v>
      </c>
      <c r="C2448" s="16">
        <v>1</v>
      </c>
      <c r="D2448" s="26">
        <v>2708.5</v>
      </c>
      <c r="E2448" s="28">
        <v>1.1000000000000003E-3</v>
      </c>
      <c r="F2448" s="28">
        <v>2695.394618017327</v>
      </c>
    </row>
    <row r="2449" spans="1:6">
      <c r="A2449" s="20">
        <v>0.44425925925925924</v>
      </c>
      <c r="B2449" s="21">
        <v>2703.5</v>
      </c>
      <c r="C2449" s="16">
        <v>1</v>
      </c>
      <c r="D2449" s="26">
        <v>2708.5</v>
      </c>
      <c r="E2449" s="28">
        <v>1.1000000000000003E-3</v>
      </c>
      <c r="F2449" s="28">
        <v>2695.409033937508</v>
      </c>
    </row>
    <row r="2450" spans="1:6">
      <c r="A2450" s="20">
        <v>0.44430555555555556</v>
      </c>
      <c r="B2450" s="21">
        <v>2703</v>
      </c>
      <c r="C2450" s="16">
        <v>1</v>
      </c>
      <c r="D2450" s="26">
        <v>2708.5</v>
      </c>
      <c r="E2450" s="28">
        <v>1.1000000000000003E-3</v>
      </c>
      <c r="F2450" s="28">
        <v>2695.4234340001767</v>
      </c>
    </row>
    <row r="2451" spans="1:6">
      <c r="A2451" s="20">
        <v>0.44435185185185183</v>
      </c>
      <c r="B2451" s="21">
        <v>2703</v>
      </c>
      <c r="C2451" s="16">
        <v>1</v>
      </c>
      <c r="D2451" s="26">
        <v>2708.5</v>
      </c>
      <c r="E2451" s="28">
        <v>1.1000000000000003E-3</v>
      </c>
      <c r="F2451" s="28">
        <v>2695.4378182227765</v>
      </c>
    </row>
    <row r="2452" spans="1:6">
      <c r="A2452" s="20">
        <v>0.44439814814814815</v>
      </c>
      <c r="B2452" s="21">
        <v>2703</v>
      </c>
      <c r="C2452" s="16">
        <v>1</v>
      </c>
      <c r="D2452" s="26">
        <v>2708.5</v>
      </c>
      <c r="E2452" s="28">
        <v>1.1000000000000003E-3</v>
      </c>
      <c r="F2452" s="28">
        <v>2695.4521866227315</v>
      </c>
    </row>
    <row r="2453" spans="1:6">
      <c r="A2453" s="20">
        <v>0.44444444444444442</v>
      </c>
      <c r="B2453" s="21">
        <v>2703</v>
      </c>
      <c r="C2453" s="16">
        <v>1</v>
      </c>
      <c r="D2453" s="26">
        <v>2708.5</v>
      </c>
      <c r="E2453" s="28">
        <v>1.1000000000000003E-3</v>
      </c>
      <c r="F2453" s="28">
        <v>2695.4665392174466</v>
      </c>
    </row>
    <row r="2454" spans="1:6">
      <c r="A2454" s="20">
        <v>0.44447916666666665</v>
      </c>
      <c r="B2454" s="21">
        <v>2702.5</v>
      </c>
      <c r="C2454" s="16">
        <v>1</v>
      </c>
      <c r="D2454" s="26">
        <v>2708.5</v>
      </c>
      <c r="E2454" s="28">
        <v>1.1000000000000003E-3</v>
      </c>
      <c r="F2454" s="28">
        <v>2695.4808760243072</v>
      </c>
    </row>
    <row r="2455" spans="1:6">
      <c r="A2455" s="20">
        <v>0.44451388888888888</v>
      </c>
      <c r="B2455" s="21">
        <v>2702.5</v>
      </c>
      <c r="C2455" s="16">
        <v>1</v>
      </c>
      <c r="D2455" s="26">
        <v>2708.5</v>
      </c>
      <c r="E2455" s="28">
        <v>1.1000000000000003E-3</v>
      </c>
      <c r="F2455" s="28">
        <v>2695.4951970606803</v>
      </c>
    </row>
    <row r="2456" spans="1:6">
      <c r="A2456" s="20">
        <v>0.44453703703703706</v>
      </c>
      <c r="B2456" s="21">
        <v>2702.5</v>
      </c>
      <c r="C2456" s="16">
        <v>1</v>
      </c>
      <c r="D2456" s="26">
        <v>2708.5</v>
      </c>
      <c r="E2456" s="28">
        <v>1.1000000000000003E-3</v>
      </c>
      <c r="F2456" s="28">
        <v>2695.5095023439135</v>
      </c>
    </row>
    <row r="2457" spans="1:6">
      <c r="A2457" s="20">
        <v>0.44457175925925924</v>
      </c>
      <c r="B2457" s="21">
        <v>2702</v>
      </c>
      <c r="C2457" s="16">
        <v>1</v>
      </c>
      <c r="D2457" s="26">
        <v>2708.5</v>
      </c>
      <c r="E2457" s="28">
        <v>1.1000000000000003E-3</v>
      </c>
      <c r="F2457" s="28">
        <v>2695.5237918913353</v>
      </c>
    </row>
    <row r="2458" spans="1:6">
      <c r="A2458" s="20">
        <v>0.44464120370370369</v>
      </c>
      <c r="B2458" s="21">
        <v>2703</v>
      </c>
      <c r="C2458" s="16">
        <v>1</v>
      </c>
      <c r="D2458" s="26">
        <v>2708.5</v>
      </c>
      <c r="E2458" s="28">
        <v>1.1000000000000003E-3</v>
      </c>
      <c r="F2458" s="28">
        <v>2695.538065720255</v>
      </c>
    </row>
    <row r="2459" spans="1:6">
      <c r="A2459" s="20">
        <v>0.4447800925925926</v>
      </c>
      <c r="B2459" s="21">
        <v>2703</v>
      </c>
      <c r="C2459" s="16">
        <v>1</v>
      </c>
      <c r="D2459" s="26">
        <v>2708.5</v>
      </c>
      <c r="E2459" s="28">
        <v>1.1000000000000003E-3</v>
      </c>
      <c r="F2459" s="28">
        <v>2695.5523238479627</v>
      </c>
    </row>
    <row r="2460" spans="1:6">
      <c r="A2460" s="20">
        <v>0.44488425925925928</v>
      </c>
      <c r="B2460" s="21">
        <v>2703</v>
      </c>
      <c r="C2460" s="16">
        <v>1</v>
      </c>
      <c r="D2460" s="26">
        <v>2708.5</v>
      </c>
      <c r="E2460" s="28">
        <v>1.1000000000000003E-3</v>
      </c>
      <c r="F2460" s="28">
        <v>2695.5665662917299</v>
      </c>
    </row>
    <row r="2461" spans="1:6">
      <c r="A2461" s="20">
        <v>0.44493055555555555</v>
      </c>
      <c r="B2461" s="21">
        <v>2703.5</v>
      </c>
      <c r="C2461" s="16">
        <v>1</v>
      </c>
      <c r="D2461" s="26">
        <v>2708.5</v>
      </c>
      <c r="E2461" s="28">
        <v>1.1000000000000003E-3</v>
      </c>
      <c r="F2461" s="28">
        <v>2695.5807930688088</v>
      </c>
    </row>
    <row r="2462" spans="1:6">
      <c r="A2462" s="20">
        <v>0.44510416666666669</v>
      </c>
      <c r="B2462" s="21">
        <v>2704</v>
      </c>
      <c r="C2462" s="16">
        <v>1</v>
      </c>
      <c r="D2462" s="26">
        <v>2708.5</v>
      </c>
      <c r="E2462" s="28">
        <v>1.1000000000000003E-3</v>
      </c>
      <c r="F2462" s="28">
        <v>2695.5950041964329</v>
      </c>
    </row>
    <row r="2463" spans="1:6">
      <c r="A2463" s="20">
        <v>0.44516203703703705</v>
      </c>
      <c r="B2463" s="21">
        <v>2704</v>
      </c>
      <c r="C2463" s="16">
        <v>1</v>
      </c>
      <c r="D2463" s="26">
        <v>2708.5</v>
      </c>
      <c r="E2463" s="28">
        <v>1.1000000000000003E-3</v>
      </c>
      <c r="F2463" s="28">
        <v>2695.6091996918167</v>
      </c>
    </row>
    <row r="2464" spans="1:6">
      <c r="A2464" s="20">
        <v>0.44518518518518518</v>
      </c>
      <c r="B2464" s="21">
        <v>2704</v>
      </c>
      <c r="C2464" s="16">
        <v>1</v>
      </c>
      <c r="D2464" s="26">
        <v>2708.5</v>
      </c>
      <c r="E2464" s="28">
        <v>1.1000000000000003E-3</v>
      </c>
      <c r="F2464" s="28">
        <v>2695.6233795721555</v>
      </c>
    </row>
    <row r="2465" spans="1:6">
      <c r="A2465" s="20">
        <v>0.44524305555555554</v>
      </c>
      <c r="B2465" s="21">
        <v>2704.5</v>
      </c>
      <c r="C2465" s="16">
        <v>1</v>
      </c>
      <c r="D2465" s="26">
        <v>2708.5</v>
      </c>
      <c r="E2465" s="28">
        <v>1.1000000000000003E-3</v>
      </c>
      <c r="F2465" s="28">
        <v>2695.6375438546261</v>
      </c>
    </row>
    <row r="2466" spans="1:6">
      <c r="A2466" s="20">
        <v>0.44525462962962964</v>
      </c>
      <c r="B2466" s="21">
        <v>2705.5</v>
      </c>
      <c r="C2466" s="16">
        <v>1</v>
      </c>
      <c r="D2466" s="26">
        <v>2708.5</v>
      </c>
      <c r="E2466" s="28">
        <v>1.1000000000000003E-3</v>
      </c>
      <c r="F2466" s="28">
        <v>2695.651692556386</v>
      </c>
    </row>
    <row r="2467" spans="1:6">
      <c r="A2467" s="20">
        <v>0.44528935185185187</v>
      </c>
      <c r="B2467" s="21">
        <v>2706</v>
      </c>
      <c r="C2467" s="16">
        <v>1</v>
      </c>
      <c r="D2467" s="26">
        <v>2708.5</v>
      </c>
      <c r="E2467" s="28">
        <v>1.1000000000000003E-3</v>
      </c>
      <c r="F2467" s="28">
        <v>2695.6658256945739</v>
      </c>
    </row>
    <row r="2468" spans="1:6">
      <c r="A2468" s="20">
        <v>0.4453125</v>
      </c>
      <c r="B2468" s="21">
        <v>2705.5</v>
      </c>
      <c r="C2468" s="16">
        <v>1</v>
      </c>
      <c r="D2468" s="26">
        <v>2708.5</v>
      </c>
      <c r="E2468" s="28">
        <v>1.1000000000000003E-3</v>
      </c>
      <c r="F2468" s="28">
        <v>2695.6799432863099</v>
      </c>
    </row>
    <row r="2469" spans="1:6">
      <c r="A2469" s="20">
        <v>0.44534722222222223</v>
      </c>
      <c r="B2469" s="21">
        <v>2706</v>
      </c>
      <c r="C2469" s="16">
        <v>1</v>
      </c>
      <c r="D2469" s="26">
        <v>2708.5</v>
      </c>
      <c r="E2469" s="28">
        <v>1.1000000000000003E-3</v>
      </c>
      <c r="F2469" s="28">
        <v>2695.694045348695</v>
      </c>
    </row>
    <row r="2470" spans="1:6">
      <c r="A2470" s="20">
        <v>0.44539351851851849</v>
      </c>
      <c r="B2470" s="21">
        <v>2706</v>
      </c>
      <c r="C2470" s="16">
        <v>1</v>
      </c>
      <c r="D2470" s="26">
        <v>2708.5</v>
      </c>
      <c r="E2470" s="28">
        <v>1.1000000000000003E-3</v>
      </c>
      <c r="F2470" s="28">
        <v>2695.7081318988116</v>
      </c>
    </row>
    <row r="2471" spans="1:6">
      <c r="A2471" s="20">
        <v>0.44549768518518518</v>
      </c>
      <c r="B2471" s="21">
        <v>2705.5</v>
      </c>
      <c r="C2471" s="16">
        <v>1</v>
      </c>
      <c r="D2471" s="26">
        <v>2708.5</v>
      </c>
      <c r="E2471" s="28">
        <v>1.1000000000000003E-3</v>
      </c>
      <c r="F2471" s="28">
        <v>2695.7222029537229</v>
      </c>
    </row>
    <row r="2472" spans="1:6">
      <c r="A2472" s="20">
        <v>0.44556712962962963</v>
      </c>
      <c r="B2472" s="21">
        <v>2706</v>
      </c>
      <c r="C2472" s="16">
        <v>1</v>
      </c>
      <c r="D2472" s="26">
        <v>2708.5</v>
      </c>
      <c r="E2472" s="28">
        <v>1.1000000000000003E-3</v>
      </c>
      <c r="F2472" s="28">
        <v>2695.7362585304736</v>
      </c>
    </row>
    <row r="2473" spans="1:6">
      <c r="A2473" s="20">
        <v>0.44559027777777777</v>
      </c>
      <c r="B2473" s="21">
        <v>2706</v>
      </c>
      <c r="C2473" s="16">
        <v>1</v>
      </c>
      <c r="D2473" s="26">
        <v>2708.5</v>
      </c>
      <c r="E2473" s="28">
        <v>1.1000000000000003E-3</v>
      </c>
      <c r="F2473" s="28">
        <v>2695.75029864609</v>
      </c>
    </row>
    <row r="2474" spans="1:6">
      <c r="A2474" s="20">
        <v>0.44560185185185186</v>
      </c>
      <c r="B2474" s="21">
        <v>2706.5</v>
      </c>
      <c r="C2474" s="16">
        <v>1</v>
      </c>
      <c r="D2474" s="26">
        <v>2708.5</v>
      </c>
      <c r="E2474" s="28">
        <v>1.1000000000000003E-3</v>
      </c>
      <c r="F2474" s="28">
        <v>2695.7643233175791</v>
      </c>
    </row>
    <row r="2475" spans="1:6">
      <c r="A2475" s="20">
        <v>0.4456134259259259</v>
      </c>
      <c r="B2475" s="21">
        <v>2706.5</v>
      </c>
      <c r="C2475" s="16">
        <v>1</v>
      </c>
      <c r="D2475" s="26">
        <v>2708.5</v>
      </c>
      <c r="E2475" s="28">
        <v>1.1000000000000003E-3</v>
      </c>
      <c r="F2475" s="28">
        <v>2695.7783325619298</v>
      </c>
    </row>
    <row r="2476" spans="1:6">
      <c r="A2476" s="20">
        <v>0.44564814814814813</v>
      </c>
      <c r="B2476" s="21">
        <v>2706.5</v>
      </c>
      <c r="C2476" s="16">
        <v>1</v>
      </c>
      <c r="D2476" s="26">
        <v>2708.5</v>
      </c>
      <c r="E2476" s="28">
        <v>1.1000000000000003E-3</v>
      </c>
      <c r="F2476" s="28">
        <v>2695.7923263961115</v>
      </c>
    </row>
    <row r="2477" spans="1:6">
      <c r="A2477" s="20">
        <v>0.44570601851851854</v>
      </c>
      <c r="B2477" s="21">
        <v>2705.5</v>
      </c>
      <c r="C2477" s="16">
        <v>1</v>
      </c>
      <c r="D2477" s="26">
        <v>2708.5</v>
      </c>
      <c r="E2477" s="28">
        <v>1.1000000000000003E-3</v>
      </c>
      <c r="F2477" s="28">
        <v>2695.8063048370759</v>
      </c>
    </row>
    <row r="2478" spans="1:6">
      <c r="A2478" s="20">
        <v>0.44574074074074072</v>
      </c>
      <c r="B2478" s="21">
        <v>2705.5</v>
      </c>
      <c r="C2478" s="16">
        <v>1</v>
      </c>
      <c r="D2478" s="26">
        <v>2708.5</v>
      </c>
      <c r="E2478" s="28">
        <v>1.1000000000000003E-3</v>
      </c>
      <c r="F2478" s="28">
        <v>2695.820267901755</v>
      </c>
    </row>
    <row r="2479" spans="1:6">
      <c r="A2479" s="20">
        <v>0.44579861111111113</v>
      </c>
      <c r="B2479" s="21">
        <v>2706</v>
      </c>
      <c r="C2479" s="16">
        <v>1</v>
      </c>
      <c r="D2479" s="26">
        <v>2708.5</v>
      </c>
      <c r="E2479" s="28">
        <v>1.1000000000000003E-3</v>
      </c>
      <c r="F2479" s="28">
        <v>2695.834215607063</v>
      </c>
    </row>
    <row r="2480" spans="1:6">
      <c r="A2480" s="20">
        <v>0.4458449074074074</v>
      </c>
      <c r="B2480" s="21">
        <v>2706</v>
      </c>
      <c r="C2480" s="16">
        <v>1</v>
      </c>
      <c r="D2480" s="26">
        <v>2708.5</v>
      </c>
      <c r="E2480" s="28">
        <v>1.1000000000000003E-3</v>
      </c>
      <c r="F2480" s="28">
        <v>2695.8481479698953</v>
      </c>
    </row>
    <row r="2481" spans="1:6">
      <c r="A2481" s="20">
        <v>0.44589120370370372</v>
      </c>
      <c r="B2481" s="21">
        <v>2705</v>
      </c>
      <c r="C2481" s="16">
        <v>1</v>
      </c>
      <c r="D2481" s="26">
        <v>2708.5</v>
      </c>
      <c r="E2481" s="28">
        <v>1.1000000000000003E-3</v>
      </c>
      <c r="F2481" s="28">
        <v>2695.8620650071284</v>
      </c>
    </row>
    <row r="2482" spans="1:6">
      <c r="A2482" s="20">
        <v>0.44590277777777776</v>
      </c>
      <c r="B2482" s="21">
        <v>2705</v>
      </c>
      <c r="C2482" s="16">
        <v>1</v>
      </c>
      <c r="D2482" s="26">
        <v>2708.5</v>
      </c>
      <c r="E2482" s="28">
        <v>1.1000000000000003E-3</v>
      </c>
      <c r="F2482" s="28">
        <v>2695.8759667356208</v>
      </c>
    </row>
    <row r="2483" spans="1:6">
      <c r="A2483" s="20">
        <v>0.44600694444444444</v>
      </c>
      <c r="B2483" s="21">
        <v>2705.5</v>
      </c>
      <c r="C2483" s="16">
        <v>1</v>
      </c>
      <c r="D2483" s="26">
        <v>2708.5</v>
      </c>
      <c r="E2483" s="28">
        <v>1.1000000000000003E-3</v>
      </c>
      <c r="F2483" s="28">
        <v>2695.8898531722116</v>
      </c>
    </row>
    <row r="2484" spans="1:6">
      <c r="A2484" s="20">
        <v>0.44604166666666667</v>
      </c>
      <c r="B2484" s="21">
        <v>2706</v>
      </c>
      <c r="C2484" s="16">
        <v>1</v>
      </c>
      <c r="D2484" s="26">
        <v>2708.5</v>
      </c>
      <c r="E2484" s="28">
        <v>1.1000000000000003E-3</v>
      </c>
      <c r="F2484" s="28">
        <v>2695.903724333722</v>
      </c>
    </row>
    <row r="2485" spans="1:6">
      <c r="A2485" s="20">
        <v>0.44613425925925926</v>
      </c>
      <c r="B2485" s="21">
        <v>2705.5</v>
      </c>
      <c r="C2485" s="16">
        <v>1</v>
      </c>
      <c r="D2485" s="26">
        <v>2708.5</v>
      </c>
      <c r="E2485" s="28">
        <v>1.1000000000000003E-3</v>
      </c>
      <c r="F2485" s="28">
        <v>2695.917580236955</v>
      </c>
    </row>
    <row r="2486" spans="1:6">
      <c r="A2486" s="20">
        <v>0.44618055555555558</v>
      </c>
      <c r="B2486" s="21">
        <v>2705</v>
      </c>
      <c r="C2486" s="16">
        <v>1</v>
      </c>
      <c r="D2486" s="26">
        <v>2708.5</v>
      </c>
      <c r="E2486" s="28">
        <v>1.1000000000000003E-3</v>
      </c>
      <c r="F2486" s="28">
        <v>2695.9314208986943</v>
      </c>
    </row>
    <row r="2487" spans="1:6">
      <c r="A2487" s="20">
        <v>0.44623842592592594</v>
      </c>
      <c r="B2487" s="21">
        <v>2705</v>
      </c>
      <c r="C2487" s="16">
        <v>1</v>
      </c>
      <c r="D2487" s="26">
        <v>2708.5</v>
      </c>
      <c r="E2487" s="28">
        <v>1.1000000000000003E-3</v>
      </c>
      <c r="F2487" s="28">
        <v>2695.9452463357056</v>
      </c>
    </row>
    <row r="2488" spans="1:6">
      <c r="A2488" s="20">
        <v>0.44626157407407407</v>
      </c>
      <c r="B2488" s="21">
        <v>2705.5</v>
      </c>
      <c r="C2488" s="16">
        <v>1</v>
      </c>
      <c r="D2488" s="26">
        <v>2708.5</v>
      </c>
      <c r="E2488" s="28">
        <v>1.1000000000000003E-3</v>
      </c>
      <c r="F2488" s="28">
        <v>2695.9590565647363</v>
      </c>
    </row>
    <row r="2489" spans="1:6">
      <c r="A2489" s="20">
        <v>0.44627314814814817</v>
      </c>
      <c r="B2489" s="21">
        <v>2705.5</v>
      </c>
      <c r="C2489" s="16">
        <v>1</v>
      </c>
      <c r="D2489" s="26">
        <v>2708.5</v>
      </c>
      <c r="E2489" s="28">
        <v>1.1000000000000003E-3</v>
      </c>
      <c r="F2489" s="28">
        <v>2695.9728516025152</v>
      </c>
    </row>
    <row r="2490" spans="1:6">
      <c r="A2490" s="20">
        <v>0.4462962962962963</v>
      </c>
      <c r="B2490" s="21">
        <v>2705.5</v>
      </c>
      <c r="C2490" s="16">
        <v>1</v>
      </c>
      <c r="D2490" s="26">
        <v>2708.5</v>
      </c>
      <c r="E2490" s="28">
        <v>1.1000000000000003E-3</v>
      </c>
      <c r="F2490" s="28">
        <v>2695.9866314657525</v>
      </c>
    </row>
    <row r="2491" spans="1:6">
      <c r="A2491" s="20">
        <v>0.4463078703703704</v>
      </c>
      <c r="B2491" s="21">
        <v>2705</v>
      </c>
      <c r="C2491" s="16">
        <v>1</v>
      </c>
      <c r="D2491" s="26">
        <v>2708.5</v>
      </c>
      <c r="E2491" s="28">
        <v>1.1000000000000003E-3</v>
      </c>
      <c r="F2491" s="28">
        <v>2696.00039617114</v>
      </c>
    </row>
    <row r="2492" spans="1:6">
      <c r="A2492" s="20">
        <v>0.44638888888888889</v>
      </c>
      <c r="B2492" s="21">
        <v>2706</v>
      </c>
      <c r="C2492" s="16">
        <v>1</v>
      </c>
      <c r="D2492" s="26">
        <v>2708.5</v>
      </c>
      <c r="E2492" s="28">
        <v>1.1000000000000003E-3</v>
      </c>
      <c r="F2492" s="28">
        <v>2696.0141457353516</v>
      </c>
    </row>
    <row r="2493" spans="1:6">
      <c r="A2493" s="20">
        <v>0.44641203703703702</v>
      </c>
      <c r="B2493" s="21">
        <v>2706.5</v>
      </c>
      <c r="C2493" s="16">
        <v>1</v>
      </c>
      <c r="D2493" s="26">
        <v>2708.5</v>
      </c>
      <c r="E2493" s="28">
        <v>1.1000000000000003E-3</v>
      </c>
      <c r="F2493" s="28">
        <v>2696.0278801750428</v>
      </c>
    </row>
    <row r="2494" spans="1:6">
      <c r="A2494" s="20">
        <v>0.44644675925925925</v>
      </c>
      <c r="B2494" s="21">
        <v>2706.5</v>
      </c>
      <c r="C2494" s="16">
        <v>1</v>
      </c>
      <c r="D2494" s="26">
        <v>2708.5</v>
      </c>
      <c r="E2494" s="28">
        <v>1.1000000000000003E-3</v>
      </c>
      <c r="F2494" s="28">
        <v>2696.0415995068502</v>
      </c>
    </row>
    <row r="2495" spans="1:6">
      <c r="A2495" s="20">
        <v>0.44649305555555557</v>
      </c>
      <c r="B2495" s="21">
        <v>2706.5</v>
      </c>
      <c r="C2495" s="16">
        <v>1</v>
      </c>
      <c r="D2495" s="26">
        <v>2708.5</v>
      </c>
      <c r="E2495" s="28">
        <v>1.1000000000000003E-3</v>
      </c>
      <c r="F2495" s="28">
        <v>2696.0553037473928</v>
      </c>
    </row>
    <row r="2496" spans="1:6">
      <c r="A2496" s="20">
        <v>0.4465277777777778</v>
      </c>
      <c r="B2496" s="21">
        <v>2707</v>
      </c>
      <c r="C2496" s="16">
        <v>1</v>
      </c>
      <c r="D2496" s="26">
        <v>2708.5</v>
      </c>
      <c r="E2496" s="28">
        <v>1.1000000000000003E-3</v>
      </c>
      <c r="F2496" s="28">
        <v>2696.0689929132709</v>
      </c>
    </row>
    <row r="2497" spans="1:6">
      <c r="A2497" s="20">
        <v>0.44663194444444443</v>
      </c>
      <c r="B2497" s="21">
        <v>2706</v>
      </c>
      <c r="C2497" s="16">
        <v>1</v>
      </c>
      <c r="D2497" s="26">
        <v>2708.5</v>
      </c>
      <c r="E2497" s="28">
        <v>1.1000000000000003E-3</v>
      </c>
      <c r="F2497" s="28">
        <v>2696.0826670210663</v>
      </c>
    </row>
    <row r="2498" spans="1:6">
      <c r="A2498" s="20">
        <v>0.44666666666666666</v>
      </c>
      <c r="B2498" s="21">
        <v>2706.5</v>
      </c>
      <c r="C2498" s="16">
        <v>1</v>
      </c>
      <c r="D2498" s="26">
        <v>2708.5</v>
      </c>
      <c r="E2498" s="28">
        <v>1.1000000000000003E-3</v>
      </c>
      <c r="F2498" s="28">
        <v>2696.0963260873432</v>
      </c>
    </row>
    <row r="2499" spans="1:6">
      <c r="A2499" s="20">
        <v>0.44668981481481479</v>
      </c>
      <c r="B2499" s="21">
        <v>2706</v>
      </c>
      <c r="C2499" s="16">
        <v>1</v>
      </c>
      <c r="D2499" s="26">
        <v>2708.5</v>
      </c>
      <c r="E2499" s="28">
        <v>1.1000000000000003E-3</v>
      </c>
      <c r="F2499" s="28">
        <v>2696.1099701286471</v>
      </c>
    </row>
    <row r="2500" spans="1:6">
      <c r="A2500" s="20">
        <v>0.44672453703703702</v>
      </c>
      <c r="B2500" s="21">
        <v>2706.5</v>
      </c>
      <c r="C2500" s="16">
        <v>1</v>
      </c>
      <c r="D2500" s="26">
        <v>2708.5</v>
      </c>
      <c r="E2500" s="28">
        <v>1.1000000000000003E-3</v>
      </c>
      <c r="F2500" s="28">
        <v>2696.1235991615054</v>
      </c>
    </row>
    <row r="2501" spans="1:6">
      <c r="A2501" s="20">
        <v>0.44674768518518521</v>
      </c>
      <c r="B2501" s="21">
        <v>2706.5</v>
      </c>
      <c r="C2501" s="16">
        <v>1</v>
      </c>
      <c r="D2501" s="26">
        <v>2708.5</v>
      </c>
      <c r="E2501" s="28">
        <v>1.1000000000000003E-3</v>
      </c>
      <c r="F2501" s="28">
        <v>2696.1372132024276</v>
      </c>
    </row>
    <row r="2502" spans="1:6">
      <c r="A2502" s="20">
        <v>0.44679398148148147</v>
      </c>
      <c r="B2502" s="21">
        <v>2706.5</v>
      </c>
      <c r="C2502" s="16">
        <v>1</v>
      </c>
      <c r="D2502" s="26">
        <v>2708.5</v>
      </c>
      <c r="E2502" s="28">
        <v>1.1000000000000003E-3</v>
      </c>
      <c r="F2502" s="28">
        <v>2696.1508122679047</v>
      </c>
    </row>
    <row r="2503" spans="1:6">
      <c r="A2503" s="20">
        <v>0.44680555555555557</v>
      </c>
      <c r="B2503" s="21">
        <v>2706.5</v>
      </c>
      <c r="C2503" s="16">
        <v>1</v>
      </c>
      <c r="D2503" s="26">
        <v>2708.5</v>
      </c>
      <c r="E2503" s="28">
        <v>1.1000000000000003E-3</v>
      </c>
      <c r="F2503" s="28">
        <v>2696.16439637441</v>
      </c>
    </row>
    <row r="2504" spans="1:6">
      <c r="A2504" s="20">
        <v>0.44684027777777779</v>
      </c>
      <c r="B2504" s="21">
        <v>2706</v>
      </c>
      <c r="C2504" s="16">
        <v>1</v>
      </c>
      <c r="D2504" s="26">
        <v>2708.5</v>
      </c>
      <c r="E2504" s="28">
        <v>1.1000000000000003E-3</v>
      </c>
      <c r="F2504" s="28">
        <v>2696.177965538398</v>
      </c>
    </row>
    <row r="2505" spans="1:6">
      <c r="A2505" s="20">
        <v>0.44687500000000002</v>
      </c>
      <c r="B2505" s="21">
        <v>2706</v>
      </c>
      <c r="C2505" s="16">
        <v>1</v>
      </c>
      <c r="D2505" s="26">
        <v>2708.5</v>
      </c>
      <c r="E2505" s="28">
        <v>1.1000000000000003E-3</v>
      </c>
      <c r="F2505" s="28">
        <v>2696.1915197763055</v>
      </c>
    </row>
    <row r="2506" spans="1:6">
      <c r="A2506" s="20">
        <v>0.44697916666666665</v>
      </c>
      <c r="B2506" s="21">
        <v>2706.5</v>
      </c>
      <c r="C2506" s="16">
        <v>1</v>
      </c>
      <c r="D2506" s="26">
        <v>2708.5</v>
      </c>
      <c r="E2506" s="28">
        <v>1.1000000000000003E-3</v>
      </c>
      <c r="F2506" s="28">
        <v>2696.2050591045518</v>
      </c>
    </row>
    <row r="2507" spans="1:6">
      <c r="A2507" s="20">
        <v>0.44701388888888888</v>
      </c>
      <c r="B2507" s="21">
        <v>2706.5</v>
      </c>
      <c r="C2507" s="16">
        <v>1</v>
      </c>
      <c r="D2507" s="26">
        <v>2708.5</v>
      </c>
      <c r="E2507" s="28">
        <v>1.1000000000000003E-3</v>
      </c>
      <c r="F2507" s="28">
        <v>2696.2185835395367</v>
      </c>
    </row>
    <row r="2508" spans="1:6">
      <c r="A2508" s="20">
        <v>0.4470486111111111</v>
      </c>
      <c r="B2508" s="21">
        <v>2707</v>
      </c>
      <c r="C2508" s="16">
        <v>1</v>
      </c>
      <c r="D2508" s="26">
        <v>2708.5</v>
      </c>
      <c r="E2508" s="28">
        <v>1.1000000000000003E-3</v>
      </c>
      <c r="F2508" s="28">
        <v>2696.232093097643</v>
      </c>
    </row>
    <row r="2509" spans="1:6">
      <c r="A2509" s="20">
        <v>0.44707175925925924</v>
      </c>
      <c r="B2509" s="21">
        <v>2706.5</v>
      </c>
      <c r="C2509" s="16">
        <v>1</v>
      </c>
      <c r="D2509" s="26">
        <v>2708.5</v>
      </c>
      <c r="E2509" s="28">
        <v>1.1000000000000003E-3</v>
      </c>
      <c r="F2509" s="28">
        <v>2696.2455877952357</v>
      </c>
    </row>
    <row r="2510" spans="1:6">
      <c r="A2510" s="20">
        <v>0.44708333333333333</v>
      </c>
      <c r="B2510" s="21">
        <v>2706.5</v>
      </c>
      <c r="C2510" s="16">
        <v>1</v>
      </c>
      <c r="D2510" s="26">
        <v>2708.5</v>
      </c>
      <c r="E2510" s="28">
        <v>1.1000000000000003E-3</v>
      </c>
      <c r="F2510" s="28">
        <v>2696.2590676486611</v>
      </c>
    </row>
    <row r="2511" spans="1:6">
      <c r="A2511" s="20">
        <v>0.44711805555555556</v>
      </c>
      <c r="B2511" s="21">
        <v>2707</v>
      </c>
      <c r="C2511" s="16">
        <v>1</v>
      </c>
      <c r="D2511" s="26">
        <v>2708.5</v>
      </c>
      <c r="E2511" s="28">
        <v>1.1000000000000003E-3</v>
      </c>
      <c r="F2511" s="28">
        <v>2696.2725326742475</v>
      </c>
    </row>
    <row r="2512" spans="1:6">
      <c r="A2512" s="20">
        <v>0.44715277777777779</v>
      </c>
      <c r="B2512" s="21">
        <v>2707.5</v>
      </c>
      <c r="C2512" s="16">
        <v>1</v>
      </c>
      <c r="D2512" s="26">
        <v>2708.5</v>
      </c>
      <c r="E2512" s="28">
        <v>1.1000000000000003E-3</v>
      </c>
      <c r="F2512" s="28">
        <v>2696.2859828883056</v>
      </c>
    </row>
    <row r="2513" spans="1:6">
      <c r="A2513" s="20">
        <v>0.44718750000000002</v>
      </c>
      <c r="B2513" s="21">
        <v>2707</v>
      </c>
      <c r="C2513" s="16">
        <v>1</v>
      </c>
      <c r="D2513" s="26">
        <v>2708.5</v>
      </c>
      <c r="E2513" s="28">
        <v>1.1000000000000003E-3</v>
      </c>
      <c r="F2513" s="28">
        <v>2696.2994183071287</v>
      </c>
    </row>
    <row r="2514" spans="1:6">
      <c r="A2514" s="20">
        <v>0.44719907407407405</v>
      </c>
      <c r="B2514" s="21">
        <v>2706.5</v>
      </c>
      <c r="C2514" s="16">
        <v>1</v>
      </c>
      <c r="D2514" s="26">
        <v>2708.5</v>
      </c>
      <c r="E2514" s="28">
        <v>1.1000000000000003E-3</v>
      </c>
      <c r="F2514" s="28">
        <v>2696.3128389469907</v>
      </c>
    </row>
    <row r="2515" spans="1:6">
      <c r="A2515" s="20">
        <v>0.44724537037037038</v>
      </c>
      <c r="B2515" s="21">
        <v>2706</v>
      </c>
      <c r="C2515" s="16">
        <v>1</v>
      </c>
      <c r="D2515" s="26">
        <v>2708.5</v>
      </c>
      <c r="E2515" s="28">
        <v>1.1000000000000003E-3</v>
      </c>
      <c r="F2515" s="28">
        <v>2696.3262448241489</v>
      </c>
    </row>
    <row r="2516" spans="1:6">
      <c r="A2516" s="20">
        <v>0.4472800925925926</v>
      </c>
      <c r="B2516" s="21">
        <v>2707</v>
      </c>
      <c r="C2516" s="16">
        <v>1</v>
      </c>
      <c r="D2516" s="26">
        <v>2708.5</v>
      </c>
      <c r="E2516" s="28">
        <v>1.1000000000000003E-3</v>
      </c>
      <c r="F2516" s="28">
        <v>2696.3396359548424</v>
      </c>
    </row>
    <row r="2517" spans="1:6">
      <c r="A2517" s="20">
        <v>0.44730324074074074</v>
      </c>
      <c r="B2517" s="21">
        <v>2706.5</v>
      </c>
      <c r="C2517" s="16">
        <v>1</v>
      </c>
      <c r="D2517" s="26">
        <v>2708.5</v>
      </c>
      <c r="E2517" s="28">
        <v>1.1000000000000003E-3</v>
      </c>
      <c r="F2517" s="28">
        <v>2696.3530123552919</v>
      </c>
    </row>
    <row r="2518" spans="1:6">
      <c r="A2518" s="20">
        <v>0.44732638888888887</v>
      </c>
      <c r="B2518" s="21">
        <v>2707</v>
      </c>
      <c r="C2518" s="16">
        <v>1</v>
      </c>
      <c r="D2518" s="26">
        <v>2708.5</v>
      </c>
      <c r="E2518" s="28">
        <v>1.1000000000000003E-3</v>
      </c>
      <c r="F2518" s="28">
        <v>2696.366374041701</v>
      </c>
    </row>
    <row r="2519" spans="1:6">
      <c r="A2519" s="20">
        <v>0.4473611111111111</v>
      </c>
      <c r="B2519" s="21">
        <v>2707</v>
      </c>
      <c r="C2519" s="16">
        <v>1</v>
      </c>
      <c r="D2519" s="26">
        <v>2708.5</v>
      </c>
      <c r="E2519" s="28">
        <v>1.1000000000000003E-3</v>
      </c>
      <c r="F2519" s="28">
        <v>2696.379721030255</v>
      </c>
    </row>
    <row r="2520" spans="1:6">
      <c r="A2520" s="20">
        <v>0.44739583333333333</v>
      </c>
      <c r="B2520" s="21">
        <v>2708</v>
      </c>
      <c r="C2520" s="16">
        <v>1</v>
      </c>
      <c r="D2520" s="26">
        <v>2708.5</v>
      </c>
      <c r="E2520" s="28">
        <v>1.1000000000000003E-3</v>
      </c>
      <c r="F2520" s="28">
        <v>2696.3930533371217</v>
      </c>
    </row>
    <row r="2521" spans="1:6">
      <c r="A2521" s="20">
        <v>0.44741898148148146</v>
      </c>
      <c r="B2521" s="21">
        <v>2707.5</v>
      </c>
      <c r="C2521" s="16">
        <v>1</v>
      </c>
      <c r="D2521" s="26">
        <v>2708.5</v>
      </c>
      <c r="E2521" s="28">
        <v>1.1000000000000003E-3</v>
      </c>
      <c r="F2521" s="28">
        <v>2696.4063709784509</v>
      </c>
    </row>
    <row r="2522" spans="1:6">
      <c r="A2522" s="20">
        <v>0.44751157407407405</v>
      </c>
      <c r="B2522" s="21">
        <v>2707.5</v>
      </c>
      <c r="C2522" s="16">
        <v>1</v>
      </c>
      <c r="D2522" s="26">
        <v>2708.5</v>
      </c>
      <c r="E2522" s="28">
        <v>1.1000000000000003E-3</v>
      </c>
      <c r="F2522" s="28">
        <v>2696.4196739703748</v>
      </c>
    </row>
    <row r="2523" spans="1:6">
      <c r="A2523" s="20">
        <v>0.44754629629629628</v>
      </c>
      <c r="B2523" s="21">
        <v>2707.5</v>
      </c>
      <c r="C2523" s="16">
        <v>1</v>
      </c>
      <c r="D2523" s="26">
        <v>2708.5</v>
      </c>
      <c r="E2523" s="28">
        <v>1.1000000000000003E-3</v>
      </c>
      <c r="F2523" s="28">
        <v>2696.4329623290073</v>
      </c>
    </row>
    <row r="2524" spans="1:6">
      <c r="A2524" s="20">
        <v>0.44755787037037037</v>
      </c>
      <c r="B2524" s="21">
        <v>2707.5</v>
      </c>
      <c r="C2524" s="16">
        <v>1</v>
      </c>
      <c r="D2524" s="26">
        <v>2708.5</v>
      </c>
      <c r="E2524" s="28">
        <v>1.1000000000000003E-3</v>
      </c>
      <c r="F2524" s="28">
        <v>2696.4462360704456</v>
      </c>
    </row>
    <row r="2525" spans="1:6">
      <c r="A2525" s="20">
        <v>0.4475810185185185</v>
      </c>
      <c r="B2525" s="21">
        <v>2708</v>
      </c>
      <c r="C2525" s="16">
        <v>1</v>
      </c>
      <c r="D2525" s="26">
        <v>2708.5</v>
      </c>
      <c r="E2525" s="28">
        <v>1.1000000000000003E-3</v>
      </c>
      <c r="F2525" s="28">
        <v>2696.4594952107682</v>
      </c>
    </row>
    <row r="2526" spans="1:6">
      <c r="A2526" s="20">
        <v>0.44760416666666669</v>
      </c>
      <c r="B2526" s="21">
        <v>2708</v>
      </c>
      <c r="C2526" s="16">
        <v>1</v>
      </c>
      <c r="D2526" s="26">
        <v>2708.5</v>
      </c>
      <c r="E2526" s="28">
        <v>1.1000000000000003E-3</v>
      </c>
      <c r="F2526" s="28">
        <v>2696.4727397660363</v>
      </c>
    </row>
    <row r="2527" spans="1:6">
      <c r="A2527" s="20">
        <v>0.44762731481481483</v>
      </c>
      <c r="B2527" s="21">
        <v>2708</v>
      </c>
      <c r="C2527" s="16">
        <v>1</v>
      </c>
      <c r="D2527" s="26">
        <v>2708.5</v>
      </c>
      <c r="E2527" s="28">
        <v>1.1000000000000003E-3</v>
      </c>
      <c r="F2527" s="28">
        <v>2696.4859697522938</v>
      </c>
    </row>
    <row r="2528" spans="1:6">
      <c r="A2528" s="20">
        <v>0.44765046296296296</v>
      </c>
      <c r="B2528" s="21">
        <v>2707.5</v>
      </c>
      <c r="C2528" s="16">
        <v>1</v>
      </c>
      <c r="D2528" s="26">
        <v>2708.5</v>
      </c>
      <c r="E2528" s="28">
        <v>1.1000000000000003E-3</v>
      </c>
      <c r="F2528" s="28">
        <v>2696.4991851855661</v>
      </c>
    </row>
    <row r="2529" spans="1:6">
      <c r="A2529" s="20">
        <v>0.44770833333333332</v>
      </c>
      <c r="B2529" s="21">
        <v>2708</v>
      </c>
      <c r="C2529" s="16">
        <v>1</v>
      </c>
      <c r="D2529" s="26">
        <v>2708.5</v>
      </c>
      <c r="E2529" s="28">
        <v>1.1000000000000003E-3</v>
      </c>
      <c r="F2529" s="28">
        <v>2696.5123860818621</v>
      </c>
    </row>
    <row r="2530" spans="1:6">
      <c r="A2530" s="20">
        <v>0.44774305555555555</v>
      </c>
      <c r="B2530" s="21">
        <v>2708</v>
      </c>
      <c r="C2530" s="16">
        <v>1</v>
      </c>
      <c r="D2530" s="26">
        <v>2708.5</v>
      </c>
      <c r="E2530" s="28">
        <v>1.1000000000000003E-3</v>
      </c>
      <c r="F2530" s="28">
        <v>2696.5255724571721</v>
      </c>
    </row>
    <row r="2531" spans="1:6">
      <c r="A2531" s="20">
        <v>0.44776620370370368</v>
      </c>
      <c r="B2531" s="21">
        <v>2708</v>
      </c>
      <c r="C2531" s="16">
        <v>1</v>
      </c>
      <c r="D2531" s="26">
        <v>2708.5</v>
      </c>
      <c r="E2531" s="28">
        <v>1.1000000000000003E-3</v>
      </c>
      <c r="F2531" s="28">
        <v>2696.538744327469</v>
      </c>
    </row>
    <row r="2532" spans="1:6">
      <c r="A2532" s="20">
        <v>0.44777777777777777</v>
      </c>
      <c r="B2532" s="21">
        <v>2707.5</v>
      </c>
      <c r="C2532" s="16">
        <v>1</v>
      </c>
      <c r="D2532" s="26">
        <v>2708.5</v>
      </c>
      <c r="E2532" s="28">
        <v>1.1000000000000003E-3</v>
      </c>
      <c r="F2532" s="28">
        <v>2696.5519017087086</v>
      </c>
    </row>
    <row r="2533" spans="1:6">
      <c r="A2533" s="20">
        <v>0.44784722222222223</v>
      </c>
      <c r="B2533" s="21">
        <v>2708</v>
      </c>
      <c r="C2533" s="16">
        <v>1</v>
      </c>
      <c r="D2533" s="26">
        <v>2708.5</v>
      </c>
      <c r="E2533" s="28">
        <v>1.1000000000000003E-3</v>
      </c>
      <c r="F2533" s="28">
        <v>2696.5650446168288</v>
      </c>
    </row>
    <row r="2534" spans="1:6">
      <c r="A2534" s="20">
        <v>0.4478935185185185</v>
      </c>
      <c r="B2534" s="21">
        <v>2708</v>
      </c>
      <c r="C2534" s="16">
        <v>1</v>
      </c>
      <c r="D2534" s="26">
        <v>2708.5</v>
      </c>
      <c r="E2534" s="28">
        <v>1.1000000000000003E-3</v>
      </c>
      <c r="F2534" s="28">
        <v>2696.5781730677504</v>
      </c>
    </row>
    <row r="2535" spans="1:6">
      <c r="A2535" s="20">
        <v>0.44791666666666669</v>
      </c>
      <c r="B2535" s="21">
        <v>2708</v>
      </c>
      <c r="C2535" s="16">
        <v>1</v>
      </c>
      <c r="D2535" s="26">
        <v>2708.5</v>
      </c>
      <c r="E2535" s="28">
        <v>1.1000000000000003E-3</v>
      </c>
      <c r="F2535" s="28">
        <v>2696.5912870773759</v>
      </c>
    </row>
    <row r="2536" spans="1:6">
      <c r="A2536" s="20">
        <v>0.44792824074074072</v>
      </c>
      <c r="B2536" s="21">
        <v>2707.5</v>
      </c>
      <c r="C2536" s="16">
        <v>1</v>
      </c>
      <c r="D2536" s="26">
        <v>2708.5</v>
      </c>
      <c r="E2536" s="28">
        <v>1.1000000000000003E-3</v>
      </c>
      <c r="F2536" s="28">
        <v>2696.604386661591</v>
      </c>
    </row>
    <row r="2537" spans="1:6">
      <c r="A2537" s="20">
        <v>0.44796296296296295</v>
      </c>
      <c r="B2537" s="21">
        <v>2707</v>
      </c>
      <c r="C2537" s="16">
        <v>1</v>
      </c>
      <c r="D2537" s="26">
        <v>2708.5</v>
      </c>
      <c r="E2537" s="28">
        <v>1.1000000000000003E-3</v>
      </c>
      <c r="F2537" s="28">
        <v>2696.6174718362631</v>
      </c>
    </row>
    <row r="2538" spans="1:6">
      <c r="A2538" s="20">
        <v>0.44797453703703705</v>
      </c>
      <c r="B2538" s="21">
        <v>2707</v>
      </c>
      <c r="C2538" s="16">
        <v>1</v>
      </c>
      <c r="D2538" s="26">
        <v>2708.5</v>
      </c>
      <c r="E2538" s="28">
        <v>1.1000000000000003E-3</v>
      </c>
      <c r="F2538" s="28">
        <v>2696.630542617243</v>
      </c>
    </row>
    <row r="2539" spans="1:6">
      <c r="A2539" s="20">
        <v>0.44799768518518518</v>
      </c>
      <c r="B2539" s="21">
        <v>2707</v>
      </c>
      <c r="C2539" s="16">
        <v>1</v>
      </c>
      <c r="D2539" s="26">
        <v>2708.5</v>
      </c>
      <c r="E2539" s="28">
        <v>1.1000000000000003E-3</v>
      </c>
      <c r="F2539" s="28">
        <v>2696.643599020364</v>
      </c>
    </row>
    <row r="2540" spans="1:6">
      <c r="A2540" s="20">
        <v>0.44803240740740741</v>
      </c>
      <c r="B2540" s="21">
        <v>2707</v>
      </c>
      <c r="C2540" s="16">
        <v>1</v>
      </c>
      <c r="D2540" s="26">
        <v>2708.5</v>
      </c>
      <c r="E2540" s="28">
        <v>1.1000000000000003E-3</v>
      </c>
      <c r="F2540" s="28">
        <v>2696.6566410614419</v>
      </c>
    </row>
    <row r="2541" spans="1:6">
      <c r="A2541" s="20">
        <v>0.44805555555555554</v>
      </c>
      <c r="B2541" s="21">
        <v>2707</v>
      </c>
      <c r="C2541" s="16">
        <v>1</v>
      </c>
      <c r="D2541" s="26">
        <v>2708.5</v>
      </c>
      <c r="E2541" s="28">
        <v>1.1000000000000003E-3</v>
      </c>
      <c r="F2541" s="28">
        <v>2696.6696687562744</v>
      </c>
    </row>
    <row r="2542" spans="1:6">
      <c r="A2542" s="20">
        <v>0.44807870370370373</v>
      </c>
      <c r="B2542" s="21">
        <v>2707.5</v>
      </c>
      <c r="C2542" s="16">
        <v>1</v>
      </c>
      <c r="D2542" s="26">
        <v>2708.5</v>
      </c>
      <c r="E2542" s="28">
        <v>1.1000000000000003E-3</v>
      </c>
      <c r="F2542" s="28">
        <v>2696.6826821206423</v>
      </c>
    </row>
    <row r="2543" spans="1:6">
      <c r="A2543" s="20">
        <v>0.44817129629629632</v>
      </c>
      <c r="B2543" s="21">
        <v>2708</v>
      </c>
      <c r="C2543" s="16">
        <v>1</v>
      </c>
      <c r="D2543" s="26">
        <v>2708.5</v>
      </c>
      <c r="E2543" s="28">
        <v>1.1000000000000003E-3</v>
      </c>
      <c r="F2543" s="28">
        <v>2696.6956811703094</v>
      </c>
    </row>
    <row r="2544" spans="1:6">
      <c r="A2544" s="20">
        <v>0.44818287037037036</v>
      </c>
      <c r="B2544" s="21">
        <v>2708.5</v>
      </c>
      <c r="C2544" s="16">
        <v>1</v>
      </c>
      <c r="D2544" s="26">
        <v>2708.5</v>
      </c>
      <c r="E2544" s="28">
        <v>1.1000000000000003E-3</v>
      </c>
      <c r="F2544" s="28">
        <v>2696.7086659210222</v>
      </c>
    </row>
    <row r="2545" spans="1:6">
      <c r="A2545" s="20">
        <v>0.44821759259259258</v>
      </c>
      <c r="B2545" s="21">
        <v>2708.5</v>
      </c>
      <c r="C2545" s="16">
        <v>1</v>
      </c>
      <c r="D2545" s="26">
        <v>2708.5</v>
      </c>
      <c r="E2545" s="28">
        <v>1.1000000000000003E-3</v>
      </c>
      <c r="F2545" s="28">
        <v>2696.7216363885091</v>
      </c>
    </row>
    <row r="2546" spans="1:6">
      <c r="A2546" s="20">
        <v>0.44824074074074072</v>
      </c>
      <c r="B2546" s="21">
        <v>2708.5</v>
      </c>
      <c r="C2546" s="16">
        <v>1</v>
      </c>
      <c r="D2546" s="26">
        <v>2708.5</v>
      </c>
      <c r="E2546" s="28">
        <v>1.1000000000000003E-3</v>
      </c>
      <c r="F2546" s="28">
        <v>2696.7345925884815</v>
      </c>
    </row>
    <row r="2547" spans="1:6">
      <c r="A2547" s="20">
        <v>0.44826388888888891</v>
      </c>
      <c r="B2547" s="21">
        <v>2708.5</v>
      </c>
      <c r="C2547" s="16">
        <v>1</v>
      </c>
      <c r="D2547" s="26">
        <v>2708.5</v>
      </c>
      <c r="E2547" s="28">
        <v>1.1000000000000003E-3</v>
      </c>
      <c r="F2547" s="28">
        <v>2696.7475345366342</v>
      </c>
    </row>
    <row r="2548" spans="1:6">
      <c r="A2548" s="20">
        <v>0.44831018518518517</v>
      </c>
      <c r="B2548" s="21">
        <v>2708.5</v>
      </c>
      <c r="C2548" s="16">
        <v>1</v>
      </c>
      <c r="D2548" s="26">
        <v>2708.5</v>
      </c>
      <c r="E2548" s="28">
        <v>1.1000000000000003E-3</v>
      </c>
      <c r="F2548" s="28">
        <v>2696.7604622486438</v>
      </c>
    </row>
    <row r="2549" spans="1:6">
      <c r="A2549" s="20">
        <v>0.4483449074074074</v>
      </c>
      <c r="B2549" s="21">
        <v>2708.5</v>
      </c>
      <c r="C2549" s="16">
        <v>1</v>
      </c>
      <c r="D2549" s="26">
        <v>2708.5</v>
      </c>
      <c r="E2549" s="28">
        <v>1.1000000000000003E-3</v>
      </c>
      <c r="F2549" s="28">
        <v>2696.7733757401702</v>
      </c>
    </row>
    <row r="2550" spans="1:6">
      <c r="A2550" s="20">
        <v>0.44841435185185186</v>
      </c>
      <c r="B2550" s="21">
        <v>2708.5</v>
      </c>
      <c r="C2550" s="16">
        <v>1</v>
      </c>
      <c r="D2550" s="26">
        <v>2708.5</v>
      </c>
      <c r="E2550" s="28">
        <v>1.1000000000000003E-3</v>
      </c>
      <c r="F2550" s="28">
        <v>2696.7862750268559</v>
      </c>
    </row>
    <row r="2551" spans="1:6">
      <c r="A2551" s="20">
        <v>0.44844907407407408</v>
      </c>
      <c r="B2551" s="21">
        <v>2708</v>
      </c>
      <c r="C2551" s="16">
        <v>1</v>
      </c>
      <c r="D2551" s="26">
        <v>2708.5</v>
      </c>
      <c r="E2551" s="28">
        <v>1.1000000000000003E-3</v>
      </c>
      <c r="F2551" s="28">
        <v>2696.7991601243266</v>
      </c>
    </row>
    <row r="2552" spans="1:6">
      <c r="A2552" s="20">
        <v>0.44848379629629631</v>
      </c>
      <c r="B2552" s="21">
        <v>2708.5</v>
      </c>
      <c r="C2552" s="16">
        <v>1</v>
      </c>
      <c r="D2552" s="26">
        <v>2708.5</v>
      </c>
      <c r="E2552" s="28">
        <v>1.1000000000000003E-3</v>
      </c>
      <c r="F2552" s="28">
        <v>2696.81203104819</v>
      </c>
    </row>
    <row r="2553" spans="1:6">
      <c r="A2553" s="20">
        <v>0.44854166666666667</v>
      </c>
      <c r="B2553" s="21">
        <v>2708</v>
      </c>
      <c r="C2553" s="16">
        <v>1</v>
      </c>
      <c r="D2553" s="26">
        <v>2708.5</v>
      </c>
      <c r="E2553" s="28">
        <v>1.1000000000000003E-3</v>
      </c>
      <c r="F2553" s="28">
        <v>2696.8248878140371</v>
      </c>
    </row>
    <row r="2554" spans="1:6">
      <c r="A2554" s="20">
        <v>0.44858796296296294</v>
      </c>
      <c r="B2554" s="21">
        <v>2708</v>
      </c>
      <c r="C2554" s="16">
        <v>1</v>
      </c>
      <c r="D2554" s="26">
        <v>2708.5</v>
      </c>
      <c r="E2554" s="28">
        <v>1.1000000000000003E-3</v>
      </c>
      <c r="F2554" s="28">
        <v>2696.8377304374417</v>
      </c>
    </row>
    <row r="2555" spans="1:6">
      <c r="A2555" s="20">
        <v>0.44859953703703703</v>
      </c>
      <c r="B2555" s="21">
        <v>2708.5</v>
      </c>
      <c r="C2555" s="16">
        <v>1</v>
      </c>
      <c r="D2555" s="26">
        <v>2708.5</v>
      </c>
      <c r="E2555" s="28">
        <v>1.1000000000000003E-3</v>
      </c>
      <c r="F2555" s="28">
        <v>2696.8505589339607</v>
      </c>
    </row>
    <row r="2556" spans="1:6">
      <c r="A2556" s="20">
        <v>0.44864583333333335</v>
      </c>
      <c r="B2556" s="21">
        <v>2708</v>
      </c>
      <c r="C2556" s="16">
        <v>1</v>
      </c>
      <c r="D2556" s="26">
        <v>2708.5</v>
      </c>
      <c r="E2556" s="28">
        <v>1.1000000000000003E-3</v>
      </c>
      <c r="F2556" s="28">
        <v>2696.8633733191332</v>
      </c>
    </row>
    <row r="2557" spans="1:6">
      <c r="A2557" s="20">
        <v>0.44871527777777775</v>
      </c>
      <c r="B2557" s="21">
        <v>2708</v>
      </c>
      <c r="C2557" s="16">
        <v>1</v>
      </c>
      <c r="D2557" s="26">
        <v>2708.5</v>
      </c>
      <c r="E2557" s="28">
        <v>1.1000000000000003E-3</v>
      </c>
      <c r="F2557" s="28">
        <v>2696.8761736084821</v>
      </c>
    </row>
    <row r="2558" spans="1:6">
      <c r="A2558" s="20">
        <v>0.44873842592592594</v>
      </c>
      <c r="B2558" s="21">
        <v>2708</v>
      </c>
      <c r="C2558" s="16">
        <v>1</v>
      </c>
      <c r="D2558" s="26">
        <v>2708.5</v>
      </c>
      <c r="E2558" s="28">
        <v>1.1000000000000003E-3</v>
      </c>
      <c r="F2558" s="28">
        <v>2696.8889598175128</v>
      </c>
    </row>
    <row r="2559" spans="1:6">
      <c r="A2559" s="20">
        <v>0.44876157407407408</v>
      </c>
      <c r="B2559" s="21">
        <v>2708</v>
      </c>
      <c r="C2559" s="16">
        <v>1</v>
      </c>
      <c r="D2559" s="26">
        <v>2708.5</v>
      </c>
      <c r="E2559" s="28">
        <v>1.1000000000000003E-3</v>
      </c>
      <c r="F2559" s="28">
        <v>2696.9017319617137</v>
      </c>
    </row>
    <row r="2560" spans="1:6">
      <c r="A2560" s="20">
        <v>0.44880787037037034</v>
      </c>
      <c r="B2560" s="21">
        <v>2706.5</v>
      </c>
      <c r="C2560" s="16">
        <v>1</v>
      </c>
      <c r="D2560" s="26">
        <v>2708.5</v>
      </c>
      <c r="E2560" s="28">
        <v>1.1000000000000003E-3</v>
      </c>
      <c r="F2560" s="28">
        <v>2696.9144900565557</v>
      </c>
    </row>
    <row r="2561" spans="1:6">
      <c r="A2561" s="20">
        <v>0.44881944444444444</v>
      </c>
      <c r="B2561" s="21">
        <v>2706.5</v>
      </c>
      <c r="C2561" s="16">
        <v>1</v>
      </c>
      <c r="D2561" s="26">
        <v>2708.5</v>
      </c>
      <c r="E2561" s="28">
        <v>1.1000000000000003E-3</v>
      </c>
      <c r="F2561" s="28">
        <v>2696.9272341174933</v>
      </c>
    </row>
    <row r="2562" spans="1:6">
      <c r="A2562" s="20">
        <v>0.44884259259259257</v>
      </c>
      <c r="B2562" s="21">
        <v>2706</v>
      </c>
      <c r="C2562" s="16">
        <v>1</v>
      </c>
      <c r="D2562" s="26">
        <v>2708.5</v>
      </c>
      <c r="E2562" s="28">
        <v>1.1000000000000003E-3</v>
      </c>
      <c r="F2562" s="28">
        <v>2696.9399641599639</v>
      </c>
    </row>
    <row r="2563" spans="1:6">
      <c r="A2563" s="20">
        <v>0.44886574074074076</v>
      </c>
      <c r="B2563" s="21">
        <v>2706</v>
      </c>
      <c r="C2563" s="16">
        <v>1</v>
      </c>
      <c r="D2563" s="26">
        <v>2708.5</v>
      </c>
      <c r="E2563" s="28">
        <v>1.1000000000000003E-3</v>
      </c>
      <c r="F2563" s="28">
        <v>2696.9526801993879</v>
      </c>
    </row>
    <row r="2564" spans="1:6">
      <c r="A2564" s="20">
        <v>0.44888888888888889</v>
      </c>
      <c r="B2564" s="21">
        <v>2707</v>
      </c>
      <c r="C2564" s="16">
        <v>1</v>
      </c>
      <c r="D2564" s="26">
        <v>2708.5</v>
      </c>
      <c r="E2564" s="28">
        <v>1.1000000000000003E-3</v>
      </c>
      <c r="F2564" s="28">
        <v>2696.9653822511686</v>
      </c>
    </row>
    <row r="2565" spans="1:6">
      <c r="A2565" s="20">
        <v>0.44892361111111112</v>
      </c>
      <c r="B2565" s="21">
        <v>2708</v>
      </c>
      <c r="C2565" s="16">
        <v>1</v>
      </c>
      <c r="D2565" s="26">
        <v>2708.5</v>
      </c>
      <c r="E2565" s="28">
        <v>1.1000000000000003E-3</v>
      </c>
      <c r="F2565" s="28">
        <v>2696.9780703306924</v>
      </c>
    </row>
    <row r="2566" spans="1:6">
      <c r="A2566" s="20">
        <v>0.44895833333333335</v>
      </c>
      <c r="B2566" s="21">
        <v>2707</v>
      </c>
      <c r="C2566" s="16">
        <v>1</v>
      </c>
      <c r="D2566" s="26">
        <v>2708.5</v>
      </c>
      <c r="E2566" s="28">
        <v>1.1000000000000003E-3</v>
      </c>
      <c r="F2566" s="28">
        <v>2696.9907444533287</v>
      </c>
    </row>
    <row r="2567" spans="1:6">
      <c r="A2567" s="20">
        <v>0.4490277777777778</v>
      </c>
      <c r="B2567" s="21">
        <v>2708</v>
      </c>
      <c r="C2567" s="16">
        <v>1</v>
      </c>
      <c r="D2567" s="26">
        <v>2708.5</v>
      </c>
      <c r="E2567" s="28">
        <v>1.1000000000000003E-3</v>
      </c>
      <c r="F2567" s="28">
        <v>2697.0034046344299</v>
      </c>
    </row>
    <row r="2568" spans="1:6">
      <c r="A2568" s="20">
        <v>0.44903935185185184</v>
      </c>
      <c r="B2568" s="21">
        <v>2707.5</v>
      </c>
      <c r="C2568" s="16">
        <v>1</v>
      </c>
      <c r="D2568" s="26">
        <v>2708.5</v>
      </c>
      <c r="E2568" s="28">
        <v>1.1000000000000003E-3</v>
      </c>
      <c r="F2568" s="28">
        <v>2697.0160508893318</v>
      </c>
    </row>
    <row r="2569" spans="1:6">
      <c r="A2569" s="20">
        <v>0.44908564814814816</v>
      </c>
      <c r="B2569" s="21">
        <v>2707.5</v>
      </c>
      <c r="C2569" s="16">
        <v>1</v>
      </c>
      <c r="D2569" s="26">
        <v>2708.5</v>
      </c>
      <c r="E2569" s="28">
        <v>1.1000000000000003E-3</v>
      </c>
      <c r="F2569" s="28">
        <v>2697.0286832333536</v>
      </c>
    </row>
    <row r="2570" spans="1:6">
      <c r="A2570" s="20">
        <v>0.44914351851851853</v>
      </c>
      <c r="B2570" s="21">
        <v>2707.5</v>
      </c>
      <c r="C2570" s="16">
        <v>1</v>
      </c>
      <c r="D2570" s="26">
        <v>2708.5</v>
      </c>
      <c r="E2570" s="28">
        <v>1.1000000000000003E-3</v>
      </c>
      <c r="F2570" s="28">
        <v>2697.041301681797</v>
      </c>
    </row>
    <row r="2571" spans="1:6">
      <c r="A2571" s="20">
        <v>0.44917824074074075</v>
      </c>
      <c r="B2571" s="21">
        <v>2708.5</v>
      </c>
      <c r="C2571" s="16">
        <v>1</v>
      </c>
      <c r="D2571" s="26">
        <v>2708.5</v>
      </c>
      <c r="E2571" s="28">
        <v>1.1000000000000003E-3</v>
      </c>
      <c r="F2571" s="28">
        <v>2697.053906249947</v>
      </c>
    </row>
    <row r="2572" spans="1:6">
      <c r="A2572" s="20">
        <v>0.44918981481481479</v>
      </c>
      <c r="B2572" s="21">
        <v>2708</v>
      </c>
      <c r="C2572" s="16">
        <v>1</v>
      </c>
      <c r="D2572" s="26">
        <v>2708.5</v>
      </c>
      <c r="E2572" s="28">
        <v>1.1000000000000003E-3</v>
      </c>
      <c r="F2572" s="28">
        <v>2697.0664969530721</v>
      </c>
    </row>
    <row r="2573" spans="1:6">
      <c r="A2573" s="20">
        <v>0.44921296296296298</v>
      </c>
      <c r="B2573" s="21">
        <v>2708.5</v>
      </c>
      <c r="C2573" s="16">
        <v>1</v>
      </c>
      <c r="D2573" s="26">
        <v>2708.5</v>
      </c>
      <c r="E2573" s="28">
        <v>1.1000000000000003E-3</v>
      </c>
      <c r="F2573" s="28">
        <v>2697.0790738064238</v>
      </c>
    </row>
    <row r="2574" spans="1:6">
      <c r="A2574" s="20">
        <v>0.44924768518518521</v>
      </c>
      <c r="B2574" s="21">
        <v>2708</v>
      </c>
      <c r="C2574" s="16">
        <v>1</v>
      </c>
      <c r="D2574" s="26">
        <v>2708.5</v>
      </c>
      <c r="E2574" s="28">
        <v>1.1000000000000003E-3</v>
      </c>
      <c r="F2574" s="28">
        <v>2697.0916368252369</v>
      </c>
    </row>
    <row r="2575" spans="1:6">
      <c r="A2575" s="20">
        <v>0.44927083333333334</v>
      </c>
      <c r="B2575" s="21">
        <v>2708</v>
      </c>
      <c r="C2575" s="16">
        <v>1</v>
      </c>
      <c r="D2575" s="26">
        <v>2708.5</v>
      </c>
      <c r="E2575" s="28">
        <v>1.1000000000000003E-3</v>
      </c>
      <c r="F2575" s="28">
        <v>2697.1041860247292</v>
      </c>
    </row>
    <row r="2576" spans="1:6">
      <c r="A2576" s="20">
        <v>0.4493402777777778</v>
      </c>
      <c r="B2576" s="21">
        <v>2708</v>
      </c>
      <c r="C2576" s="16">
        <v>1</v>
      </c>
      <c r="D2576" s="26">
        <v>2708.5</v>
      </c>
      <c r="E2576" s="28">
        <v>1.1000000000000003E-3</v>
      </c>
      <c r="F2576" s="28">
        <v>2697.1167214201018</v>
      </c>
    </row>
    <row r="2577" spans="1:6">
      <c r="A2577" s="20">
        <v>0.44936342592592593</v>
      </c>
      <c r="B2577" s="21">
        <v>2708</v>
      </c>
      <c r="C2577" s="16">
        <v>1</v>
      </c>
      <c r="D2577" s="26">
        <v>2708.5</v>
      </c>
      <c r="E2577" s="28">
        <v>1.1000000000000003E-3</v>
      </c>
      <c r="F2577" s="28">
        <v>2697.1292430265398</v>
      </c>
    </row>
    <row r="2578" spans="1:6">
      <c r="A2578" s="20">
        <v>0.4494097222222222</v>
      </c>
      <c r="B2578" s="21">
        <v>2707.5</v>
      </c>
      <c r="C2578" s="16">
        <v>1</v>
      </c>
      <c r="D2578" s="26">
        <v>2708.5</v>
      </c>
      <c r="E2578" s="28">
        <v>1.1000000000000003E-3</v>
      </c>
      <c r="F2578" s="28">
        <v>2697.1417508592108</v>
      </c>
    </row>
    <row r="2579" spans="1:6">
      <c r="A2579" s="20">
        <v>0.44943287037037039</v>
      </c>
      <c r="B2579" s="21">
        <v>2708</v>
      </c>
      <c r="C2579" s="16">
        <v>1</v>
      </c>
      <c r="D2579" s="26">
        <v>2708.5</v>
      </c>
      <c r="E2579" s="28">
        <v>1.1000000000000003E-3</v>
      </c>
      <c r="F2579" s="28">
        <v>2697.1542449332655</v>
      </c>
    </row>
    <row r="2580" spans="1:6">
      <c r="A2580" s="20">
        <v>0.44946759259259261</v>
      </c>
      <c r="B2580" s="21">
        <v>2707</v>
      </c>
      <c r="C2580" s="16">
        <v>1</v>
      </c>
      <c r="D2580" s="26">
        <v>2708.5</v>
      </c>
      <c r="E2580" s="28">
        <v>1.1000000000000003E-3</v>
      </c>
      <c r="F2580" s="28">
        <v>2697.166725263839</v>
      </c>
    </row>
    <row r="2581" spans="1:6">
      <c r="A2581" s="20">
        <v>0.44947916666666665</v>
      </c>
      <c r="B2581" s="21">
        <v>2707</v>
      </c>
      <c r="C2581" s="16">
        <v>1</v>
      </c>
      <c r="D2581" s="26">
        <v>2708.5</v>
      </c>
      <c r="E2581" s="28">
        <v>1.1000000000000003E-3</v>
      </c>
      <c r="F2581" s="28">
        <v>2697.1791918660488</v>
      </c>
    </row>
    <row r="2582" spans="1:6">
      <c r="A2582" s="20">
        <v>0.44951388888888888</v>
      </c>
      <c r="B2582" s="21">
        <v>2706.5</v>
      </c>
      <c r="C2582" s="16">
        <v>1</v>
      </c>
      <c r="D2582" s="26">
        <v>2708.5</v>
      </c>
      <c r="E2582" s="28">
        <v>1.1000000000000003E-3</v>
      </c>
      <c r="F2582" s="28">
        <v>2697.1916447549961</v>
      </c>
    </row>
    <row r="2583" spans="1:6">
      <c r="A2583" s="20">
        <v>0.44954861111111111</v>
      </c>
      <c r="B2583" s="21">
        <v>2707</v>
      </c>
      <c r="C2583" s="16">
        <v>1</v>
      </c>
      <c r="D2583" s="26">
        <v>2708.5</v>
      </c>
      <c r="E2583" s="28">
        <v>1.1000000000000003E-3</v>
      </c>
      <c r="F2583" s="28">
        <v>2697.2040839457654</v>
      </c>
    </row>
    <row r="2584" spans="1:6">
      <c r="A2584" s="20">
        <v>0.4495601851851852</v>
      </c>
      <c r="B2584" s="21">
        <v>2707</v>
      </c>
      <c r="C2584" s="16">
        <v>1</v>
      </c>
      <c r="D2584" s="26">
        <v>2708.5</v>
      </c>
      <c r="E2584" s="28">
        <v>1.1000000000000003E-3</v>
      </c>
      <c r="F2584" s="28">
        <v>2697.2165094534253</v>
      </c>
    </row>
    <row r="2585" spans="1:6">
      <c r="A2585" s="20">
        <v>0.44960648148148147</v>
      </c>
      <c r="B2585" s="21">
        <v>2706.5</v>
      </c>
      <c r="C2585" s="16">
        <v>1</v>
      </c>
      <c r="D2585" s="26">
        <v>2708.5</v>
      </c>
      <c r="E2585" s="28">
        <v>1.1000000000000003E-3</v>
      </c>
      <c r="F2585" s="28">
        <v>2697.2289212930264</v>
      </c>
    </row>
    <row r="2586" spans="1:6">
      <c r="A2586" s="20">
        <v>0.44962962962962966</v>
      </c>
      <c r="B2586" s="21">
        <v>2707.5</v>
      </c>
      <c r="C2586" s="16">
        <v>1</v>
      </c>
      <c r="D2586" s="26">
        <v>2708.5</v>
      </c>
      <c r="E2586" s="28">
        <v>1.1000000000000003E-3</v>
      </c>
      <c r="F2586" s="28">
        <v>2697.241319479604</v>
      </c>
    </row>
    <row r="2587" spans="1:6">
      <c r="A2587" s="20">
        <v>0.44966435185185183</v>
      </c>
      <c r="B2587" s="21">
        <v>2707</v>
      </c>
      <c r="C2587" s="16">
        <v>1</v>
      </c>
      <c r="D2587" s="26">
        <v>2708.5</v>
      </c>
      <c r="E2587" s="28">
        <v>1.1000000000000003E-3</v>
      </c>
      <c r="F2587" s="28">
        <v>2697.2537040281763</v>
      </c>
    </row>
    <row r="2588" spans="1:6">
      <c r="A2588" s="20">
        <v>0.44973379629629628</v>
      </c>
      <c r="B2588" s="21">
        <v>2707</v>
      </c>
      <c r="C2588" s="16">
        <v>1</v>
      </c>
      <c r="D2588" s="26">
        <v>2708.5</v>
      </c>
      <c r="E2588" s="28">
        <v>1.1000000000000003E-3</v>
      </c>
      <c r="F2588" s="28">
        <v>2697.2660749537454</v>
      </c>
    </row>
    <row r="2589" spans="1:6">
      <c r="A2589" s="20">
        <v>0.44976851851851851</v>
      </c>
      <c r="B2589" s="21">
        <v>2706.5</v>
      </c>
      <c r="C2589" s="16">
        <v>1</v>
      </c>
      <c r="D2589" s="26">
        <v>2708.5</v>
      </c>
      <c r="E2589" s="28">
        <v>1.1000000000000003E-3</v>
      </c>
      <c r="F2589" s="28">
        <v>2697.2784322712964</v>
      </c>
    </row>
    <row r="2590" spans="1:6">
      <c r="A2590" s="20">
        <v>0.44979166666666665</v>
      </c>
      <c r="B2590" s="21">
        <v>2706</v>
      </c>
      <c r="C2590" s="16">
        <v>1</v>
      </c>
      <c r="D2590" s="26">
        <v>2708.5</v>
      </c>
      <c r="E2590" s="28">
        <v>1.1000000000000003E-3</v>
      </c>
      <c r="F2590" s="28">
        <v>2697.290775995798</v>
      </c>
    </row>
    <row r="2591" spans="1:6">
      <c r="A2591" s="20">
        <v>0.44993055555555556</v>
      </c>
      <c r="B2591" s="21">
        <v>2704</v>
      </c>
      <c r="C2591" s="16">
        <v>1</v>
      </c>
      <c r="D2591" s="26">
        <v>2708.5</v>
      </c>
      <c r="E2591" s="28">
        <v>1.1000000000000003E-3</v>
      </c>
      <c r="F2591" s="28">
        <v>2697.3031061422025</v>
      </c>
    </row>
    <row r="2592" spans="1:6">
      <c r="A2592" s="20">
        <v>0.44995370370370369</v>
      </c>
      <c r="B2592" s="21">
        <v>2704.5</v>
      </c>
      <c r="C2592" s="16">
        <v>1</v>
      </c>
      <c r="D2592" s="26">
        <v>2708.5</v>
      </c>
      <c r="E2592" s="28">
        <v>1.1000000000000003E-3</v>
      </c>
      <c r="F2592" s="28">
        <v>2697.3154227254463</v>
      </c>
    </row>
    <row r="2593" spans="1:6">
      <c r="A2593" s="20">
        <v>0.44996527777777778</v>
      </c>
      <c r="B2593" s="21">
        <v>2704.5</v>
      </c>
      <c r="C2593" s="16">
        <v>1</v>
      </c>
      <c r="D2593" s="26">
        <v>2708.5</v>
      </c>
      <c r="E2593" s="28">
        <v>1.1000000000000003E-3</v>
      </c>
      <c r="F2593" s="28">
        <v>2697.3277257604482</v>
      </c>
    </row>
    <row r="2594" spans="1:6">
      <c r="A2594" s="20">
        <v>0.44998842592592592</v>
      </c>
      <c r="B2594" s="21">
        <v>2705.5</v>
      </c>
      <c r="C2594" s="16">
        <v>1</v>
      </c>
      <c r="D2594" s="26">
        <v>2708.5</v>
      </c>
      <c r="E2594" s="28">
        <v>1.1000000000000003E-3</v>
      </c>
      <c r="F2594" s="28">
        <v>2697.3400152621116</v>
      </c>
    </row>
    <row r="2595" spans="1:6">
      <c r="A2595" s="20">
        <v>0.45004629629629628</v>
      </c>
      <c r="B2595" s="21">
        <v>2705.5</v>
      </c>
      <c r="C2595" s="16">
        <v>1</v>
      </c>
      <c r="D2595" s="26">
        <v>2708.5</v>
      </c>
      <c r="E2595" s="28">
        <v>1.1000000000000003E-3</v>
      </c>
      <c r="F2595" s="28">
        <v>2697.3522912453232</v>
      </c>
    </row>
    <row r="2596" spans="1:6">
      <c r="A2596" s="20">
        <v>0.45006944444444447</v>
      </c>
      <c r="B2596" s="21">
        <v>2705.5</v>
      </c>
      <c r="C2596" s="16">
        <v>1</v>
      </c>
      <c r="D2596" s="26">
        <v>2708.5</v>
      </c>
      <c r="E2596" s="28">
        <v>1.1000000000000003E-3</v>
      </c>
      <c r="F2596" s="28">
        <v>2697.3645537249531</v>
      </c>
    </row>
    <row r="2597" spans="1:6">
      <c r="A2597" s="20">
        <v>0.45016203703703705</v>
      </c>
      <c r="B2597" s="21">
        <v>2705</v>
      </c>
      <c r="C2597" s="16">
        <v>1</v>
      </c>
      <c r="D2597" s="26">
        <v>2708.5</v>
      </c>
      <c r="E2597" s="28">
        <v>1.1000000000000003E-3</v>
      </c>
      <c r="F2597" s="28">
        <v>2697.3768027158558</v>
      </c>
    </row>
    <row r="2598" spans="1:6">
      <c r="A2598" s="20">
        <v>0.45019675925925928</v>
      </c>
      <c r="B2598" s="21">
        <v>2705.5</v>
      </c>
      <c r="C2598" s="16">
        <v>1</v>
      </c>
      <c r="D2598" s="26">
        <v>2708.5</v>
      </c>
      <c r="E2598" s="28">
        <v>1.1000000000000003E-3</v>
      </c>
      <c r="F2598" s="28">
        <v>2697.3890382328682</v>
      </c>
    </row>
    <row r="2599" spans="1:6">
      <c r="A2599" s="20">
        <v>0.45023148148148145</v>
      </c>
      <c r="B2599" s="21">
        <v>2705.5</v>
      </c>
      <c r="C2599" s="16">
        <v>1</v>
      </c>
      <c r="D2599" s="26">
        <v>2708.5</v>
      </c>
      <c r="E2599" s="28">
        <v>1.1000000000000003E-3</v>
      </c>
      <c r="F2599" s="28">
        <v>2697.4012602908119</v>
      </c>
    </row>
    <row r="2600" spans="1:6">
      <c r="A2600" s="20">
        <v>0.4503125</v>
      </c>
      <c r="B2600" s="21">
        <v>2705.5</v>
      </c>
      <c r="C2600" s="16">
        <v>1</v>
      </c>
      <c r="D2600" s="26">
        <v>2708.5</v>
      </c>
      <c r="E2600" s="28">
        <v>1.1000000000000003E-3</v>
      </c>
      <c r="F2600" s="28">
        <v>2697.4134689044922</v>
      </c>
    </row>
    <row r="2601" spans="1:6">
      <c r="A2601" s="20">
        <v>0.45033564814814814</v>
      </c>
      <c r="B2601" s="21">
        <v>2705.5</v>
      </c>
      <c r="C2601" s="16">
        <v>1</v>
      </c>
      <c r="D2601" s="26">
        <v>2708.5</v>
      </c>
      <c r="E2601" s="28">
        <v>1.1000000000000003E-3</v>
      </c>
      <c r="F2601" s="28">
        <v>2697.4256640886974</v>
      </c>
    </row>
    <row r="2602" spans="1:6">
      <c r="A2602" s="20">
        <v>0.45037037037037037</v>
      </c>
      <c r="B2602" s="21">
        <v>2706</v>
      </c>
      <c r="C2602" s="16">
        <v>1</v>
      </c>
      <c r="D2602" s="26">
        <v>2708.5</v>
      </c>
      <c r="E2602" s="28">
        <v>1.1000000000000003E-3</v>
      </c>
      <c r="F2602" s="28">
        <v>2697.4378458582</v>
      </c>
    </row>
    <row r="2603" spans="1:6">
      <c r="A2603" s="20">
        <v>0.45045138888888892</v>
      </c>
      <c r="B2603" s="21">
        <v>2706</v>
      </c>
      <c r="C2603" s="16">
        <v>1</v>
      </c>
      <c r="D2603" s="26">
        <v>2708.5</v>
      </c>
      <c r="E2603" s="28">
        <v>1.1000000000000003E-3</v>
      </c>
      <c r="F2603" s="28">
        <v>2697.4500142277561</v>
      </c>
    </row>
    <row r="2604" spans="1:6">
      <c r="A2604" s="20">
        <v>0.45047453703703705</v>
      </c>
      <c r="B2604" s="21">
        <v>2706</v>
      </c>
      <c r="C2604" s="16">
        <v>1</v>
      </c>
      <c r="D2604" s="26">
        <v>2708.5</v>
      </c>
      <c r="E2604" s="28">
        <v>1.1000000000000003E-3</v>
      </c>
      <c r="F2604" s="28">
        <v>2697.4621692121054</v>
      </c>
    </row>
    <row r="2605" spans="1:6">
      <c r="A2605" s="20">
        <v>0.45049768518518518</v>
      </c>
      <c r="B2605" s="21">
        <v>2706.5</v>
      </c>
      <c r="C2605" s="16">
        <v>1</v>
      </c>
      <c r="D2605" s="26">
        <v>2708.5</v>
      </c>
      <c r="E2605" s="28">
        <v>1.1000000000000003E-3</v>
      </c>
      <c r="F2605" s="28">
        <v>2697.4743108259722</v>
      </c>
    </row>
    <row r="2606" spans="1:6">
      <c r="A2606" s="20">
        <v>0.45053240740740741</v>
      </c>
      <c r="B2606" s="21">
        <v>2706.5</v>
      </c>
      <c r="C2606" s="16">
        <v>1</v>
      </c>
      <c r="D2606" s="26">
        <v>2708.5</v>
      </c>
      <c r="E2606" s="28">
        <v>1.1000000000000003E-3</v>
      </c>
      <c r="F2606" s="28">
        <v>2697.4864390840635</v>
      </c>
    </row>
    <row r="2607" spans="1:6">
      <c r="A2607" s="20">
        <v>0.45056712962962964</v>
      </c>
      <c r="B2607" s="21">
        <v>2706</v>
      </c>
      <c r="C2607" s="16">
        <v>1</v>
      </c>
      <c r="D2607" s="26">
        <v>2708.5</v>
      </c>
      <c r="E2607" s="28">
        <v>1.1000000000000003E-3</v>
      </c>
      <c r="F2607" s="28">
        <v>2697.4985540010712</v>
      </c>
    </row>
    <row r="2608" spans="1:6">
      <c r="A2608" s="20">
        <v>0.45059027777777777</v>
      </c>
      <c r="B2608" s="21">
        <v>2707</v>
      </c>
      <c r="C2608" s="16">
        <v>1</v>
      </c>
      <c r="D2608" s="26">
        <v>2708.5</v>
      </c>
      <c r="E2608" s="28">
        <v>1.1000000000000003E-3</v>
      </c>
      <c r="F2608" s="28">
        <v>2697.51065559167</v>
      </c>
    </row>
    <row r="2609" spans="1:6">
      <c r="A2609" s="20">
        <v>0.450625</v>
      </c>
      <c r="B2609" s="21">
        <v>2706.5</v>
      </c>
      <c r="C2609" s="16">
        <v>1</v>
      </c>
      <c r="D2609" s="26">
        <v>2708.5</v>
      </c>
      <c r="E2609" s="28">
        <v>1.1000000000000003E-3</v>
      </c>
      <c r="F2609" s="28">
        <v>2697.5227438705192</v>
      </c>
    </row>
    <row r="2610" spans="1:6">
      <c r="A2610" s="20">
        <v>0.45063657407407409</v>
      </c>
      <c r="B2610" s="21">
        <v>2706.5</v>
      </c>
      <c r="C2610" s="16">
        <v>1</v>
      </c>
      <c r="D2610" s="26">
        <v>2708.5</v>
      </c>
      <c r="E2610" s="28">
        <v>1.1000000000000003E-3</v>
      </c>
      <c r="F2610" s="28">
        <v>2697.5348188522617</v>
      </c>
    </row>
    <row r="2611" spans="1:6">
      <c r="A2611" s="20">
        <v>0.45064814814814813</v>
      </c>
      <c r="B2611" s="21">
        <v>2706</v>
      </c>
      <c r="C2611" s="16">
        <v>1</v>
      </c>
      <c r="D2611" s="26">
        <v>2708.5</v>
      </c>
      <c r="E2611" s="28">
        <v>1.1000000000000003E-3</v>
      </c>
      <c r="F2611" s="28">
        <v>2697.5468805515243</v>
      </c>
    </row>
    <row r="2612" spans="1:6">
      <c r="A2612" s="20">
        <v>0.45069444444444445</v>
      </c>
      <c r="B2612" s="21">
        <v>2707</v>
      </c>
      <c r="C2612" s="16">
        <v>1</v>
      </c>
      <c r="D2612" s="26">
        <v>2708.5</v>
      </c>
      <c r="E2612" s="28">
        <v>1.1000000000000003E-3</v>
      </c>
      <c r="F2612" s="28">
        <v>2697.5589289829177</v>
      </c>
    </row>
    <row r="2613" spans="1:6">
      <c r="A2613" s="20">
        <v>0.45070601851851849</v>
      </c>
      <c r="B2613" s="21">
        <v>2707</v>
      </c>
      <c r="C2613" s="16">
        <v>1</v>
      </c>
      <c r="D2613" s="26">
        <v>2708.5</v>
      </c>
      <c r="E2613" s="28">
        <v>1.1000000000000003E-3</v>
      </c>
      <c r="F2613" s="28">
        <v>2697.5709641610365</v>
      </c>
    </row>
    <row r="2614" spans="1:6">
      <c r="A2614" s="20">
        <v>0.45074074074074072</v>
      </c>
      <c r="B2614" s="21">
        <v>2707</v>
      </c>
      <c r="C2614" s="16">
        <v>1</v>
      </c>
      <c r="D2614" s="26">
        <v>2708.5</v>
      </c>
      <c r="E2614" s="28">
        <v>1.1000000000000003E-3</v>
      </c>
      <c r="F2614" s="28">
        <v>2697.5829861004595</v>
      </c>
    </row>
    <row r="2615" spans="1:6">
      <c r="A2615" s="20">
        <v>0.45086805555555554</v>
      </c>
      <c r="B2615" s="21">
        <v>2707</v>
      </c>
      <c r="C2615" s="16">
        <v>1</v>
      </c>
      <c r="D2615" s="26">
        <v>2708.5</v>
      </c>
      <c r="E2615" s="28">
        <v>1.1000000000000003E-3</v>
      </c>
      <c r="F2615" s="28">
        <v>2697.594994815749</v>
      </c>
    </row>
    <row r="2616" spans="1:6">
      <c r="A2616" s="20">
        <v>0.45089120370370372</v>
      </c>
      <c r="B2616" s="21">
        <v>2707</v>
      </c>
      <c r="C2616" s="16">
        <v>1</v>
      </c>
      <c r="D2616" s="26">
        <v>2708.5</v>
      </c>
      <c r="E2616" s="28">
        <v>1.1000000000000003E-3</v>
      </c>
      <c r="F2616" s="28">
        <v>2697.6069903214516</v>
      </c>
    </row>
    <row r="2617" spans="1:6">
      <c r="A2617" s="20">
        <v>0.45090277777777776</v>
      </c>
      <c r="B2617" s="21">
        <v>2706.5</v>
      </c>
      <c r="C2617" s="16">
        <v>1</v>
      </c>
      <c r="D2617" s="26">
        <v>2708.5</v>
      </c>
      <c r="E2617" s="28">
        <v>1.1000000000000003E-3</v>
      </c>
      <c r="F2617" s="28">
        <v>2697.6189726320981</v>
      </c>
    </row>
    <row r="2618" spans="1:6">
      <c r="A2618" s="20">
        <v>0.45098379629629631</v>
      </c>
      <c r="B2618" s="21">
        <v>2706.5</v>
      </c>
      <c r="C2618" s="16">
        <v>1</v>
      </c>
      <c r="D2618" s="26">
        <v>2708.5</v>
      </c>
      <c r="E2618" s="28">
        <v>1.1000000000000003E-3</v>
      </c>
      <c r="F2618" s="28">
        <v>2697.6309417622028</v>
      </c>
    </row>
    <row r="2619" spans="1:6">
      <c r="A2619" s="20">
        <v>0.45101851851851854</v>
      </c>
      <c r="B2619" s="21">
        <v>2706.5</v>
      </c>
      <c r="C2619" s="16">
        <v>1</v>
      </c>
      <c r="D2619" s="26">
        <v>2708.5</v>
      </c>
      <c r="E2619" s="28">
        <v>1.1000000000000003E-3</v>
      </c>
      <c r="F2619" s="28">
        <v>2697.6428977262644</v>
      </c>
    </row>
    <row r="2620" spans="1:6">
      <c r="A2620" s="20">
        <v>0.45105324074074077</v>
      </c>
      <c r="B2620" s="21">
        <v>2706.5</v>
      </c>
      <c r="C2620" s="16">
        <v>1</v>
      </c>
      <c r="D2620" s="26">
        <v>2708.5</v>
      </c>
      <c r="E2620" s="28">
        <v>1.1000000000000003E-3</v>
      </c>
      <c r="F2620" s="28">
        <v>2697.6548405387657</v>
      </c>
    </row>
    <row r="2621" spans="1:6">
      <c r="A2621" s="20">
        <v>0.4511574074074074</v>
      </c>
      <c r="B2621" s="21">
        <v>2706.5</v>
      </c>
      <c r="C2621" s="16">
        <v>1</v>
      </c>
      <c r="D2621" s="26">
        <v>2708.5</v>
      </c>
      <c r="E2621" s="28">
        <v>1.1000000000000003E-3</v>
      </c>
      <c r="F2621" s="28">
        <v>2697.6667702141731</v>
      </c>
    </row>
    <row r="2622" spans="1:6">
      <c r="A2622" s="20">
        <v>0.45127314814814817</v>
      </c>
      <c r="B2622" s="21">
        <v>2706.5</v>
      </c>
      <c r="C2622" s="16">
        <v>1</v>
      </c>
      <c r="D2622" s="26">
        <v>2708.5</v>
      </c>
      <c r="E2622" s="28">
        <v>1.1000000000000003E-3</v>
      </c>
      <c r="F2622" s="28">
        <v>2697.6786867669375</v>
      </c>
    </row>
    <row r="2623" spans="1:6">
      <c r="A2623" s="20">
        <v>0.45128472222222221</v>
      </c>
      <c r="B2623" s="21">
        <v>2706.5</v>
      </c>
      <c r="C2623" s="16">
        <v>1</v>
      </c>
      <c r="D2623" s="26">
        <v>2708.5</v>
      </c>
      <c r="E2623" s="28">
        <v>1.1000000000000003E-3</v>
      </c>
      <c r="F2623" s="28">
        <v>2697.6905902114941</v>
      </c>
    </row>
    <row r="2624" spans="1:6">
      <c r="A2624" s="20">
        <v>0.45131944444444444</v>
      </c>
      <c r="B2624" s="21">
        <v>2707</v>
      </c>
      <c r="C2624" s="16">
        <v>1</v>
      </c>
      <c r="D2624" s="26">
        <v>2708.5</v>
      </c>
      <c r="E2624" s="28">
        <v>1.1000000000000003E-3</v>
      </c>
      <c r="F2624" s="28">
        <v>2697.7024805622614</v>
      </c>
    </row>
    <row r="2625" spans="1:6">
      <c r="A2625" s="20">
        <v>0.45134259259259257</v>
      </c>
      <c r="B2625" s="21">
        <v>2707</v>
      </c>
      <c r="C2625" s="16">
        <v>1</v>
      </c>
      <c r="D2625" s="26">
        <v>2708.5</v>
      </c>
      <c r="E2625" s="28">
        <v>1.1000000000000003E-3</v>
      </c>
      <c r="F2625" s="28">
        <v>2697.7143578336427</v>
      </c>
    </row>
    <row r="2626" spans="1:6">
      <c r="A2626" s="20">
        <v>0.45136574074074076</v>
      </c>
      <c r="B2626" s="21">
        <v>2707</v>
      </c>
      <c r="C2626" s="16">
        <v>1</v>
      </c>
      <c r="D2626" s="26">
        <v>2708.5</v>
      </c>
      <c r="E2626" s="28">
        <v>1.1000000000000003E-3</v>
      </c>
      <c r="F2626" s="28">
        <v>2697.7262220400257</v>
      </c>
    </row>
    <row r="2627" spans="1:6">
      <c r="A2627" s="20">
        <v>0.45140046296296299</v>
      </c>
      <c r="B2627" s="21">
        <v>2708</v>
      </c>
      <c r="C2627" s="16">
        <v>1</v>
      </c>
      <c r="D2627" s="26">
        <v>2708.5</v>
      </c>
      <c r="E2627" s="28">
        <v>1.1000000000000003E-3</v>
      </c>
      <c r="F2627" s="28">
        <v>2697.7380731957819</v>
      </c>
    </row>
    <row r="2628" spans="1:6">
      <c r="A2628" s="20">
        <v>0.45150462962962962</v>
      </c>
      <c r="B2628" s="21">
        <v>2708</v>
      </c>
      <c r="C2628" s="16">
        <v>1</v>
      </c>
      <c r="D2628" s="26">
        <v>2708.5</v>
      </c>
      <c r="E2628" s="28">
        <v>1.1000000000000003E-3</v>
      </c>
      <c r="F2628" s="28">
        <v>2697.7499113152667</v>
      </c>
    </row>
    <row r="2629" spans="1:6">
      <c r="A2629" s="20">
        <v>0.45151620370370371</v>
      </c>
      <c r="B2629" s="21">
        <v>2708.5</v>
      </c>
      <c r="C2629" s="16">
        <v>1</v>
      </c>
      <c r="D2629" s="26">
        <v>2708.5</v>
      </c>
      <c r="E2629" s="28">
        <v>1.1000000000000003E-3</v>
      </c>
      <c r="F2629" s="28">
        <v>2697.76173641282</v>
      </c>
    </row>
    <row r="2630" spans="1:6">
      <c r="A2630" s="20">
        <v>0.45152777777777775</v>
      </c>
      <c r="B2630" s="21">
        <v>2707.5</v>
      </c>
      <c r="C2630" s="16">
        <v>1</v>
      </c>
      <c r="D2630" s="26">
        <v>2708.5</v>
      </c>
      <c r="E2630" s="28">
        <v>1.1000000000000003E-3</v>
      </c>
      <c r="F2630" s="28">
        <v>2697.7735485027661</v>
      </c>
    </row>
    <row r="2631" spans="1:6">
      <c r="A2631" s="20">
        <v>0.45155092592592594</v>
      </c>
      <c r="B2631" s="21">
        <v>2708</v>
      </c>
      <c r="C2631" s="16">
        <v>1</v>
      </c>
      <c r="D2631" s="26">
        <v>2708.5</v>
      </c>
      <c r="E2631" s="28">
        <v>1.1000000000000003E-3</v>
      </c>
      <c r="F2631" s="28">
        <v>2697.7853475994129</v>
      </c>
    </row>
    <row r="2632" spans="1:6">
      <c r="A2632" s="20">
        <v>0.45158564814814817</v>
      </c>
      <c r="B2632" s="21">
        <v>2707.5</v>
      </c>
      <c r="C2632" s="16">
        <v>1</v>
      </c>
      <c r="D2632" s="26">
        <v>2708.5</v>
      </c>
      <c r="E2632" s="28">
        <v>1.1000000000000003E-3</v>
      </c>
      <c r="F2632" s="28">
        <v>2697.7971337170534</v>
      </c>
    </row>
    <row r="2633" spans="1:6">
      <c r="A2633" s="20">
        <v>0.45159722222222221</v>
      </c>
      <c r="B2633" s="21">
        <v>2707</v>
      </c>
      <c r="C2633" s="16">
        <v>1</v>
      </c>
      <c r="D2633" s="26">
        <v>2708.5</v>
      </c>
      <c r="E2633" s="28">
        <v>1.1000000000000003E-3</v>
      </c>
      <c r="F2633" s="28">
        <v>2697.8089068699646</v>
      </c>
    </row>
    <row r="2634" spans="1:6">
      <c r="A2634" s="20">
        <v>0.45163194444444443</v>
      </c>
      <c r="B2634" s="21">
        <v>2707.5</v>
      </c>
      <c r="C2634" s="16">
        <v>1</v>
      </c>
      <c r="D2634" s="26">
        <v>2708.5</v>
      </c>
      <c r="E2634" s="28">
        <v>1.1000000000000003E-3</v>
      </c>
      <c r="F2634" s="28">
        <v>2697.8206670724076</v>
      </c>
    </row>
    <row r="2635" spans="1:6">
      <c r="A2635" s="20">
        <v>0.45165509259259257</v>
      </c>
      <c r="B2635" s="21">
        <v>2707</v>
      </c>
      <c r="C2635" s="16">
        <v>1</v>
      </c>
      <c r="D2635" s="26">
        <v>2708.5</v>
      </c>
      <c r="E2635" s="28">
        <v>1.1000000000000003E-3</v>
      </c>
      <c r="F2635" s="28">
        <v>2697.832414338628</v>
      </c>
    </row>
    <row r="2636" spans="1:6">
      <c r="A2636" s="20">
        <v>0.45170138888888889</v>
      </c>
      <c r="B2636" s="21">
        <v>2707</v>
      </c>
      <c r="C2636" s="16">
        <v>1</v>
      </c>
      <c r="D2636" s="26">
        <v>2708.5</v>
      </c>
      <c r="E2636" s="28">
        <v>1.1000000000000003E-3</v>
      </c>
      <c r="F2636" s="28">
        <v>2697.8441486828556</v>
      </c>
    </row>
    <row r="2637" spans="1:6">
      <c r="A2637" s="20">
        <v>0.45172453703703702</v>
      </c>
      <c r="B2637" s="21">
        <v>2707</v>
      </c>
      <c r="C2637" s="16">
        <v>1</v>
      </c>
      <c r="D2637" s="26">
        <v>2708.5</v>
      </c>
      <c r="E2637" s="28">
        <v>1.1000000000000003E-3</v>
      </c>
      <c r="F2637" s="28">
        <v>2697.8558701193047</v>
      </c>
    </row>
    <row r="2638" spans="1:6">
      <c r="A2638" s="20">
        <v>0.45173611111111112</v>
      </c>
      <c r="B2638" s="21">
        <v>2707.5</v>
      </c>
      <c r="C2638" s="16">
        <v>1</v>
      </c>
      <c r="D2638" s="26">
        <v>2708.5</v>
      </c>
      <c r="E2638" s="28">
        <v>1.1000000000000003E-3</v>
      </c>
      <c r="F2638" s="28">
        <v>2697.8675786621734</v>
      </c>
    </row>
    <row r="2639" spans="1:6">
      <c r="A2639" s="20">
        <v>0.45175925925925925</v>
      </c>
      <c r="B2639" s="21">
        <v>2707.5</v>
      </c>
      <c r="C2639" s="16">
        <v>1</v>
      </c>
      <c r="D2639" s="26">
        <v>2708.5</v>
      </c>
      <c r="E2639" s="28">
        <v>1.1000000000000003E-3</v>
      </c>
      <c r="F2639" s="28">
        <v>2697.8792743256449</v>
      </c>
    </row>
    <row r="2640" spans="1:6">
      <c r="A2640" s="20">
        <v>0.45179398148148148</v>
      </c>
      <c r="B2640" s="21">
        <v>2707</v>
      </c>
      <c r="C2640" s="16">
        <v>1</v>
      </c>
      <c r="D2640" s="26">
        <v>2708.5</v>
      </c>
      <c r="E2640" s="28">
        <v>1.1000000000000003E-3</v>
      </c>
      <c r="F2640" s="28">
        <v>2697.8909571238869</v>
      </c>
    </row>
    <row r="2641" spans="1:6">
      <c r="A2641" s="20">
        <v>0.4518287037037037</v>
      </c>
      <c r="B2641" s="21">
        <v>2707.5</v>
      </c>
      <c r="C2641" s="16">
        <v>1</v>
      </c>
      <c r="D2641" s="26">
        <v>2708.5</v>
      </c>
      <c r="E2641" s="28">
        <v>1.1000000000000003E-3</v>
      </c>
      <c r="F2641" s="28">
        <v>2697.9026270710506</v>
      </c>
    </row>
    <row r="2642" spans="1:6">
      <c r="A2642" s="20">
        <v>0.45187500000000003</v>
      </c>
      <c r="B2642" s="21">
        <v>2707</v>
      </c>
      <c r="C2642" s="16">
        <v>1</v>
      </c>
      <c r="D2642" s="26">
        <v>2708.5</v>
      </c>
      <c r="E2642" s="28">
        <v>1.1000000000000003E-3</v>
      </c>
      <c r="F2642" s="28">
        <v>2697.9142841812723</v>
      </c>
    </row>
    <row r="2643" spans="1:6">
      <c r="A2643" s="20">
        <v>0.45189814814814816</v>
      </c>
      <c r="B2643" s="21">
        <v>2706.5</v>
      </c>
      <c r="C2643" s="16">
        <v>1</v>
      </c>
      <c r="D2643" s="26">
        <v>2708.5</v>
      </c>
      <c r="E2643" s="28">
        <v>1.1000000000000003E-3</v>
      </c>
      <c r="F2643" s="28">
        <v>2697.9259284686727</v>
      </c>
    </row>
    <row r="2644" spans="1:6">
      <c r="A2644" s="20">
        <v>0.45192129629629629</v>
      </c>
      <c r="B2644" s="21">
        <v>2707</v>
      </c>
      <c r="C2644" s="16">
        <v>1</v>
      </c>
      <c r="D2644" s="26">
        <v>2708.5</v>
      </c>
      <c r="E2644" s="28">
        <v>1.1000000000000003E-3</v>
      </c>
      <c r="F2644" s="28">
        <v>2697.9375599473574</v>
      </c>
    </row>
    <row r="2645" spans="1:6">
      <c r="A2645" s="20">
        <v>0.45195601851851852</v>
      </c>
      <c r="B2645" s="21">
        <v>2707</v>
      </c>
      <c r="C2645" s="16">
        <v>1</v>
      </c>
      <c r="D2645" s="26">
        <v>2708.5</v>
      </c>
      <c r="E2645" s="28">
        <v>1.1000000000000003E-3</v>
      </c>
      <c r="F2645" s="28">
        <v>2697.9491786314152</v>
      </c>
    </row>
    <row r="2646" spans="1:6">
      <c r="A2646" s="20">
        <v>0.45207175925925924</v>
      </c>
      <c r="B2646" s="21">
        <v>2707</v>
      </c>
      <c r="C2646" s="16">
        <v>1</v>
      </c>
      <c r="D2646" s="26">
        <v>2708.5</v>
      </c>
      <c r="E2646" s="28">
        <v>1.1000000000000003E-3</v>
      </c>
      <c r="F2646" s="28">
        <v>2697.9607845349205</v>
      </c>
    </row>
    <row r="2647" spans="1:6">
      <c r="A2647" s="20">
        <v>0.45211805555555556</v>
      </c>
      <c r="B2647" s="21">
        <v>2707</v>
      </c>
      <c r="C2647" s="16">
        <v>1</v>
      </c>
      <c r="D2647" s="26">
        <v>2708.5</v>
      </c>
      <c r="E2647" s="28">
        <v>1.1000000000000003E-3</v>
      </c>
      <c r="F2647" s="28">
        <v>2697.972377671932</v>
      </c>
    </row>
    <row r="2648" spans="1:6">
      <c r="A2648" s="20">
        <v>0.45215277777777779</v>
      </c>
      <c r="B2648" s="21">
        <v>2707</v>
      </c>
      <c r="C2648" s="16">
        <v>1</v>
      </c>
      <c r="D2648" s="26">
        <v>2708.5</v>
      </c>
      <c r="E2648" s="28">
        <v>1.1000000000000003E-3</v>
      </c>
      <c r="F2648" s="28">
        <v>2697.9839580564931</v>
      </c>
    </row>
    <row r="2649" spans="1:6">
      <c r="A2649" s="20">
        <v>0.45221064814814815</v>
      </c>
      <c r="B2649" s="21">
        <v>2707</v>
      </c>
      <c r="C2649" s="16">
        <v>1</v>
      </c>
      <c r="D2649" s="26">
        <v>2708.5</v>
      </c>
      <c r="E2649" s="28">
        <v>1.1000000000000003E-3</v>
      </c>
      <c r="F2649" s="28">
        <v>2697.9955257026309</v>
      </c>
    </row>
    <row r="2650" spans="1:6">
      <c r="A2650" s="20">
        <v>0.45226851851851851</v>
      </c>
      <c r="B2650" s="21">
        <v>2707</v>
      </c>
      <c r="C2650" s="16">
        <v>1</v>
      </c>
      <c r="D2650" s="26">
        <v>2708.5</v>
      </c>
      <c r="E2650" s="28">
        <v>1.1000000000000003E-3</v>
      </c>
      <c r="F2650" s="28">
        <v>2698.007080624358</v>
      </c>
    </row>
    <row r="2651" spans="1:6">
      <c r="A2651" s="20">
        <v>0.45229166666666665</v>
      </c>
      <c r="B2651" s="21">
        <v>2706.5</v>
      </c>
      <c r="C2651" s="16">
        <v>1</v>
      </c>
      <c r="D2651" s="26">
        <v>2708.5</v>
      </c>
      <c r="E2651" s="28">
        <v>1.1000000000000003E-3</v>
      </c>
      <c r="F2651" s="28">
        <v>2698.0186228356711</v>
      </c>
    </row>
    <row r="2652" spans="1:6">
      <c r="A2652" s="20">
        <v>0.45230324074074074</v>
      </c>
      <c r="B2652" s="21">
        <v>2706.5</v>
      </c>
      <c r="C2652" s="16">
        <v>1</v>
      </c>
      <c r="D2652" s="26">
        <v>2708.5</v>
      </c>
      <c r="E2652" s="28">
        <v>1.1000000000000003E-3</v>
      </c>
      <c r="F2652" s="28">
        <v>2698.0301523505518</v>
      </c>
    </row>
    <row r="2653" spans="1:6">
      <c r="A2653" s="20">
        <v>0.45233796296296297</v>
      </c>
      <c r="B2653" s="21">
        <v>2707.5</v>
      </c>
      <c r="C2653" s="16">
        <v>1</v>
      </c>
      <c r="D2653" s="26">
        <v>2708.5</v>
      </c>
      <c r="E2653" s="28">
        <v>1.1000000000000003E-3</v>
      </c>
      <c r="F2653" s="28">
        <v>2698.0416691829664</v>
      </c>
    </row>
    <row r="2654" spans="1:6">
      <c r="A2654" s="20">
        <v>0.45238425925925924</v>
      </c>
      <c r="B2654" s="21">
        <v>2708.5</v>
      </c>
      <c r="C2654" s="16">
        <v>1</v>
      </c>
      <c r="D2654" s="26">
        <v>2708.5</v>
      </c>
      <c r="E2654" s="28">
        <v>1.1000000000000003E-3</v>
      </c>
      <c r="F2654" s="28">
        <v>2698.0531733468652</v>
      </c>
    </row>
    <row r="2655" spans="1:6">
      <c r="A2655" s="20">
        <v>0.45240740740740742</v>
      </c>
      <c r="B2655" s="21">
        <v>2709</v>
      </c>
      <c r="C2655" s="16">
        <v>1</v>
      </c>
      <c r="D2655" s="26">
        <v>2709</v>
      </c>
      <c r="E2655" s="28">
        <v>1.2000000000000003E-3</v>
      </c>
      <c r="F2655" s="28">
        <v>2698.0663095388491</v>
      </c>
    </row>
    <row r="2656" spans="1:6">
      <c r="A2656" s="20">
        <v>0.45250000000000001</v>
      </c>
      <c r="B2656" s="21">
        <v>2708.5</v>
      </c>
      <c r="C2656" s="16">
        <v>1</v>
      </c>
      <c r="D2656" s="26">
        <v>2709</v>
      </c>
      <c r="E2656" s="28">
        <v>1.2000000000000003E-3</v>
      </c>
      <c r="F2656" s="28">
        <v>2698.0794299674026</v>
      </c>
    </row>
    <row r="2657" spans="1:6">
      <c r="A2657" s="20">
        <v>0.45256944444444447</v>
      </c>
      <c r="B2657" s="21">
        <v>2709</v>
      </c>
      <c r="C2657" s="16">
        <v>1</v>
      </c>
      <c r="D2657" s="26">
        <v>2709</v>
      </c>
      <c r="E2657" s="28">
        <v>1.2000000000000003E-3</v>
      </c>
      <c r="F2657" s="28">
        <v>2698.0925346514418</v>
      </c>
    </row>
    <row r="2658" spans="1:6">
      <c r="A2658" s="20">
        <v>0.45262731481481483</v>
      </c>
      <c r="B2658" s="21">
        <v>2709</v>
      </c>
      <c r="C2658" s="16">
        <v>1</v>
      </c>
      <c r="D2658" s="26">
        <v>2709</v>
      </c>
      <c r="E2658" s="28">
        <v>1.2000000000000003E-3</v>
      </c>
      <c r="F2658" s="28">
        <v>2698.1056236098602</v>
      </c>
    </row>
    <row r="2659" spans="1:6">
      <c r="A2659" s="20">
        <v>0.45269675925925928</v>
      </c>
      <c r="B2659" s="21">
        <v>2709</v>
      </c>
      <c r="C2659" s="16">
        <v>1</v>
      </c>
      <c r="D2659" s="26">
        <v>2709</v>
      </c>
      <c r="E2659" s="28">
        <v>1.2000000000000003E-3</v>
      </c>
      <c r="F2659" s="28">
        <v>2698.1186968615284</v>
      </c>
    </row>
    <row r="2660" spans="1:6">
      <c r="A2660" s="20">
        <v>0.45273148148148146</v>
      </c>
      <c r="B2660" s="21">
        <v>2709.5</v>
      </c>
      <c r="C2660" s="16">
        <v>1</v>
      </c>
      <c r="D2660" s="26">
        <v>2709.5</v>
      </c>
      <c r="E2660" s="28">
        <v>1.3000000000000004E-3</v>
      </c>
      <c r="F2660" s="28">
        <v>2698.1334925556084</v>
      </c>
    </row>
    <row r="2661" spans="1:6">
      <c r="A2661" s="20">
        <v>0.45277777777777778</v>
      </c>
      <c r="B2661" s="21">
        <v>2709.5</v>
      </c>
      <c r="C2661" s="16">
        <v>1</v>
      </c>
      <c r="D2661" s="26">
        <v>2709.5</v>
      </c>
      <c r="E2661" s="28">
        <v>1.3000000000000004E-3</v>
      </c>
      <c r="F2661" s="28">
        <v>2698.1482690152861</v>
      </c>
    </row>
    <row r="2662" spans="1:6">
      <c r="A2662" s="20">
        <v>0.4528240740740741</v>
      </c>
      <c r="B2662" s="21">
        <v>2710</v>
      </c>
      <c r="C2662" s="16">
        <v>1</v>
      </c>
      <c r="D2662" s="26">
        <v>2710</v>
      </c>
      <c r="E2662" s="28">
        <v>1.4000000000000004E-3</v>
      </c>
      <c r="F2662" s="28">
        <v>2698.164861438665</v>
      </c>
    </row>
    <row r="2663" spans="1:6">
      <c r="A2663" s="20">
        <v>0.45285879629629627</v>
      </c>
      <c r="B2663" s="21">
        <v>2710</v>
      </c>
      <c r="C2663" s="16">
        <v>1</v>
      </c>
      <c r="D2663" s="26">
        <v>2710</v>
      </c>
      <c r="E2663" s="28">
        <v>1.4000000000000004E-3</v>
      </c>
      <c r="F2663" s="28">
        <v>2698.181430632651</v>
      </c>
    </row>
    <row r="2664" spans="1:6">
      <c r="A2664" s="20">
        <v>0.4529050925925926</v>
      </c>
      <c r="B2664" s="21">
        <v>2709</v>
      </c>
      <c r="C2664" s="16">
        <v>1</v>
      </c>
      <c r="D2664" s="26">
        <v>2710</v>
      </c>
      <c r="E2664" s="28">
        <v>1.4000000000000004E-3</v>
      </c>
      <c r="F2664" s="28">
        <v>2698.1979766297654</v>
      </c>
    </row>
    <row r="2665" spans="1:6">
      <c r="A2665" s="20">
        <v>0.45292824074074073</v>
      </c>
      <c r="B2665" s="21">
        <v>2709.5</v>
      </c>
      <c r="C2665" s="16">
        <v>1</v>
      </c>
      <c r="D2665" s="26">
        <v>2710</v>
      </c>
      <c r="E2665" s="28">
        <v>1.4000000000000004E-3</v>
      </c>
      <c r="F2665" s="28">
        <v>2698.2144994624837</v>
      </c>
    </row>
    <row r="2666" spans="1:6">
      <c r="A2666" s="20">
        <v>0.45295138888888886</v>
      </c>
      <c r="B2666" s="21">
        <v>2709.5</v>
      </c>
      <c r="C2666" s="16">
        <v>1</v>
      </c>
      <c r="D2666" s="26">
        <v>2710</v>
      </c>
      <c r="E2666" s="28">
        <v>1.4000000000000004E-3</v>
      </c>
      <c r="F2666" s="28">
        <v>2698.230999163236</v>
      </c>
    </row>
    <row r="2667" spans="1:6">
      <c r="A2667" s="20">
        <v>0.45298611111111109</v>
      </c>
      <c r="B2667" s="21">
        <v>2710</v>
      </c>
      <c r="C2667" s="16">
        <v>1</v>
      </c>
      <c r="D2667" s="26">
        <v>2710</v>
      </c>
      <c r="E2667" s="28">
        <v>1.4000000000000004E-3</v>
      </c>
      <c r="F2667" s="28">
        <v>2698.2474757644077</v>
      </c>
    </row>
    <row r="2668" spans="1:6">
      <c r="A2668" s="20">
        <v>0.45299768518518518</v>
      </c>
      <c r="B2668" s="21">
        <v>2708.5</v>
      </c>
      <c r="C2668" s="16">
        <v>1</v>
      </c>
      <c r="D2668" s="26">
        <v>2710</v>
      </c>
      <c r="E2668" s="28">
        <v>1.4000000000000004E-3</v>
      </c>
      <c r="F2668" s="28">
        <v>2698.2639292983376</v>
      </c>
    </row>
    <row r="2669" spans="1:6">
      <c r="A2669" s="20">
        <v>0.45305555555555554</v>
      </c>
      <c r="B2669" s="21">
        <v>2708.5</v>
      </c>
      <c r="C2669" s="16">
        <v>1</v>
      </c>
      <c r="D2669" s="26">
        <v>2710</v>
      </c>
      <c r="E2669" s="28">
        <v>1.4000000000000004E-3</v>
      </c>
      <c r="F2669" s="28">
        <v>2698.2803597973198</v>
      </c>
    </row>
    <row r="2670" spans="1:6">
      <c r="A2670" s="20">
        <v>0.45306712962962964</v>
      </c>
      <c r="B2670" s="21">
        <v>2708.5</v>
      </c>
      <c r="C2670" s="16">
        <v>1</v>
      </c>
      <c r="D2670" s="26">
        <v>2710</v>
      </c>
      <c r="E2670" s="28">
        <v>1.4000000000000004E-3</v>
      </c>
      <c r="F2670" s="28">
        <v>2698.2967672936034</v>
      </c>
    </row>
    <row r="2671" spans="1:6">
      <c r="A2671" s="20">
        <v>0.45310185185185187</v>
      </c>
      <c r="B2671" s="21">
        <v>2708.5</v>
      </c>
      <c r="C2671" s="16">
        <v>1</v>
      </c>
      <c r="D2671" s="26">
        <v>2710</v>
      </c>
      <c r="E2671" s="28">
        <v>1.4000000000000004E-3</v>
      </c>
      <c r="F2671" s="28">
        <v>2698.3131518193923</v>
      </c>
    </row>
    <row r="2672" spans="1:6">
      <c r="A2672" s="20">
        <v>0.45314814814814813</v>
      </c>
      <c r="B2672" s="21">
        <v>2708.5</v>
      </c>
      <c r="C2672" s="16">
        <v>1</v>
      </c>
      <c r="D2672" s="26">
        <v>2710</v>
      </c>
      <c r="E2672" s="28">
        <v>1.4000000000000004E-3</v>
      </c>
      <c r="F2672" s="28">
        <v>2698.3295134068453</v>
      </c>
    </row>
    <row r="2673" spans="1:6">
      <c r="A2673" s="20">
        <v>0.45318287037037036</v>
      </c>
      <c r="B2673" s="21">
        <v>2708.5</v>
      </c>
      <c r="C2673" s="16">
        <v>1</v>
      </c>
      <c r="D2673" s="26">
        <v>2710</v>
      </c>
      <c r="E2673" s="28">
        <v>1.4000000000000004E-3</v>
      </c>
      <c r="F2673" s="28">
        <v>2698.3458520880758</v>
      </c>
    </row>
    <row r="2674" spans="1:6">
      <c r="A2674" s="20">
        <v>0.45326388888888891</v>
      </c>
      <c r="B2674" s="21">
        <v>2709</v>
      </c>
      <c r="C2674" s="16">
        <v>1</v>
      </c>
      <c r="D2674" s="26">
        <v>2710</v>
      </c>
      <c r="E2674" s="28">
        <v>1.4000000000000004E-3</v>
      </c>
      <c r="F2674" s="28">
        <v>2698.3621678951527</v>
      </c>
    </row>
    <row r="2675" spans="1:6">
      <c r="A2675" s="20">
        <v>0.45331018518518518</v>
      </c>
      <c r="B2675" s="21">
        <v>2709.5</v>
      </c>
      <c r="C2675" s="16">
        <v>1</v>
      </c>
      <c r="D2675" s="26">
        <v>2710</v>
      </c>
      <c r="E2675" s="28">
        <v>1.4000000000000004E-3</v>
      </c>
      <c r="F2675" s="28">
        <v>2698.3784608600995</v>
      </c>
    </row>
    <row r="2676" spans="1:6">
      <c r="A2676" s="20">
        <v>0.4533564814814815</v>
      </c>
      <c r="B2676" s="21">
        <v>2709</v>
      </c>
      <c r="C2676" s="16">
        <v>1</v>
      </c>
      <c r="D2676" s="26">
        <v>2710</v>
      </c>
      <c r="E2676" s="28">
        <v>1.4000000000000004E-3</v>
      </c>
      <c r="F2676" s="28">
        <v>2698.3947310148956</v>
      </c>
    </row>
    <row r="2677" spans="1:6">
      <c r="A2677" s="20">
        <v>0.45336805555555554</v>
      </c>
      <c r="B2677" s="21">
        <v>2709</v>
      </c>
      <c r="C2677" s="16">
        <v>1</v>
      </c>
      <c r="D2677" s="26">
        <v>2710</v>
      </c>
      <c r="E2677" s="28">
        <v>1.4000000000000004E-3</v>
      </c>
      <c r="F2677" s="28">
        <v>2698.4109783914746</v>
      </c>
    </row>
    <row r="2678" spans="1:6">
      <c r="A2678" s="20">
        <v>0.45340277777777777</v>
      </c>
      <c r="B2678" s="21">
        <v>2709</v>
      </c>
      <c r="C2678" s="16">
        <v>1</v>
      </c>
      <c r="D2678" s="26">
        <v>2710</v>
      </c>
      <c r="E2678" s="28">
        <v>1.4000000000000004E-3</v>
      </c>
      <c r="F2678" s="28">
        <v>2698.4272030217267</v>
      </c>
    </row>
    <row r="2679" spans="1:6">
      <c r="A2679" s="20">
        <v>0.45341435185185186</v>
      </c>
      <c r="B2679" s="21">
        <v>2709.5</v>
      </c>
      <c r="C2679" s="16">
        <v>1</v>
      </c>
      <c r="D2679" s="26">
        <v>2710</v>
      </c>
      <c r="E2679" s="28">
        <v>1.4000000000000004E-3</v>
      </c>
      <c r="F2679" s="28">
        <v>2698.4434049374963</v>
      </c>
    </row>
    <row r="2680" spans="1:6">
      <c r="A2680" s="20">
        <v>0.45347222222222222</v>
      </c>
      <c r="B2680" s="21">
        <v>2708.5</v>
      </c>
      <c r="C2680" s="16">
        <v>1</v>
      </c>
      <c r="D2680" s="26">
        <v>2710</v>
      </c>
      <c r="E2680" s="28">
        <v>1.4000000000000004E-3</v>
      </c>
      <c r="F2680" s="28">
        <v>2698.4595841705836</v>
      </c>
    </row>
    <row r="2681" spans="1:6">
      <c r="A2681" s="20">
        <v>0.45348379629629632</v>
      </c>
      <c r="B2681" s="21">
        <v>2708.5</v>
      </c>
      <c r="C2681" s="16">
        <v>1</v>
      </c>
      <c r="D2681" s="26">
        <v>2710</v>
      </c>
      <c r="E2681" s="28">
        <v>1.4000000000000004E-3</v>
      </c>
      <c r="F2681" s="28">
        <v>2698.475740752745</v>
      </c>
    </row>
    <row r="2682" spans="1:6">
      <c r="A2682" s="20">
        <v>0.45350694444444445</v>
      </c>
      <c r="B2682" s="21">
        <v>2708.5</v>
      </c>
      <c r="C2682" s="16">
        <v>1</v>
      </c>
      <c r="D2682" s="26">
        <v>2710</v>
      </c>
      <c r="E2682" s="28">
        <v>1.4000000000000004E-3</v>
      </c>
      <c r="F2682" s="28">
        <v>2698.4918747156912</v>
      </c>
    </row>
    <row r="2683" spans="1:6">
      <c r="A2683" s="20">
        <v>0.45353009259259258</v>
      </c>
      <c r="B2683" s="21">
        <v>2709.5</v>
      </c>
      <c r="C2683" s="16">
        <v>1</v>
      </c>
      <c r="D2683" s="26">
        <v>2710</v>
      </c>
      <c r="E2683" s="28">
        <v>1.4000000000000004E-3</v>
      </c>
      <c r="F2683" s="28">
        <v>2698.5079860910892</v>
      </c>
    </row>
    <row r="2684" spans="1:6">
      <c r="A2684" s="20">
        <v>0.45355324074074072</v>
      </c>
      <c r="B2684" s="21">
        <v>2709</v>
      </c>
      <c r="C2684" s="16">
        <v>1</v>
      </c>
      <c r="D2684" s="26">
        <v>2710</v>
      </c>
      <c r="E2684" s="28">
        <v>1.4000000000000004E-3</v>
      </c>
      <c r="F2684" s="28">
        <v>2698.5240749105615</v>
      </c>
    </row>
    <row r="2685" spans="1:6">
      <c r="A2685" s="20">
        <v>0.45362268518518517</v>
      </c>
      <c r="B2685" s="21">
        <v>2709</v>
      </c>
      <c r="C2685" s="16">
        <v>1</v>
      </c>
      <c r="D2685" s="26">
        <v>2710</v>
      </c>
      <c r="E2685" s="28">
        <v>1.4000000000000004E-3</v>
      </c>
      <c r="F2685" s="28">
        <v>2698.5401412056867</v>
      </c>
    </row>
    <row r="2686" spans="1:6">
      <c r="A2686" s="20">
        <v>0.45368055555555553</v>
      </c>
      <c r="B2686" s="21">
        <v>2708.5</v>
      </c>
      <c r="C2686" s="16">
        <v>1</v>
      </c>
      <c r="D2686" s="26">
        <v>2710</v>
      </c>
      <c r="E2686" s="28">
        <v>1.4000000000000004E-3</v>
      </c>
      <c r="F2686" s="28">
        <v>2698.5561850079989</v>
      </c>
    </row>
    <row r="2687" spans="1:6">
      <c r="A2687" s="20">
        <v>0.45372685185185185</v>
      </c>
      <c r="B2687" s="21">
        <v>2708.5</v>
      </c>
      <c r="C2687" s="16">
        <v>1</v>
      </c>
      <c r="D2687" s="26">
        <v>2710</v>
      </c>
      <c r="E2687" s="28">
        <v>1.4000000000000004E-3</v>
      </c>
      <c r="F2687" s="28">
        <v>2698.5722063489879</v>
      </c>
    </row>
    <row r="2688" spans="1:6">
      <c r="A2688" s="20">
        <v>0.45373842592592595</v>
      </c>
      <c r="B2688" s="21">
        <v>2708</v>
      </c>
      <c r="C2688" s="16">
        <v>1</v>
      </c>
      <c r="D2688" s="26">
        <v>2710</v>
      </c>
      <c r="E2688" s="28">
        <v>1.4000000000000004E-3</v>
      </c>
      <c r="F2688" s="28">
        <v>2698.5882052600996</v>
      </c>
    </row>
    <row r="2689" spans="1:6">
      <c r="A2689" s="20">
        <v>0.45374999999999999</v>
      </c>
      <c r="B2689" s="21">
        <v>2708.5</v>
      </c>
      <c r="C2689" s="16">
        <v>1</v>
      </c>
      <c r="D2689" s="26">
        <v>2710</v>
      </c>
      <c r="E2689" s="28">
        <v>1.4000000000000004E-3</v>
      </c>
      <c r="F2689" s="28">
        <v>2698.6041817727355</v>
      </c>
    </row>
    <row r="2690" spans="1:6">
      <c r="A2690" s="20">
        <v>0.45378472222222221</v>
      </c>
      <c r="B2690" s="21">
        <v>2709</v>
      </c>
      <c r="C2690" s="16">
        <v>1</v>
      </c>
      <c r="D2690" s="26">
        <v>2710</v>
      </c>
      <c r="E2690" s="28">
        <v>1.4000000000000004E-3</v>
      </c>
      <c r="F2690" s="28">
        <v>2698.6201359182537</v>
      </c>
    </row>
    <row r="2691" spans="1:6">
      <c r="A2691" s="20">
        <v>0.45385416666666667</v>
      </c>
      <c r="B2691" s="21">
        <v>2708</v>
      </c>
      <c r="C2691" s="16">
        <v>1</v>
      </c>
      <c r="D2691" s="26">
        <v>2710</v>
      </c>
      <c r="E2691" s="28">
        <v>1.4000000000000004E-3</v>
      </c>
      <c r="F2691" s="28">
        <v>2698.6360677279681</v>
      </c>
    </row>
    <row r="2692" spans="1:6">
      <c r="A2692" s="20">
        <v>0.4538888888888889</v>
      </c>
      <c r="B2692" s="21">
        <v>2708.5</v>
      </c>
      <c r="C2692" s="16">
        <v>1</v>
      </c>
      <c r="D2692" s="26">
        <v>2710</v>
      </c>
      <c r="E2692" s="28">
        <v>1.4000000000000004E-3</v>
      </c>
      <c r="F2692" s="28">
        <v>2698.651977233149</v>
      </c>
    </row>
    <row r="2693" spans="1:6">
      <c r="A2693" s="20">
        <v>0.45401620370370371</v>
      </c>
      <c r="B2693" s="21">
        <v>2709</v>
      </c>
      <c r="C2693" s="16">
        <v>1</v>
      </c>
      <c r="D2693" s="26">
        <v>2710</v>
      </c>
      <c r="E2693" s="28">
        <v>1.4000000000000004E-3</v>
      </c>
      <c r="F2693" s="28">
        <v>2698.6678644650224</v>
      </c>
    </row>
    <row r="2694" spans="1:6">
      <c r="A2694" s="20">
        <v>0.4541087962962963</v>
      </c>
      <c r="B2694" s="21">
        <v>2708</v>
      </c>
      <c r="C2694" s="16">
        <v>1</v>
      </c>
      <c r="D2694" s="26">
        <v>2710</v>
      </c>
      <c r="E2694" s="28">
        <v>1.4000000000000004E-3</v>
      </c>
      <c r="F2694" s="28">
        <v>2698.6837294547713</v>
      </c>
    </row>
    <row r="2695" spans="1:6">
      <c r="A2695" s="20">
        <v>0.45416666666666666</v>
      </c>
      <c r="B2695" s="21">
        <v>2707.5</v>
      </c>
      <c r="C2695" s="16">
        <v>1</v>
      </c>
      <c r="D2695" s="26">
        <v>2710</v>
      </c>
      <c r="E2695" s="28">
        <v>1.4000000000000004E-3</v>
      </c>
      <c r="F2695" s="28">
        <v>2698.6995722335346</v>
      </c>
    </row>
    <row r="2696" spans="1:6">
      <c r="A2696" s="20">
        <v>0.45420138888888889</v>
      </c>
      <c r="B2696" s="21">
        <v>2707.5</v>
      </c>
      <c r="C2696" s="16">
        <v>1</v>
      </c>
      <c r="D2696" s="26">
        <v>2710</v>
      </c>
      <c r="E2696" s="28">
        <v>1.4000000000000004E-3</v>
      </c>
      <c r="F2696" s="28">
        <v>2698.7153928324078</v>
      </c>
    </row>
    <row r="2697" spans="1:6">
      <c r="A2697" s="20">
        <v>0.45422453703703702</v>
      </c>
      <c r="B2697" s="21">
        <v>2708</v>
      </c>
      <c r="C2697" s="16">
        <v>1</v>
      </c>
      <c r="D2697" s="26">
        <v>2710</v>
      </c>
      <c r="E2697" s="28">
        <v>1.4000000000000004E-3</v>
      </c>
      <c r="F2697" s="28">
        <v>2698.7311912824425</v>
      </c>
    </row>
    <row r="2698" spans="1:6">
      <c r="A2698" s="20">
        <v>0.45424768518518521</v>
      </c>
      <c r="B2698" s="21">
        <v>2708.5</v>
      </c>
      <c r="C2698" s="16">
        <v>1</v>
      </c>
      <c r="D2698" s="26">
        <v>2710</v>
      </c>
      <c r="E2698" s="28">
        <v>1.4000000000000004E-3</v>
      </c>
      <c r="F2698" s="28">
        <v>2698.746967614647</v>
      </c>
    </row>
    <row r="2699" spans="1:6">
      <c r="A2699" s="20">
        <v>0.45428240740740738</v>
      </c>
      <c r="B2699" s="21">
        <v>2709</v>
      </c>
      <c r="C2699" s="16">
        <v>1</v>
      </c>
      <c r="D2699" s="26">
        <v>2710</v>
      </c>
      <c r="E2699" s="28">
        <v>1.4000000000000004E-3</v>
      </c>
      <c r="F2699" s="28">
        <v>2698.7627218599864</v>
      </c>
    </row>
    <row r="2700" spans="1:6">
      <c r="A2700" s="20">
        <v>0.45429398148148148</v>
      </c>
      <c r="B2700" s="21">
        <v>2709</v>
      </c>
      <c r="C2700" s="16">
        <v>1</v>
      </c>
      <c r="D2700" s="26">
        <v>2710</v>
      </c>
      <c r="E2700" s="28">
        <v>1.4000000000000004E-3</v>
      </c>
      <c r="F2700" s="28">
        <v>2698.7784540493826</v>
      </c>
    </row>
    <row r="2701" spans="1:6">
      <c r="A2701" s="20">
        <v>0.45432870370370371</v>
      </c>
      <c r="B2701" s="21">
        <v>2709</v>
      </c>
      <c r="C2701" s="16">
        <v>1</v>
      </c>
      <c r="D2701" s="26">
        <v>2710</v>
      </c>
      <c r="E2701" s="28">
        <v>1.4000000000000004E-3</v>
      </c>
      <c r="F2701" s="28">
        <v>2698.7941642137134</v>
      </c>
    </row>
    <row r="2702" spans="1:6">
      <c r="A2702" s="20">
        <v>0.4544212962962963</v>
      </c>
      <c r="B2702" s="21">
        <v>2709</v>
      </c>
      <c r="C2702" s="16">
        <v>1</v>
      </c>
      <c r="D2702" s="26">
        <v>2710</v>
      </c>
      <c r="E2702" s="28">
        <v>1.4000000000000004E-3</v>
      </c>
      <c r="F2702" s="28">
        <v>2698.8098523838144</v>
      </c>
    </row>
    <row r="2703" spans="1:6">
      <c r="A2703" s="20">
        <v>0.45444444444444443</v>
      </c>
      <c r="B2703" s="21">
        <v>2709.5</v>
      </c>
      <c r="C2703" s="16">
        <v>1</v>
      </c>
      <c r="D2703" s="26">
        <v>2710</v>
      </c>
      <c r="E2703" s="28">
        <v>1.4000000000000004E-3</v>
      </c>
      <c r="F2703" s="28">
        <v>2698.8255185904768</v>
      </c>
    </row>
    <row r="2704" spans="1:6">
      <c r="A2704" s="20">
        <v>0.45446759259259262</v>
      </c>
      <c r="B2704" s="21">
        <v>2710</v>
      </c>
      <c r="C2704" s="16">
        <v>1</v>
      </c>
      <c r="D2704" s="26">
        <v>2710</v>
      </c>
      <c r="E2704" s="28">
        <v>1.4000000000000004E-3</v>
      </c>
      <c r="F2704" s="28">
        <v>2698.8411628644503</v>
      </c>
    </row>
    <row r="2705" spans="1:6">
      <c r="A2705" s="20">
        <v>0.45449074074074075</v>
      </c>
      <c r="B2705" s="21">
        <v>2710</v>
      </c>
      <c r="C2705" s="16">
        <v>1</v>
      </c>
      <c r="D2705" s="26">
        <v>2710</v>
      </c>
      <c r="E2705" s="28">
        <v>1.4000000000000004E-3</v>
      </c>
      <c r="F2705" s="28">
        <v>2698.8567852364399</v>
      </c>
    </row>
    <row r="2706" spans="1:6">
      <c r="A2706" s="20">
        <v>0.45450231481481479</v>
      </c>
      <c r="B2706" s="21">
        <v>2709.5</v>
      </c>
      <c r="C2706" s="16">
        <v>1</v>
      </c>
      <c r="D2706" s="26">
        <v>2710</v>
      </c>
      <c r="E2706" s="28">
        <v>1.4000000000000004E-3</v>
      </c>
      <c r="F2706" s="28">
        <v>2698.8723857371087</v>
      </c>
    </row>
    <row r="2707" spans="1:6">
      <c r="A2707" s="20">
        <v>0.45454861111111111</v>
      </c>
      <c r="B2707" s="21">
        <v>2709.5</v>
      </c>
      <c r="C2707" s="16">
        <v>1</v>
      </c>
      <c r="D2707" s="26">
        <v>2710</v>
      </c>
      <c r="E2707" s="28">
        <v>1.4000000000000004E-3</v>
      </c>
      <c r="F2707" s="28">
        <v>2698.8879643970768</v>
      </c>
    </row>
    <row r="2708" spans="1:6">
      <c r="A2708" s="20">
        <v>0.45456018518518521</v>
      </c>
      <c r="B2708" s="21">
        <v>2709.5</v>
      </c>
      <c r="C2708" s="16">
        <v>1</v>
      </c>
      <c r="D2708" s="26">
        <v>2710</v>
      </c>
      <c r="E2708" s="28">
        <v>1.4000000000000004E-3</v>
      </c>
      <c r="F2708" s="28">
        <v>2698.9035212469207</v>
      </c>
    </row>
    <row r="2709" spans="1:6">
      <c r="A2709" s="20">
        <v>0.45460648148148147</v>
      </c>
      <c r="B2709" s="21">
        <v>2710</v>
      </c>
      <c r="C2709" s="16">
        <v>1</v>
      </c>
      <c r="D2709" s="26">
        <v>2710</v>
      </c>
      <c r="E2709" s="28">
        <v>1.4000000000000004E-3</v>
      </c>
      <c r="F2709" s="28">
        <v>2698.9190563171751</v>
      </c>
    </row>
    <row r="2710" spans="1:6">
      <c r="A2710" s="20">
        <v>0.4546412037037037</v>
      </c>
      <c r="B2710" s="21">
        <v>2710.5</v>
      </c>
      <c r="C2710" s="16">
        <v>1</v>
      </c>
      <c r="D2710" s="26">
        <v>2710.5</v>
      </c>
      <c r="E2710" s="28">
        <v>1.5000000000000005E-3</v>
      </c>
      <c r="F2710" s="28">
        <v>2698.9364277326995</v>
      </c>
    </row>
    <row r="2711" spans="1:6">
      <c r="A2711" s="20">
        <v>0.45467592592592593</v>
      </c>
      <c r="B2711" s="21">
        <v>2711</v>
      </c>
      <c r="C2711" s="16">
        <v>1</v>
      </c>
      <c r="D2711" s="26">
        <v>2711</v>
      </c>
      <c r="E2711" s="28">
        <v>1.6000000000000005E-3</v>
      </c>
      <c r="F2711" s="28">
        <v>2698.955729448327</v>
      </c>
    </row>
    <row r="2712" spans="1:6">
      <c r="A2712" s="20">
        <v>0.45471064814814816</v>
      </c>
      <c r="B2712" s="21">
        <v>2710.5</v>
      </c>
      <c r="C2712" s="16">
        <v>1</v>
      </c>
      <c r="D2712" s="26">
        <v>2711</v>
      </c>
      <c r="E2712" s="28">
        <v>1.6000000000000005E-3</v>
      </c>
      <c r="F2712" s="28">
        <v>2698.9750002812098</v>
      </c>
    </row>
    <row r="2713" spans="1:6">
      <c r="A2713" s="20">
        <v>0.45476851851851852</v>
      </c>
      <c r="B2713" s="21">
        <v>2710</v>
      </c>
      <c r="C2713" s="16">
        <v>1</v>
      </c>
      <c r="D2713" s="26">
        <v>2711</v>
      </c>
      <c r="E2713" s="28">
        <v>1.6000000000000005E-3</v>
      </c>
      <c r="F2713" s="28">
        <v>2698.9942402807596</v>
      </c>
    </row>
    <row r="2714" spans="1:6">
      <c r="A2714" s="20">
        <v>0.45479166666666665</v>
      </c>
      <c r="B2714" s="21">
        <v>2710</v>
      </c>
      <c r="C2714" s="16">
        <v>1</v>
      </c>
      <c r="D2714" s="26">
        <v>2711</v>
      </c>
      <c r="E2714" s="28">
        <v>1.6000000000000005E-3</v>
      </c>
      <c r="F2714" s="28">
        <v>2699.0134494963104</v>
      </c>
    </row>
    <row r="2715" spans="1:6">
      <c r="A2715" s="20">
        <v>0.45483796296296297</v>
      </c>
      <c r="B2715" s="21">
        <v>2711</v>
      </c>
      <c r="C2715" s="16">
        <v>1</v>
      </c>
      <c r="D2715" s="26">
        <v>2711</v>
      </c>
      <c r="E2715" s="28">
        <v>1.6000000000000005E-3</v>
      </c>
      <c r="F2715" s="28">
        <v>2699.0326279771161</v>
      </c>
    </row>
    <row r="2716" spans="1:6">
      <c r="A2716" s="20">
        <v>0.4548611111111111</v>
      </c>
      <c r="B2716" s="21">
        <v>2711</v>
      </c>
      <c r="C2716" s="16">
        <v>1</v>
      </c>
      <c r="D2716" s="26">
        <v>2711</v>
      </c>
      <c r="E2716" s="28">
        <v>1.6000000000000005E-3</v>
      </c>
      <c r="F2716" s="28">
        <v>2699.0517757723528</v>
      </c>
    </row>
    <row r="2717" spans="1:6">
      <c r="A2717" s="20">
        <v>0.45488425925925924</v>
      </c>
      <c r="B2717" s="21">
        <v>2711</v>
      </c>
      <c r="C2717" s="16">
        <v>1</v>
      </c>
      <c r="D2717" s="26">
        <v>2711</v>
      </c>
      <c r="E2717" s="28">
        <v>1.6000000000000005E-3</v>
      </c>
      <c r="F2717" s="28">
        <v>2699.0708929311172</v>
      </c>
    </row>
    <row r="2718" spans="1:6">
      <c r="A2718" s="20">
        <v>0.45489583333333333</v>
      </c>
      <c r="B2718" s="21">
        <v>2710.5</v>
      </c>
      <c r="C2718" s="16">
        <v>1</v>
      </c>
      <c r="D2718" s="26">
        <v>2711</v>
      </c>
      <c r="E2718" s="28">
        <v>1.6000000000000005E-3</v>
      </c>
      <c r="F2718" s="28">
        <v>2699.0899795024275</v>
      </c>
    </row>
    <row r="2719" spans="1:6">
      <c r="A2719" s="20">
        <v>0.45494212962962965</v>
      </c>
      <c r="B2719" s="21">
        <v>2712</v>
      </c>
      <c r="C2719" s="16">
        <v>1</v>
      </c>
      <c r="D2719" s="26">
        <v>2712</v>
      </c>
      <c r="E2719" s="28">
        <v>1.7000000000000006E-3</v>
      </c>
      <c r="F2719" s="28">
        <v>2699.1119265372731</v>
      </c>
    </row>
    <row r="2720" spans="1:6">
      <c r="A2720" s="20">
        <v>0.45495370370370369</v>
      </c>
      <c r="B2720" s="21">
        <v>2712</v>
      </c>
      <c r="C2720" s="16">
        <v>1</v>
      </c>
      <c r="D2720" s="26">
        <v>2712</v>
      </c>
      <c r="E2720" s="28">
        <v>1.7000000000000006E-3</v>
      </c>
      <c r="F2720" s="28">
        <v>2699.1338362621595</v>
      </c>
    </row>
    <row r="2721" spans="1:6">
      <c r="A2721" s="20">
        <v>0.45498842592592592</v>
      </c>
      <c r="B2721" s="21">
        <v>2711.5</v>
      </c>
      <c r="C2721" s="16">
        <v>1</v>
      </c>
      <c r="D2721" s="26">
        <v>2712</v>
      </c>
      <c r="E2721" s="28">
        <v>1.7000000000000006E-3</v>
      </c>
      <c r="F2721" s="28">
        <v>2699.155708740514</v>
      </c>
    </row>
    <row r="2722" spans="1:6">
      <c r="A2722" s="20">
        <v>0.45501157407407405</v>
      </c>
      <c r="B2722" s="21">
        <v>2712</v>
      </c>
      <c r="C2722" s="16">
        <v>1</v>
      </c>
      <c r="D2722" s="26">
        <v>2712</v>
      </c>
      <c r="E2722" s="28">
        <v>1.7000000000000006E-3</v>
      </c>
      <c r="F2722" s="28">
        <v>2699.177544035655</v>
      </c>
    </row>
    <row r="2723" spans="1:6">
      <c r="A2723" s="20">
        <v>0.45503472222222224</v>
      </c>
      <c r="B2723" s="21">
        <v>2712.5</v>
      </c>
      <c r="C2723" s="16">
        <v>1</v>
      </c>
      <c r="D2723" s="26">
        <v>2712.5</v>
      </c>
      <c r="E2723" s="28">
        <v>1.8000000000000006E-3</v>
      </c>
      <c r="F2723" s="28">
        <v>2699.2015244563909</v>
      </c>
    </row>
    <row r="2724" spans="1:6">
      <c r="A2724" s="20">
        <v>0.45504629629629628</v>
      </c>
      <c r="B2724" s="21">
        <v>2712.5</v>
      </c>
      <c r="C2724" s="16">
        <v>1</v>
      </c>
      <c r="D2724" s="26">
        <v>2712.5</v>
      </c>
      <c r="E2724" s="28">
        <v>1.8000000000000006E-3</v>
      </c>
      <c r="F2724" s="28">
        <v>2699.2254617123695</v>
      </c>
    </row>
    <row r="2725" spans="1:6">
      <c r="A2725" s="20">
        <v>0.45505787037037038</v>
      </c>
      <c r="B2725" s="21">
        <v>2712</v>
      </c>
      <c r="C2725" s="16">
        <v>1</v>
      </c>
      <c r="D2725" s="26">
        <v>2712.5</v>
      </c>
      <c r="E2725" s="28">
        <v>1.8000000000000006E-3</v>
      </c>
      <c r="F2725" s="28">
        <v>2699.2493558812871</v>
      </c>
    </row>
    <row r="2726" spans="1:6">
      <c r="A2726" s="20">
        <v>0.4550925925925926</v>
      </c>
      <c r="B2726" s="21">
        <v>2712</v>
      </c>
      <c r="C2726" s="16">
        <v>1</v>
      </c>
      <c r="D2726" s="26">
        <v>2712.5</v>
      </c>
      <c r="E2726" s="28">
        <v>1.8000000000000006E-3</v>
      </c>
      <c r="F2726" s="28">
        <v>2699.273207040701</v>
      </c>
    </row>
    <row r="2727" spans="1:6">
      <c r="A2727" s="20">
        <v>0.45511574074074074</v>
      </c>
      <c r="B2727" s="21">
        <v>2713</v>
      </c>
      <c r="C2727" s="16">
        <v>1</v>
      </c>
      <c r="D2727" s="26">
        <v>2713</v>
      </c>
      <c r="E2727" s="28">
        <v>1.9000000000000006E-3</v>
      </c>
      <c r="F2727" s="28">
        <v>2699.2992879473236</v>
      </c>
    </row>
    <row r="2728" spans="1:6">
      <c r="A2728" s="20">
        <v>0.45513888888888887</v>
      </c>
      <c r="B2728" s="21">
        <v>2712</v>
      </c>
      <c r="C2728" s="16">
        <v>1</v>
      </c>
      <c r="D2728" s="26">
        <v>2713</v>
      </c>
      <c r="E2728" s="28">
        <v>1.9000000000000006E-3</v>
      </c>
      <c r="F2728" s="28">
        <v>2699.3253193002238</v>
      </c>
    </row>
    <row r="2729" spans="1:6">
      <c r="A2729" s="20">
        <v>0.45516203703703706</v>
      </c>
      <c r="B2729" s="21">
        <v>2713</v>
      </c>
      <c r="C2729" s="16">
        <v>1</v>
      </c>
      <c r="D2729" s="26">
        <v>2713</v>
      </c>
      <c r="E2729" s="28">
        <v>1.9000000000000006E-3</v>
      </c>
      <c r="F2729" s="28">
        <v>2699.3513011935534</v>
      </c>
    </row>
    <row r="2730" spans="1:6">
      <c r="A2730" s="20">
        <v>0.45518518518518519</v>
      </c>
      <c r="B2730" s="21">
        <v>2712</v>
      </c>
      <c r="C2730" s="16">
        <v>1</v>
      </c>
      <c r="D2730" s="26">
        <v>2713</v>
      </c>
      <c r="E2730" s="28">
        <v>1.9000000000000006E-3</v>
      </c>
      <c r="F2730" s="28">
        <v>2699.3772337212854</v>
      </c>
    </row>
    <row r="2731" spans="1:6">
      <c r="A2731" s="20">
        <v>0.45520833333333333</v>
      </c>
      <c r="B2731" s="21">
        <v>2712</v>
      </c>
      <c r="C2731" s="16">
        <v>1</v>
      </c>
      <c r="D2731" s="26">
        <v>2713</v>
      </c>
      <c r="E2731" s="28">
        <v>1.9000000000000006E-3</v>
      </c>
      <c r="F2731" s="28">
        <v>2699.4031169772152</v>
      </c>
    </row>
    <row r="2732" spans="1:6">
      <c r="A2732" s="20">
        <v>0.45523148148148146</v>
      </c>
      <c r="B2732" s="21">
        <v>2712</v>
      </c>
      <c r="C2732" s="16">
        <v>1</v>
      </c>
      <c r="D2732" s="26">
        <v>2713</v>
      </c>
      <c r="E2732" s="28">
        <v>1.9000000000000006E-3</v>
      </c>
      <c r="F2732" s="28">
        <v>2699.4289510549584</v>
      </c>
    </row>
    <row r="2733" spans="1:6">
      <c r="A2733" s="20">
        <v>0.45526620370370369</v>
      </c>
      <c r="B2733" s="21">
        <v>2712</v>
      </c>
      <c r="C2733" s="16">
        <v>1</v>
      </c>
      <c r="D2733" s="26">
        <v>2713</v>
      </c>
      <c r="E2733" s="28">
        <v>1.9000000000000006E-3</v>
      </c>
      <c r="F2733" s="28">
        <v>2699.4547360479542</v>
      </c>
    </row>
    <row r="2734" spans="1:6">
      <c r="A2734" s="20">
        <v>0.45527777777777778</v>
      </c>
      <c r="B2734" s="21">
        <v>2712</v>
      </c>
      <c r="C2734" s="16">
        <v>1</v>
      </c>
      <c r="D2734" s="26">
        <v>2713</v>
      </c>
      <c r="E2734" s="28">
        <v>1.9000000000000006E-3</v>
      </c>
      <c r="F2734" s="28">
        <v>2699.4804720494631</v>
      </c>
    </row>
    <row r="2735" spans="1:6">
      <c r="A2735" s="20">
        <v>0.45530092592592591</v>
      </c>
      <c r="B2735" s="21">
        <v>2712</v>
      </c>
      <c r="C2735" s="16">
        <v>1</v>
      </c>
      <c r="D2735" s="26">
        <v>2713</v>
      </c>
      <c r="E2735" s="28">
        <v>1.9000000000000006E-3</v>
      </c>
      <c r="F2735" s="28">
        <v>2699.5061591525691</v>
      </c>
    </row>
    <row r="2736" spans="1:6">
      <c r="A2736" s="20">
        <v>0.45532407407407405</v>
      </c>
      <c r="B2736" s="21">
        <v>2712</v>
      </c>
      <c r="C2736" s="16">
        <v>1</v>
      </c>
      <c r="D2736" s="26">
        <v>2713</v>
      </c>
      <c r="E2736" s="28">
        <v>1.9000000000000006E-3</v>
      </c>
      <c r="F2736" s="28">
        <v>2699.5317974501791</v>
      </c>
    </row>
    <row r="2737" spans="1:6">
      <c r="A2737" s="20">
        <v>0.45535879629629628</v>
      </c>
      <c r="B2737" s="21">
        <v>2712</v>
      </c>
      <c r="C2737" s="16">
        <v>1</v>
      </c>
      <c r="D2737" s="26">
        <v>2713</v>
      </c>
      <c r="E2737" s="28">
        <v>1.9000000000000006E-3</v>
      </c>
      <c r="F2737" s="28">
        <v>2699.5573870350236</v>
      </c>
    </row>
    <row r="2738" spans="1:6">
      <c r="A2738" s="20">
        <v>0.45537037037037037</v>
      </c>
      <c r="B2738" s="21">
        <v>2712.5</v>
      </c>
      <c r="C2738" s="16">
        <v>1</v>
      </c>
      <c r="D2738" s="26">
        <v>2713</v>
      </c>
      <c r="E2738" s="28">
        <v>1.9000000000000006E-3</v>
      </c>
      <c r="F2738" s="28">
        <v>2699.5829279996569</v>
      </c>
    </row>
    <row r="2739" spans="1:6">
      <c r="A2739" s="20">
        <v>0.45541666666666669</v>
      </c>
      <c r="B2739" s="21">
        <v>2712</v>
      </c>
      <c r="C2739" s="16">
        <v>1</v>
      </c>
      <c r="D2739" s="26">
        <v>2713</v>
      </c>
      <c r="E2739" s="28">
        <v>1.9000000000000006E-3</v>
      </c>
      <c r="F2739" s="28">
        <v>2699.6084204364574</v>
      </c>
    </row>
    <row r="2740" spans="1:6">
      <c r="A2740" s="20">
        <v>0.45543981481481483</v>
      </c>
      <c r="B2740" s="21">
        <v>2712</v>
      </c>
      <c r="C2740" s="16">
        <v>1</v>
      </c>
      <c r="D2740" s="26">
        <v>2713</v>
      </c>
      <c r="E2740" s="28">
        <v>1.9000000000000006E-3</v>
      </c>
      <c r="F2740" s="28">
        <v>2699.6338644376283</v>
      </c>
    </row>
    <row r="2741" spans="1:6">
      <c r="A2741" s="20">
        <v>0.45547453703703705</v>
      </c>
      <c r="B2741" s="21">
        <v>2712.5</v>
      </c>
      <c r="C2741" s="16">
        <v>1</v>
      </c>
      <c r="D2741" s="26">
        <v>2713</v>
      </c>
      <c r="E2741" s="28">
        <v>1.9000000000000006E-3</v>
      </c>
      <c r="F2741" s="28">
        <v>2699.6592600951967</v>
      </c>
    </row>
    <row r="2742" spans="1:6">
      <c r="A2742" s="20">
        <v>0.45553240740740741</v>
      </c>
      <c r="B2742" s="21">
        <v>2713.5</v>
      </c>
      <c r="C2742" s="16">
        <v>1</v>
      </c>
      <c r="D2742" s="26">
        <v>2713.5</v>
      </c>
      <c r="E2742" s="28">
        <v>2.0000000000000005E-3</v>
      </c>
      <c r="F2742" s="28">
        <v>2699.6869415750061</v>
      </c>
    </row>
    <row r="2743" spans="1:6">
      <c r="A2743" s="20">
        <v>0.45555555555555555</v>
      </c>
      <c r="B2743" s="21">
        <v>2713</v>
      </c>
      <c r="C2743" s="16">
        <v>1</v>
      </c>
      <c r="D2743" s="26">
        <v>2713.5</v>
      </c>
      <c r="E2743" s="28">
        <v>2.0000000000000005E-3</v>
      </c>
      <c r="F2743" s="28">
        <v>2699.7145676918562</v>
      </c>
    </row>
    <row r="2744" spans="1:6">
      <c r="A2744" s="20">
        <v>0.45557870370370368</v>
      </c>
      <c r="B2744" s="21">
        <v>2713</v>
      </c>
      <c r="C2744" s="16">
        <v>1</v>
      </c>
      <c r="D2744" s="26">
        <v>2713.5</v>
      </c>
      <c r="E2744" s="28">
        <v>2.0000000000000005E-3</v>
      </c>
      <c r="F2744" s="28">
        <v>2699.7421385564726</v>
      </c>
    </row>
    <row r="2745" spans="1:6">
      <c r="A2745" s="20">
        <v>0.45560185185185187</v>
      </c>
      <c r="B2745" s="21">
        <v>2712.5</v>
      </c>
      <c r="C2745" s="16">
        <v>1</v>
      </c>
      <c r="D2745" s="26">
        <v>2713.5</v>
      </c>
      <c r="E2745" s="28">
        <v>2.0000000000000005E-3</v>
      </c>
      <c r="F2745" s="28">
        <v>2699.7696542793597</v>
      </c>
    </row>
    <row r="2746" spans="1:6">
      <c r="A2746" s="20">
        <v>0.455625</v>
      </c>
      <c r="B2746" s="21">
        <v>2713</v>
      </c>
      <c r="C2746" s="16">
        <v>1</v>
      </c>
      <c r="D2746" s="26">
        <v>2713.5</v>
      </c>
      <c r="E2746" s="28">
        <v>2.0000000000000005E-3</v>
      </c>
      <c r="F2746" s="28">
        <v>2699.797114970801</v>
      </c>
    </row>
    <row r="2747" spans="1:6">
      <c r="A2747" s="20">
        <v>0.45564814814814814</v>
      </c>
      <c r="B2747" s="21">
        <v>2712.5</v>
      </c>
      <c r="C2747" s="16">
        <v>1</v>
      </c>
      <c r="D2747" s="26">
        <v>2713.5</v>
      </c>
      <c r="E2747" s="28">
        <v>2.0000000000000005E-3</v>
      </c>
      <c r="F2747" s="28">
        <v>2699.8245207408595</v>
      </c>
    </row>
    <row r="2748" spans="1:6">
      <c r="A2748" s="20">
        <v>0.45565972222222223</v>
      </c>
      <c r="B2748" s="21">
        <v>2712.5</v>
      </c>
      <c r="C2748" s="16">
        <v>1</v>
      </c>
      <c r="D2748" s="26">
        <v>2713.5</v>
      </c>
      <c r="E2748" s="28">
        <v>2.0000000000000005E-3</v>
      </c>
      <c r="F2748" s="28">
        <v>2699.8518716993776</v>
      </c>
    </row>
    <row r="2749" spans="1:6">
      <c r="A2749" s="20">
        <v>0.45569444444444446</v>
      </c>
      <c r="B2749" s="21">
        <v>2712.5</v>
      </c>
      <c r="C2749" s="16">
        <v>1</v>
      </c>
      <c r="D2749" s="26">
        <v>2713.5</v>
      </c>
      <c r="E2749" s="28">
        <v>2.0000000000000005E-3</v>
      </c>
      <c r="F2749" s="28">
        <v>2699.879167955979</v>
      </c>
    </row>
    <row r="2750" spans="1:6">
      <c r="A2750" s="20">
        <v>0.45571759259259259</v>
      </c>
      <c r="B2750" s="21">
        <v>2712.5</v>
      </c>
      <c r="C2750" s="16">
        <v>1</v>
      </c>
      <c r="D2750" s="26">
        <v>2713.5</v>
      </c>
      <c r="E2750" s="28">
        <v>2.0000000000000005E-3</v>
      </c>
      <c r="F2750" s="28">
        <v>2699.9064096200673</v>
      </c>
    </row>
    <row r="2751" spans="1:6">
      <c r="A2751" s="20">
        <v>0.45574074074074072</v>
      </c>
      <c r="B2751" s="21">
        <v>2712.5</v>
      </c>
      <c r="C2751" s="16">
        <v>1</v>
      </c>
      <c r="D2751" s="26">
        <v>2713.5</v>
      </c>
      <c r="E2751" s="28">
        <v>2.0000000000000005E-3</v>
      </c>
      <c r="F2751" s="28">
        <v>2699.9335968008272</v>
      </c>
    </row>
    <row r="2752" spans="1:6">
      <c r="A2752" s="20">
        <v>0.45576388888888891</v>
      </c>
      <c r="B2752" s="21">
        <v>2713</v>
      </c>
      <c r="C2752" s="16">
        <v>1</v>
      </c>
      <c r="D2752" s="26">
        <v>2713.5</v>
      </c>
      <c r="E2752" s="28">
        <v>2.0000000000000005E-3</v>
      </c>
      <c r="F2752" s="28">
        <v>2699.9607296072254</v>
      </c>
    </row>
    <row r="2753" spans="1:6">
      <c r="A2753" s="20">
        <v>0.45577546296296295</v>
      </c>
      <c r="B2753" s="21">
        <v>2712.5</v>
      </c>
      <c r="C2753" s="16">
        <v>1</v>
      </c>
      <c r="D2753" s="26">
        <v>2713.5</v>
      </c>
      <c r="E2753" s="28">
        <v>2.0000000000000005E-3</v>
      </c>
      <c r="F2753" s="28">
        <v>2699.987808148011</v>
      </c>
    </row>
    <row r="2754" spans="1:6">
      <c r="A2754" s="20">
        <v>0.45583333333333331</v>
      </c>
      <c r="B2754" s="21">
        <v>2713</v>
      </c>
      <c r="C2754" s="16">
        <v>1</v>
      </c>
      <c r="D2754" s="26">
        <v>2713.5</v>
      </c>
      <c r="E2754" s="28">
        <v>2.0000000000000005E-3</v>
      </c>
      <c r="F2754" s="28">
        <v>2700.014832531715</v>
      </c>
    </row>
    <row r="2755" spans="1:6">
      <c r="A2755" s="20">
        <v>0.4558564814814815</v>
      </c>
      <c r="B2755" s="21">
        <v>2713</v>
      </c>
      <c r="C2755" s="16">
        <v>1</v>
      </c>
      <c r="D2755" s="26">
        <v>2713.5</v>
      </c>
      <c r="E2755" s="28">
        <v>2.0000000000000005E-3</v>
      </c>
      <c r="F2755" s="28">
        <v>2700.0418028666518</v>
      </c>
    </row>
    <row r="2756" spans="1:6">
      <c r="A2756" s="20">
        <v>0.45587962962962963</v>
      </c>
      <c r="B2756" s="21">
        <v>2713.5</v>
      </c>
      <c r="C2756" s="16">
        <v>1</v>
      </c>
      <c r="D2756" s="26">
        <v>2713.5</v>
      </c>
      <c r="E2756" s="28">
        <v>2.0000000000000005E-3</v>
      </c>
      <c r="F2756" s="28">
        <v>2700.0687192609184</v>
      </c>
    </row>
    <row r="2757" spans="1:6">
      <c r="A2757" s="20">
        <v>0.45590277777777777</v>
      </c>
      <c r="B2757" s="21">
        <v>2713.5</v>
      </c>
      <c r="C2757" s="16">
        <v>1</v>
      </c>
      <c r="D2757" s="26">
        <v>2713.5</v>
      </c>
      <c r="E2757" s="28">
        <v>2.0000000000000005E-3</v>
      </c>
      <c r="F2757" s="28">
        <v>2700.0955818223965</v>
      </c>
    </row>
    <row r="2758" spans="1:6">
      <c r="A2758" s="20">
        <v>0.4559375</v>
      </c>
      <c r="B2758" s="21">
        <v>2713.5</v>
      </c>
      <c r="C2758" s="16">
        <v>1</v>
      </c>
      <c r="D2758" s="26">
        <v>2713.5</v>
      </c>
      <c r="E2758" s="28">
        <v>2.0000000000000005E-3</v>
      </c>
      <c r="F2758" s="28">
        <v>2700.1223906587516</v>
      </c>
    </row>
    <row r="2759" spans="1:6">
      <c r="A2759" s="20">
        <v>0.45597222222222222</v>
      </c>
      <c r="B2759" s="21">
        <v>2713.5</v>
      </c>
      <c r="C2759" s="16">
        <v>1</v>
      </c>
      <c r="D2759" s="26">
        <v>2713.5</v>
      </c>
      <c r="E2759" s="28">
        <v>2.0000000000000005E-3</v>
      </c>
      <c r="F2759" s="28">
        <v>2700.149145877434</v>
      </c>
    </row>
    <row r="2760" spans="1:6">
      <c r="A2760" s="20">
        <v>0.45598379629629632</v>
      </c>
      <c r="B2760" s="21">
        <v>2713.5</v>
      </c>
      <c r="C2760" s="16">
        <v>1</v>
      </c>
      <c r="D2760" s="26">
        <v>2713.5</v>
      </c>
      <c r="E2760" s="28">
        <v>2.0000000000000005E-3</v>
      </c>
      <c r="F2760" s="28">
        <v>2700.1758475856791</v>
      </c>
    </row>
    <row r="2761" spans="1:6">
      <c r="A2761" s="20">
        <v>0.45601851851851855</v>
      </c>
      <c r="B2761" s="21">
        <v>2713.5</v>
      </c>
      <c r="C2761" s="16">
        <v>1</v>
      </c>
      <c r="D2761" s="26">
        <v>2713.5</v>
      </c>
      <c r="E2761" s="28">
        <v>2.0000000000000005E-3</v>
      </c>
      <c r="F2761" s="28">
        <v>2700.2024958905076</v>
      </c>
    </row>
    <row r="2762" spans="1:6">
      <c r="A2762" s="20">
        <v>0.45604166666666668</v>
      </c>
      <c r="B2762" s="21">
        <v>2713.5</v>
      </c>
      <c r="C2762" s="16">
        <v>1</v>
      </c>
      <c r="D2762" s="26">
        <v>2713.5</v>
      </c>
      <c r="E2762" s="28">
        <v>2.0000000000000005E-3</v>
      </c>
      <c r="F2762" s="28">
        <v>2700.2290908987266</v>
      </c>
    </row>
    <row r="2763" spans="1:6">
      <c r="A2763" s="20">
        <v>0.45606481481481481</v>
      </c>
      <c r="B2763" s="21">
        <v>2713.5</v>
      </c>
      <c r="C2763" s="16">
        <v>1</v>
      </c>
      <c r="D2763" s="26">
        <v>2713.5</v>
      </c>
      <c r="E2763" s="28">
        <v>2.0000000000000005E-3</v>
      </c>
      <c r="F2763" s="28">
        <v>2700.2556327169291</v>
      </c>
    </row>
    <row r="2764" spans="1:6">
      <c r="A2764" s="20">
        <v>0.45607638888888891</v>
      </c>
      <c r="B2764" s="21">
        <v>2713</v>
      </c>
      <c r="C2764" s="16">
        <v>1</v>
      </c>
      <c r="D2764" s="26">
        <v>2713.5</v>
      </c>
      <c r="E2764" s="28">
        <v>2.0000000000000005E-3</v>
      </c>
      <c r="F2764" s="28">
        <v>2700.2821214514952</v>
      </c>
    </row>
    <row r="2765" spans="1:6">
      <c r="A2765" s="20">
        <v>0.45613425925925927</v>
      </c>
      <c r="B2765" s="21">
        <v>2713</v>
      </c>
      <c r="C2765" s="16">
        <v>1</v>
      </c>
      <c r="D2765" s="26">
        <v>2713.5</v>
      </c>
      <c r="E2765" s="28">
        <v>2.0000000000000005E-3</v>
      </c>
      <c r="F2765" s="28">
        <v>2700.308557208592</v>
      </c>
    </row>
    <row r="2766" spans="1:6">
      <c r="A2766" s="20">
        <v>0.4561574074074074</v>
      </c>
      <c r="B2766" s="21">
        <v>2714</v>
      </c>
      <c r="C2766" s="16">
        <v>1</v>
      </c>
      <c r="D2766" s="26">
        <v>2714</v>
      </c>
      <c r="E2766" s="28">
        <v>2.1000000000000003E-3</v>
      </c>
      <c r="F2766" s="28">
        <v>2700.3373092384541</v>
      </c>
    </row>
    <row r="2767" spans="1:6">
      <c r="A2767" s="20">
        <v>0.45620370370370372</v>
      </c>
      <c r="B2767" s="21">
        <v>2713.5</v>
      </c>
      <c r="C2767" s="16">
        <v>1</v>
      </c>
      <c r="D2767" s="26">
        <v>2714</v>
      </c>
      <c r="E2767" s="28">
        <v>2.1000000000000003E-3</v>
      </c>
      <c r="F2767" s="28">
        <v>2700.3660008890533</v>
      </c>
    </row>
    <row r="2768" spans="1:6">
      <c r="A2768" s="20">
        <v>0.45627314814814812</v>
      </c>
      <c r="B2768" s="21">
        <v>2713</v>
      </c>
      <c r="C2768" s="16">
        <v>1</v>
      </c>
      <c r="D2768" s="26">
        <v>2714</v>
      </c>
      <c r="E2768" s="28">
        <v>2.1000000000000003E-3</v>
      </c>
      <c r="F2768" s="28">
        <v>2700.3946322871861</v>
      </c>
    </row>
    <row r="2769" spans="1:6">
      <c r="A2769" s="20">
        <v>0.45630787037037035</v>
      </c>
      <c r="B2769" s="21">
        <v>2712.5</v>
      </c>
      <c r="C2769" s="16">
        <v>1</v>
      </c>
      <c r="D2769" s="26">
        <v>2714</v>
      </c>
      <c r="E2769" s="28">
        <v>2.1000000000000003E-3</v>
      </c>
      <c r="F2769" s="28">
        <v>2700.4232035593832</v>
      </c>
    </row>
    <row r="2770" spans="1:6">
      <c r="A2770" s="20">
        <v>0.45631944444444444</v>
      </c>
      <c r="B2770" s="21">
        <v>2712.5</v>
      </c>
      <c r="C2770" s="16">
        <v>1</v>
      </c>
      <c r="D2770" s="26">
        <v>2714</v>
      </c>
      <c r="E2770" s="28">
        <v>2.1000000000000003E-3</v>
      </c>
      <c r="F2770" s="28">
        <v>2700.4517148319087</v>
      </c>
    </row>
    <row r="2771" spans="1:6">
      <c r="A2771" s="20">
        <v>0.45635416666666667</v>
      </c>
      <c r="B2771" s="21">
        <v>2711.5</v>
      </c>
      <c r="C2771" s="16">
        <v>1</v>
      </c>
      <c r="D2771" s="26">
        <v>2714</v>
      </c>
      <c r="E2771" s="28">
        <v>2.1000000000000003E-3</v>
      </c>
      <c r="F2771" s="28">
        <v>2700.4801662307618</v>
      </c>
    </row>
    <row r="2772" spans="1:6">
      <c r="A2772" s="20">
        <v>0.45637731481481481</v>
      </c>
      <c r="B2772" s="21">
        <v>2711.5</v>
      </c>
      <c r="C2772" s="16">
        <v>1</v>
      </c>
      <c r="D2772" s="26">
        <v>2714</v>
      </c>
      <c r="E2772" s="28">
        <v>2.1000000000000003E-3</v>
      </c>
      <c r="F2772" s="28">
        <v>2700.508557881677</v>
      </c>
    </row>
    <row r="2773" spans="1:6">
      <c r="A2773" s="20">
        <v>0.4563888888888889</v>
      </c>
      <c r="B2773" s="21">
        <v>2711.5</v>
      </c>
      <c r="C2773" s="16">
        <v>1</v>
      </c>
      <c r="D2773" s="26">
        <v>2714</v>
      </c>
      <c r="E2773" s="28">
        <v>2.1000000000000003E-3</v>
      </c>
      <c r="F2773" s="28">
        <v>2700.5368899101254</v>
      </c>
    </row>
    <row r="2774" spans="1:6">
      <c r="A2774" s="20">
        <v>0.45641203703703703</v>
      </c>
      <c r="B2774" s="21">
        <v>2711</v>
      </c>
      <c r="C2774" s="16">
        <v>1</v>
      </c>
      <c r="D2774" s="26">
        <v>2714</v>
      </c>
      <c r="E2774" s="28">
        <v>2.1000000000000003E-3</v>
      </c>
      <c r="F2774" s="28">
        <v>2700.565162441314</v>
      </c>
    </row>
    <row r="2775" spans="1:6">
      <c r="A2775" s="20">
        <v>0.45643518518518517</v>
      </c>
      <c r="B2775" s="21">
        <v>2711.5</v>
      </c>
      <c r="C2775" s="16">
        <v>1</v>
      </c>
      <c r="D2775" s="26">
        <v>2714</v>
      </c>
      <c r="E2775" s="28">
        <v>2.1000000000000003E-3</v>
      </c>
      <c r="F2775" s="28">
        <v>2700.5933756001873</v>
      </c>
    </row>
    <row r="2776" spans="1:6">
      <c r="A2776" s="20">
        <v>0.45645833333333335</v>
      </c>
      <c r="B2776" s="21">
        <v>2710.5</v>
      </c>
      <c r="C2776" s="16">
        <v>1</v>
      </c>
      <c r="D2776" s="26">
        <v>2714</v>
      </c>
      <c r="E2776" s="28">
        <v>2.1000000000000003E-3</v>
      </c>
      <c r="F2776" s="28">
        <v>2700.6215295114271</v>
      </c>
    </row>
    <row r="2777" spans="1:6">
      <c r="A2777" s="20">
        <v>0.45646990740740739</v>
      </c>
      <c r="B2777" s="21">
        <v>2710</v>
      </c>
      <c r="C2777" s="16">
        <v>1</v>
      </c>
      <c r="D2777" s="26">
        <v>2714</v>
      </c>
      <c r="E2777" s="28">
        <v>2.1000000000000003E-3</v>
      </c>
      <c r="F2777" s="28">
        <v>2700.6496242994531</v>
      </c>
    </row>
    <row r="2778" spans="1:6">
      <c r="A2778" s="20">
        <v>0.45651620370370372</v>
      </c>
      <c r="B2778" s="21">
        <v>2710</v>
      </c>
      <c r="C2778" s="16">
        <v>1</v>
      </c>
      <c r="D2778" s="26">
        <v>2714</v>
      </c>
      <c r="E2778" s="28">
        <v>2.1000000000000003E-3</v>
      </c>
      <c r="F2778" s="28">
        <v>2700.6776600884241</v>
      </c>
    </row>
    <row r="2779" spans="1:6">
      <c r="A2779" s="20">
        <v>0.45653935185185185</v>
      </c>
      <c r="B2779" s="21">
        <v>2710.5</v>
      </c>
      <c r="C2779" s="16">
        <v>1</v>
      </c>
      <c r="D2779" s="26">
        <v>2714</v>
      </c>
      <c r="E2779" s="28">
        <v>2.1000000000000003E-3</v>
      </c>
      <c r="F2779" s="28">
        <v>2700.7056370022383</v>
      </c>
    </row>
    <row r="2780" spans="1:6">
      <c r="A2780" s="20">
        <v>0.45655092592592594</v>
      </c>
      <c r="B2780" s="21">
        <v>2710.5</v>
      </c>
      <c r="C2780" s="16">
        <v>1</v>
      </c>
      <c r="D2780" s="26">
        <v>2714</v>
      </c>
      <c r="E2780" s="28">
        <v>2.1000000000000003E-3</v>
      </c>
      <c r="F2780" s="28">
        <v>2700.7335551645338</v>
      </c>
    </row>
    <row r="2781" spans="1:6">
      <c r="A2781" s="20">
        <v>0.4566087962962963</v>
      </c>
      <c r="B2781" s="21">
        <v>2710</v>
      </c>
      <c r="C2781" s="16">
        <v>1</v>
      </c>
      <c r="D2781" s="26">
        <v>2714</v>
      </c>
      <c r="E2781" s="28">
        <v>2.1000000000000003E-3</v>
      </c>
      <c r="F2781" s="28">
        <v>2700.7614146986884</v>
      </c>
    </row>
    <row r="2782" spans="1:6">
      <c r="A2782" s="20">
        <v>0.45664351851851853</v>
      </c>
      <c r="B2782" s="21">
        <v>2710</v>
      </c>
      <c r="C2782" s="16">
        <v>1</v>
      </c>
      <c r="D2782" s="26">
        <v>2714</v>
      </c>
      <c r="E2782" s="28">
        <v>2.1000000000000003E-3</v>
      </c>
      <c r="F2782" s="28">
        <v>2700.7892157278211</v>
      </c>
    </row>
    <row r="2783" spans="1:6">
      <c r="A2783" s="20">
        <v>0.45666666666666667</v>
      </c>
      <c r="B2783" s="21">
        <v>2710</v>
      </c>
      <c r="C2783" s="16">
        <v>1</v>
      </c>
      <c r="D2783" s="26">
        <v>2714</v>
      </c>
      <c r="E2783" s="28">
        <v>2.1000000000000003E-3</v>
      </c>
      <c r="F2783" s="28">
        <v>2700.8169583747926</v>
      </c>
    </row>
    <row r="2784" spans="1:6">
      <c r="A2784" s="20">
        <v>0.45670138888888889</v>
      </c>
      <c r="B2784" s="21">
        <v>2710</v>
      </c>
      <c r="C2784" s="16">
        <v>1</v>
      </c>
      <c r="D2784" s="26">
        <v>2714</v>
      </c>
      <c r="E2784" s="28">
        <v>2.1000000000000003E-3</v>
      </c>
      <c r="F2784" s="28">
        <v>2700.8446427622057</v>
      </c>
    </row>
    <row r="2785" spans="1:6">
      <c r="A2785" s="20">
        <v>0.45672453703703703</v>
      </c>
      <c r="B2785" s="21">
        <v>2710.5</v>
      </c>
      <c r="C2785" s="16">
        <v>1</v>
      </c>
      <c r="D2785" s="26">
        <v>2714</v>
      </c>
      <c r="E2785" s="28">
        <v>2.1000000000000003E-3</v>
      </c>
      <c r="F2785" s="28">
        <v>2700.872269012405</v>
      </c>
    </row>
    <row r="2786" spans="1:6">
      <c r="A2786" s="20">
        <v>0.45673611111111112</v>
      </c>
      <c r="B2786" s="21">
        <v>2710.5</v>
      </c>
      <c r="C2786" s="16">
        <v>1</v>
      </c>
      <c r="D2786" s="26">
        <v>2714</v>
      </c>
      <c r="E2786" s="28">
        <v>2.1000000000000003E-3</v>
      </c>
      <c r="F2786" s="28">
        <v>2700.8998372474789</v>
      </c>
    </row>
    <row r="2787" spans="1:6">
      <c r="A2787" s="20">
        <v>0.45675925925925925</v>
      </c>
      <c r="B2787" s="21">
        <v>2710.5</v>
      </c>
      <c r="C2787" s="16">
        <v>1</v>
      </c>
      <c r="D2787" s="26">
        <v>2714</v>
      </c>
      <c r="E2787" s="28">
        <v>2.1000000000000003E-3</v>
      </c>
      <c r="F2787" s="28">
        <v>2700.9273475892592</v>
      </c>
    </row>
    <row r="2788" spans="1:6">
      <c r="A2788" s="20">
        <v>0.45679398148148148</v>
      </c>
      <c r="B2788" s="21">
        <v>2710</v>
      </c>
      <c r="C2788" s="16">
        <v>1</v>
      </c>
      <c r="D2788" s="26">
        <v>2714</v>
      </c>
      <c r="E2788" s="28">
        <v>2.1000000000000003E-3</v>
      </c>
      <c r="F2788" s="28">
        <v>2700.9548001593216</v>
      </c>
    </row>
    <row r="2789" spans="1:6">
      <c r="A2789" s="20">
        <v>0.45681712962962961</v>
      </c>
      <c r="B2789" s="21">
        <v>2710</v>
      </c>
      <c r="C2789" s="16">
        <v>1</v>
      </c>
      <c r="D2789" s="26">
        <v>2714</v>
      </c>
      <c r="E2789" s="28">
        <v>2.1000000000000003E-3</v>
      </c>
      <c r="F2789" s="28">
        <v>2700.9821950789869</v>
      </c>
    </row>
    <row r="2790" spans="1:6">
      <c r="A2790" s="20">
        <v>0.4568402777777778</v>
      </c>
      <c r="B2790" s="21">
        <v>2710</v>
      </c>
      <c r="C2790" s="16">
        <v>1</v>
      </c>
      <c r="D2790" s="26">
        <v>2714</v>
      </c>
      <c r="E2790" s="28">
        <v>2.1000000000000003E-3</v>
      </c>
      <c r="F2790" s="28">
        <v>2701.0095324693211</v>
      </c>
    </row>
    <row r="2791" spans="1:6">
      <c r="A2791" s="20">
        <v>0.45688657407407407</v>
      </c>
      <c r="B2791" s="21">
        <v>2711</v>
      </c>
      <c r="C2791" s="16">
        <v>1</v>
      </c>
      <c r="D2791" s="26">
        <v>2714</v>
      </c>
      <c r="E2791" s="28">
        <v>2.1000000000000003E-3</v>
      </c>
      <c r="F2791" s="28">
        <v>2701.0368124511356</v>
      </c>
    </row>
    <row r="2792" spans="1:6">
      <c r="A2792" s="20">
        <v>0.45689814814814816</v>
      </c>
      <c r="B2792" s="21">
        <v>2711.5</v>
      </c>
      <c r="C2792" s="16">
        <v>1</v>
      </c>
      <c r="D2792" s="26">
        <v>2714</v>
      </c>
      <c r="E2792" s="28">
        <v>2.1000000000000003E-3</v>
      </c>
      <c r="F2792" s="28">
        <v>2701.0640351449883</v>
      </c>
    </row>
    <row r="2793" spans="1:6">
      <c r="A2793" s="20">
        <v>0.45693287037037039</v>
      </c>
      <c r="B2793" s="21">
        <v>2711.5</v>
      </c>
      <c r="C2793" s="16">
        <v>1</v>
      </c>
      <c r="D2793" s="26">
        <v>2714</v>
      </c>
      <c r="E2793" s="28">
        <v>2.1000000000000003E-3</v>
      </c>
      <c r="F2793" s="28">
        <v>2701.0912006711837</v>
      </c>
    </row>
    <row r="2794" spans="1:6">
      <c r="A2794" s="20">
        <v>0.45694444444444443</v>
      </c>
      <c r="B2794" s="21">
        <v>2712</v>
      </c>
      <c r="C2794" s="16">
        <v>1</v>
      </c>
      <c r="D2794" s="26">
        <v>2714</v>
      </c>
      <c r="E2794" s="28">
        <v>2.1000000000000003E-3</v>
      </c>
      <c r="F2794" s="28">
        <v>2701.1183091497742</v>
      </c>
    </row>
    <row r="2795" spans="1:6">
      <c r="A2795" s="20">
        <v>0.45700231481481479</v>
      </c>
      <c r="B2795" s="21">
        <v>2712.5</v>
      </c>
      <c r="C2795" s="16">
        <v>1</v>
      </c>
      <c r="D2795" s="26">
        <v>2714</v>
      </c>
      <c r="E2795" s="28">
        <v>2.1000000000000003E-3</v>
      </c>
      <c r="F2795" s="28">
        <v>2701.1453607005596</v>
      </c>
    </row>
    <row r="2796" spans="1:6">
      <c r="A2796" s="20">
        <v>0.45707175925925925</v>
      </c>
      <c r="B2796" s="21">
        <v>2712.5</v>
      </c>
      <c r="C2796" s="16">
        <v>1</v>
      </c>
      <c r="D2796" s="26">
        <v>2714</v>
      </c>
      <c r="E2796" s="28">
        <v>2.1000000000000003E-3</v>
      </c>
      <c r="F2796" s="28">
        <v>2701.1723554430887</v>
      </c>
    </row>
    <row r="2797" spans="1:6">
      <c r="A2797" s="20">
        <v>0.45708333333333334</v>
      </c>
      <c r="B2797" s="21">
        <v>2712.5</v>
      </c>
      <c r="C2797" s="16">
        <v>1</v>
      </c>
      <c r="D2797" s="26">
        <v>2714</v>
      </c>
      <c r="E2797" s="28">
        <v>2.1000000000000003E-3</v>
      </c>
      <c r="F2797" s="28">
        <v>2701.1992934966584</v>
      </c>
    </row>
    <row r="2798" spans="1:6">
      <c r="A2798" s="20">
        <v>0.45710648148148147</v>
      </c>
      <c r="B2798" s="21">
        <v>2712.5</v>
      </c>
      <c r="C2798" s="16">
        <v>1</v>
      </c>
      <c r="D2798" s="26">
        <v>2714</v>
      </c>
      <c r="E2798" s="28">
        <v>2.1000000000000003E-3</v>
      </c>
      <c r="F2798" s="28">
        <v>2701.2261749803156</v>
      </c>
    </row>
    <row r="2799" spans="1:6">
      <c r="A2799" s="20">
        <v>0.4571412037037037</v>
      </c>
      <c r="B2799" s="21">
        <v>2712.5</v>
      </c>
      <c r="C2799" s="16">
        <v>1</v>
      </c>
      <c r="D2799" s="26">
        <v>2714</v>
      </c>
      <c r="E2799" s="28">
        <v>2.1000000000000003E-3</v>
      </c>
      <c r="F2799" s="28">
        <v>2701.2530000128568</v>
      </c>
    </row>
    <row r="2800" spans="1:6">
      <c r="A2800" s="20">
        <v>0.45716435185185184</v>
      </c>
      <c r="B2800" s="21">
        <v>2712.5</v>
      </c>
      <c r="C2800" s="16">
        <v>1</v>
      </c>
      <c r="D2800" s="26">
        <v>2714</v>
      </c>
      <c r="E2800" s="28">
        <v>2.1000000000000003E-3</v>
      </c>
      <c r="F2800" s="28">
        <v>2701.27976871283</v>
      </c>
    </row>
    <row r="2801" spans="1:6">
      <c r="A2801" s="20">
        <v>0.45718750000000002</v>
      </c>
      <c r="B2801" s="21">
        <v>2713</v>
      </c>
      <c r="C2801" s="16">
        <v>1</v>
      </c>
      <c r="D2801" s="26">
        <v>2714</v>
      </c>
      <c r="E2801" s="28">
        <v>2.1000000000000003E-3</v>
      </c>
      <c r="F2801" s="28">
        <v>2701.3064811985332</v>
      </c>
    </row>
    <row r="2802" spans="1:6">
      <c r="A2802" s="20">
        <v>0.4572222222222222</v>
      </c>
      <c r="B2802" s="21">
        <v>2713</v>
      </c>
      <c r="C2802" s="16">
        <v>1</v>
      </c>
      <c r="D2802" s="26">
        <v>2714</v>
      </c>
      <c r="E2802" s="28">
        <v>2.1000000000000003E-3</v>
      </c>
      <c r="F2802" s="28">
        <v>2701.3331375880161</v>
      </c>
    </row>
    <row r="2803" spans="1:6">
      <c r="A2803" s="20">
        <v>0.45725694444444442</v>
      </c>
      <c r="B2803" s="21">
        <v>2714</v>
      </c>
      <c r="C2803" s="16">
        <v>1</v>
      </c>
      <c r="D2803" s="26">
        <v>2714</v>
      </c>
      <c r="E2803" s="28">
        <v>2.1000000000000003E-3</v>
      </c>
      <c r="F2803" s="28">
        <v>2701.3597379990815</v>
      </c>
    </row>
    <row r="2804" spans="1:6">
      <c r="A2804" s="20">
        <v>0.45729166666666665</v>
      </c>
      <c r="B2804" s="21">
        <v>2714</v>
      </c>
      <c r="C2804" s="16">
        <v>1</v>
      </c>
      <c r="D2804" s="26">
        <v>2714</v>
      </c>
      <c r="E2804" s="28">
        <v>2.1000000000000003E-3</v>
      </c>
      <c r="F2804" s="28">
        <v>2701.3862825492834</v>
      </c>
    </row>
    <row r="2805" spans="1:6">
      <c r="A2805" s="20">
        <v>0.45731481481481484</v>
      </c>
      <c r="B2805" s="21">
        <v>2713</v>
      </c>
      <c r="C2805" s="16">
        <v>1</v>
      </c>
      <c r="D2805" s="26">
        <v>2714</v>
      </c>
      <c r="E2805" s="28">
        <v>2.1000000000000003E-3</v>
      </c>
      <c r="F2805" s="28">
        <v>2701.4127713559296</v>
      </c>
    </row>
    <row r="2806" spans="1:6">
      <c r="A2806" s="20">
        <v>0.45736111111111111</v>
      </c>
      <c r="B2806" s="21">
        <v>2713.5</v>
      </c>
      <c r="C2806" s="16">
        <v>1</v>
      </c>
      <c r="D2806" s="26">
        <v>2714</v>
      </c>
      <c r="E2806" s="28">
        <v>2.1000000000000003E-3</v>
      </c>
      <c r="F2806" s="28">
        <v>2701.4392045360823</v>
      </c>
    </row>
    <row r="2807" spans="1:6">
      <c r="A2807" s="20">
        <v>0.45741898148148147</v>
      </c>
      <c r="B2807" s="21">
        <v>2714</v>
      </c>
      <c r="C2807" s="16">
        <v>1</v>
      </c>
      <c r="D2807" s="26">
        <v>2714</v>
      </c>
      <c r="E2807" s="28">
        <v>2.1000000000000003E-3</v>
      </c>
      <c r="F2807" s="28">
        <v>2701.4655822065565</v>
      </c>
    </row>
    <row r="2808" spans="1:6">
      <c r="A2808" s="20">
        <v>0.45744212962962966</v>
      </c>
      <c r="B2808" s="21">
        <v>2714</v>
      </c>
      <c r="C2808" s="16">
        <v>1</v>
      </c>
      <c r="D2808" s="26">
        <v>2714</v>
      </c>
      <c r="E2808" s="28">
        <v>2.1000000000000003E-3</v>
      </c>
      <c r="F2808" s="28">
        <v>2701.4919044839226</v>
      </c>
    </row>
    <row r="2809" spans="1:6">
      <c r="A2809" s="20">
        <v>0.4574537037037037</v>
      </c>
      <c r="B2809" s="21">
        <v>2714</v>
      </c>
      <c r="C2809" s="16">
        <v>1</v>
      </c>
      <c r="D2809" s="26">
        <v>2714</v>
      </c>
      <c r="E2809" s="28">
        <v>2.1000000000000003E-3</v>
      </c>
      <c r="F2809" s="28">
        <v>2701.5181714845062</v>
      </c>
    </row>
    <row r="2810" spans="1:6">
      <c r="A2810" s="20">
        <v>0.45747685185185183</v>
      </c>
      <c r="B2810" s="21">
        <v>2714</v>
      </c>
      <c r="C2810" s="16">
        <v>1</v>
      </c>
      <c r="D2810" s="26">
        <v>2714</v>
      </c>
      <c r="E2810" s="28">
        <v>2.1000000000000003E-3</v>
      </c>
      <c r="F2810" s="28">
        <v>2701.5443833243889</v>
      </c>
    </row>
    <row r="2811" spans="1:6">
      <c r="A2811" s="20">
        <v>0.45750000000000002</v>
      </c>
      <c r="B2811" s="21">
        <v>2713.5</v>
      </c>
      <c r="C2811" s="16">
        <v>1</v>
      </c>
      <c r="D2811" s="26">
        <v>2714</v>
      </c>
      <c r="E2811" s="28">
        <v>2.1000000000000003E-3</v>
      </c>
      <c r="F2811" s="28">
        <v>2701.5705401194077</v>
      </c>
    </row>
    <row r="2812" spans="1:6">
      <c r="A2812" s="20">
        <v>0.45753472222222225</v>
      </c>
      <c r="B2812" s="21">
        <v>2714</v>
      </c>
      <c r="C2812" s="16">
        <v>1</v>
      </c>
      <c r="D2812" s="26">
        <v>2714</v>
      </c>
      <c r="E2812" s="28">
        <v>2.1000000000000003E-3</v>
      </c>
      <c r="F2812" s="28">
        <v>2701.596641985157</v>
      </c>
    </row>
    <row r="2813" spans="1:6">
      <c r="A2813" s="20">
        <v>0.45758101851851851</v>
      </c>
      <c r="B2813" s="21">
        <v>2714</v>
      </c>
      <c r="C2813" s="16">
        <v>1</v>
      </c>
      <c r="D2813" s="26">
        <v>2714</v>
      </c>
      <c r="E2813" s="28">
        <v>2.1000000000000003E-3</v>
      </c>
      <c r="F2813" s="28">
        <v>2701.622689036988</v>
      </c>
    </row>
    <row r="2814" spans="1:6">
      <c r="A2814" s="20">
        <v>0.45760416666666665</v>
      </c>
      <c r="B2814" s="21">
        <v>2714</v>
      </c>
      <c r="C2814" s="16">
        <v>1</v>
      </c>
      <c r="D2814" s="26">
        <v>2714</v>
      </c>
      <c r="E2814" s="28">
        <v>2.1000000000000003E-3</v>
      </c>
      <c r="F2814" s="28">
        <v>2701.6486813900106</v>
      </c>
    </row>
    <row r="2815" spans="1:6">
      <c r="A2815" s="20">
        <v>0.45761574074074074</v>
      </c>
      <c r="B2815" s="21">
        <v>2713.5</v>
      </c>
      <c r="C2815" s="16">
        <v>1</v>
      </c>
      <c r="D2815" s="26">
        <v>2714</v>
      </c>
      <c r="E2815" s="28">
        <v>2.1000000000000003E-3</v>
      </c>
      <c r="F2815" s="28">
        <v>2701.6746191590914</v>
      </c>
    </row>
    <row r="2816" spans="1:6">
      <c r="A2816" s="20">
        <v>0.45765046296296297</v>
      </c>
      <c r="B2816" s="21">
        <v>2714</v>
      </c>
      <c r="C2816" s="16">
        <v>1</v>
      </c>
      <c r="D2816" s="26">
        <v>2714</v>
      </c>
      <c r="E2816" s="28">
        <v>2.1000000000000003E-3</v>
      </c>
      <c r="F2816" s="28">
        <v>2701.7005024588575</v>
      </c>
    </row>
    <row r="2817" spans="1:6">
      <c r="A2817" s="20">
        <v>0.45770833333333333</v>
      </c>
      <c r="B2817" s="21">
        <v>2713.5</v>
      </c>
      <c r="C2817" s="16">
        <v>1</v>
      </c>
      <c r="D2817" s="26">
        <v>2714</v>
      </c>
      <c r="E2817" s="28">
        <v>2.1000000000000003E-3</v>
      </c>
      <c r="F2817" s="28">
        <v>2701.7263314036941</v>
      </c>
    </row>
    <row r="2818" spans="1:6">
      <c r="A2818" s="20">
        <v>0.45771990740740742</v>
      </c>
      <c r="B2818" s="21">
        <v>2713.5</v>
      </c>
      <c r="C2818" s="16">
        <v>1</v>
      </c>
      <c r="D2818" s="26">
        <v>2714</v>
      </c>
      <c r="E2818" s="28">
        <v>2.1000000000000003E-3</v>
      </c>
      <c r="F2818" s="28">
        <v>2701.7521061077464</v>
      </c>
    </row>
    <row r="2819" spans="1:6">
      <c r="A2819" s="20">
        <v>0.45774305555555556</v>
      </c>
      <c r="B2819" s="21">
        <v>2713.5</v>
      </c>
      <c r="C2819" s="16">
        <v>1</v>
      </c>
      <c r="D2819" s="26">
        <v>2714</v>
      </c>
      <c r="E2819" s="28">
        <v>2.1000000000000003E-3</v>
      </c>
      <c r="F2819" s="28">
        <v>2701.77782668492</v>
      </c>
    </row>
    <row r="2820" spans="1:6">
      <c r="A2820" s="20">
        <v>0.45776620370370369</v>
      </c>
      <c r="B2820" s="21">
        <v>2714</v>
      </c>
      <c r="C2820" s="16">
        <v>1</v>
      </c>
      <c r="D2820" s="26">
        <v>2714</v>
      </c>
      <c r="E2820" s="28">
        <v>2.1000000000000003E-3</v>
      </c>
      <c r="F2820" s="28">
        <v>2701.8034932488818</v>
      </c>
    </row>
    <row r="2821" spans="1:6">
      <c r="A2821" s="20">
        <v>0.45778935185185188</v>
      </c>
      <c r="B2821" s="21">
        <v>2713.5</v>
      </c>
      <c r="C2821" s="16">
        <v>1</v>
      </c>
      <c r="D2821" s="26">
        <v>2714</v>
      </c>
      <c r="E2821" s="28">
        <v>2.1000000000000003E-3</v>
      </c>
      <c r="F2821" s="28">
        <v>2701.8291059130593</v>
      </c>
    </row>
    <row r="2822" spans="1:6">
      <c r="A2822" s="20">
        <v>0.45781250000000001</v>
      </c>
      <c r="B2822" s="21">
        <v>2713.5</v>
      </c>
      <c r="C2822" s="16">
        <v>1</v>
      </c>
      <c r="D2822" s="26">
        <v>2714</v>
      </c>
      <c r="E2822" s="28">
        <v>2.1000000000000003E-3</v>
      </c>
      <c r="F2822" s="28">
        <v>2701.8546647906419</v>
      </c>
    </row>
    <row r="2823" spans="1:6">
      <c r="A2823" s="20">
        <v>0.4579050925925926</v>
      </c>
      <c r="B2823" s="21">
        <v>2713.5</v>
      </c>
      <c r="C2823" s="16">
        <v>1</v>
      </c>
      <c r="D2823" s="26">
        <v>2714</v>
      </c>
      <c r="E2823" s="28">
        <v>2.1000000000000003E-3</v>
      </c>
      <c r="F2823" s="28">
        <v>2701.8801699945816</v>
      </c>
    </row>
    <row r="2824" spans="1:6">
      <c r="A2824" s="20">
        <v>0.45792824074074073</v>
      </c>
      <c r="B2824" s="21">
        <v>2713.5</v>
      </c>
      <c r="C2824" s="16">
        <v>1</v>
      </c>
      <c r="D2824" s="26">
        <v>2714</v>
      </c>
      <c r="E2824" s="28">
        <v>2.1000000000000003E-3</v>
      </c>
      <c r="F2824" s="28">
        <v>2701.905621637593</v>
      </c>
    </row>
    <row r="2825" spans="1:6">
      <c r="A2825" s="20">
        <v>0.45796296296296296</v>
      </c>
      <c r="B2825" s="21">
        <v>2713.5</v>
      </c>
      <c r="C2825" s="16">
        <v>1</v>
      </c>
      <c r="D2825" s="26">
        <v>2714</v>
      </c>
      <c r="E2825" s="28">
        <v>2.1000000000000003E-3</v>
      </c>
      <c r="F2825" s="28">
        <v>2701.9310198321541</v>
      </c>
    </row>
    <row r="2826" spans="1:6">
      <c r="A2826" s="20">
        <v>0.45798611111111109</v>
      </c>
      <c r="B2826" s="21">
        <v>2713.5</v>
      </c>
      <c r="C2826" s="16">
        <v>1</v>
      </c>
      <c r="D2826" s="26">
        <v>2714</v>
      </c>
      <c r="E2826" s="28">
        <v>2.1000000000000003E-3</v>
      </c>
      <c r="F2826" s="28">
        <v>2701.9563646905067</v>
      </c>
    </row>
    <row r="2827" spans="1:6">
      <c r="A2827" s="20">
        <v>0.45800925925925928</v>
      </c>
      <c r="B2827" s="21">
        <v>2713.5</v>
      </c>
      <c r="C2827" s="16">
        <v>1</v>
      </c>
      <c r="D2827" s="26">
        <v>2714</v>
      </c>
      <c r="E2827" s="28">
        <v>2.1000000000000003E-3</v>
      </c>
      <c r="F2827" s="28">
        <v>2701.9816563246568</v>
      </c>
    </row>
    <row r="2828" spans="1:6">
      <c r="A2828" s="20">
        <v>0.45807870370370368</v>
      </c>
      <c r="B2828" s="21">
        <v>2714</v>
      </c>
      <c r="C2828" s="16">
        <v>1</v>
      </c>
      <c r="D2828" s="26">
        <v>2714</v>
      </c>
      <c r="E2828" s="28">
        <v>2.1000000000000003E-3</v>
      </c>
      <c r="F2828" s="28">
        <v>2702.006894846375</v>
      </c>
    </row>
    <row r="2829" spans="1:6">
      <c r="A2829" s="20">
        <v>0.45811342592592591</v>
      </c>
      <c r="B2829" s="21">
        <v>2713.5</v>
      </c>
      <c r="C2829" s="16">
        <v>1</v>
      </c>
      <c r="D2829" s="26">
        <v>2714</v>
      </c>
      <c r="E2829" s="28">
        <v>2.1000000000000003E-3</v>
      </c>
      <c r="F2829" s="28">
        <v>2702.0320803671975</v>
      </c>
    </row>
    <row r="2830" spans="1:6">
      <c r="A2830" s="20">
        <v>0.458125</v>
      </c>
      <c r="B2830" s="21">
        <v>2713.5</v>
      </c>
      <c r="C2830" s="16">
        <v>1</v>
      </c>
      <c r="D2830" s="26">
        <v>2714</v>
      </c>
      <c r="E2830" s="28">
        <v>2.1000000000000003E-3</v>
      </c>
      <c r="F2830" s="28">
        <v>2702.0572129984266</v>
      </c>
    </row>
    <row r="2831" spans="1:6">
      <c r="A2831" s="20">
        <v>0.45815972222222223</v>
      </c>
      <c r="B2831" s="21">
        <v>2713.5</v>
      </c>
      <c r="C2831" s="16">
        <v>1</v>
      </c>
      <c r="D2831" s="26">
        <v>2714</v>
      </c>
      <c r="E2831" s="28">
        <v>2.1000000000000003E-3</v>
      </c>
      <c r="F2831" s="28">
        <v>2702.0822928511298</v>
      </c>
    </row>
    <row r="2832" spans="1:6">
      <c r="A2832" s="20">
        <v>0.45819444444444446</v>
      </c>
      <c r="B2832" s="21">
        <v>2712.5</v>
      </c>
      <c r="C2832" s="16">
        <v>1</v>
      </c>
      <c r="D2832" s="26">
        <v>2714</v>
      </c>
      <c r="E2832" s="28">
        <v>2.1000000000000003E-3</v>
      </c>
      <c r="F2832" s="28">
        <v>2702.1073200361425</v>
      </c>
    </row>
    <row r="2833" spans="1:6">
      <c r="A2833" s="20">
        <v>0.45824074074074073</v>
      </c>
      <c r="B2833" s="21">
        <v>2712</v>
      </c>
      <c r="C2833" s="16">
        <v>1</v>
      </c>
      <c r="D2833" s="26">
        <v>2714</v>
      </c>
      <c r="E2833" s="28">
        <v>2.1000000000000003E-3</v>
      </c>
      <c r="F2833" s="28">
        <v>2702.1322946640666</v>
      </c>
    </row>
    <row r="2834" spans="1:6">
      <c r="A2834" s="20">
        <v>0.45825231481481482</v>
      </c>
      <c r="B2834" s="21">
        <v>2711.5</v>
      </c>
      <c r="C2834" s="16">
        <v>1</v>
      </c>
      <c r="D2834" s="26">
        <v>2714</v>
      </c>
      <c r="E2834" s="28">
        <v>2.1000000000000003E-3</v>
      </c>
      <c r="F2834" s="28">
        <v>2702.1572168452722</v>
      </c>
    </row>
    <row r="2835" spans="1:6">
      <c r="A2835" s="20">
        <v>0.45827546296296295</v>
      </c>
      <c r="B2835" s="21">
        <v>2711.5</v>
      </c>
      <c r="C2835" s="16">
        <v>1</v>
      </c>
      <c r="D2835" s="26">
        <v>2714</v>
      </c>
      <c r="E2835" s="28">
        <v>2.1000000000000003E-3</v>
      </c>
      <c r="F2835" s="28">
        <v>2702.182086689897</v>
      </c>
    </row>
    <row r="2836" spans="1:6">
      <c r="A2836" s="20">
        <v>0.45828703703703705</v>
      </c>
      <c r="B2836" s="21">
        <v>2711.5</v>
      </c>
      <c r="C2836" s="16">
        <v>1</v>
      </c>
      <c r="D2836" s="26">
        <v>2714</v>
      </c>
      <c r="E2836" s="28">
        <v>2.1000000000000003E-3</v>
      </c>
      <c r="F2836" s="28">
        <v>2702.2069043078482</v>
      </c>
    </row>
    <row r="2837" spans="1:6">
      <c r="A2837" s="20">
        <v>0.45832175925925928</v>
      </c>
      <c r="B2837" s="21">
        <v>2711.5</v>
      </c>
      <c r="C2837" s="16">
        <v>1</v>
      </c>
      <c r="D2837" s="26">
        <v>2714</v>
      </c>
      <c r="E2837" s="28">
        <v>2.1000000000000003E-3</v>
      </c>
      <c r="F2837" s="28">
        <v>2702.2316698088016</v>
      </c>
    </row>
    <row r="2838" spans="1:6">
      <c r="A2838" s="20">
        <v>0.45834490740740741</v>
      </c>
      <c r="B2838" s="21">
        <v>2711.5</v>
      </c>
      <c r="C2838" s="16">
        <v>1</v>
      </c>
      <c r="D2838" s="26">
        <v>2714</v>
      </c>
      <c r="E2838" s="28">
        <v>2.1000000000000003E-3</v>
      </c>
      <c r="F2838" s="28">
        <v>2702.2563833022032</v>
      </c>
    </row>
    <row r="2839" spans="1:6">
      <c r="A2839" s="20">
        <v>0.4583564814814815</v>
      </c>
      <c r="B2839" s="21">
        <v>2712</v>
      </c>
      <c r="C2839" s="16">
        <v>1</v>
      </c>
      <c r="D2839" s="26">
        <v>2714</v>
      </c>
      <c r="E2839" s="28">
        <v>2.1000000000000003E-3</v>
      </c>
      <c r="F2839" s="28">
        <v>2702.2810448972687</v>
      </c>
    </row>
    <row r="2840" spans="1:6">
      <c r="A2840" s="20">
        <v>0.45841435185185186</v>
      </c>
      <c r="B2840" s="21">
        <v>2712.5</v>
      </c>
      <c r="C2840" s="16">
        <v>1</v>
      </c>
      <c r="D2840" s="26">
        <v>2714</v>
      </c>
      <c r="E2840" s="28">
        <v>2.1000000000000003E-3</v>
      </c>
      <c r="F2840" s="28">
        <v>2702.3056547029846</v>
      </c>
    </row>
    <row r="2841" spans="1:6">
      <c r="A2841" s="20">
        <v>0.45846064814814813</v>
      </c>
      <c r="B2841" s="21">
        <v>2713</v>
      </c>
      <c r="C2841" s="16">
        <v>1</v>
      </c>
      <c r="D2841" s="26">
        <v>2714</v>
      </c>
      <c r="E2841" s="28">
        <v>2.1000000000000003E-3</v>
      </c>
      <c r="F2841" s="28">
        <v>2702.3302128281084</v>
      </c>
    </row>
    <row r="2842" spans="1:6">
      <c r="A2842" s="20">
        <v>0.45847222222222223</v>
      </c>
      <c r="B2842" s="21">
        <v>2712.5</v>
      </c>
      <c r="C2842" s="16">
        <v>1</v>
      </c>
      <c r="D2842" s="26">
        <v>2714</v>
      </c>
      <c r="E2842" s="28">
        <v>2.1000000000000003E-3</v>
      </c>
      <c r="F2842" s="28">
        <v>2702.3547193811692</v>
      </c>
    </row>
    <row r="2843" spans="1:6">
      <c r="A2843" s="20">
        <v>0.45851851851851849</v>
      </c>
      <c r="B2843" s="21">
        <v>2712.5</v>
      </c>
      <c r="C2843" s="16">
        <v>1</v>
      </c>
      <c r="D2843" s="26">
        <v>2714</v>
      </c>
      <c r="E2843" s="28">
        <v>2.1000000000000003E-3</v>
      </c>
      <c r="F2843" s="28">
        <v>2702.3791744704686</v>
      </c>
    </row>
    <row r="2844" spans="1:6">
      <c r="A2844" s="20">
        <v>0.45857638888888891</v>
      </c>
      <c r="B2844" s="21">
        <v>2712.5</v>
      </c>
      <c r="C2844" s="16">
        <v>1</v>
      </c>
      <c r="D2844" s="26">
        <v>2714</v>
      </c>
      <c r="E2844" s="28">
        <v>2.1000000000000003E-3</v>
      </c>
      <c r="F2844" s="28">
        <v>2702.4035782040805</v>
      </c>
    </row>
    <row r="2845" spans="1:6">
      <c r="A2845" s="20">
        <v>0.45861111111111114</v>
      </c>
      <c r="B2845" s="21">
        <v>2712</v>
      </c>
      <c r="C2845" s="16">
        <v>1</v>
      </c>
      <c r="D2845" s="26">
        <v>2714</v>
      </c>
      <c r="E2845" s="28">
        <v>2.1000000000000003E-3</v>
      </c>
      <c r="F2845" s="28">
        <v>2702.427930689852</v>
      </c>
    </row>
    <row r="2846" spans="1:6">
      <c r="A2846" s="20">
        <v>0.45863425925925927</v>
      </c>
      <c r="B2846" s="21">
        <v>2712</v>
      </c>
      <c r="C2846" s="16">
        <v>1</v>
      </c>
      <c r="D2846" s="26">
        <v>2714</v>
      </c>
      <c r="E2846" s="28">
        <v>2.1000000000000003E-3</v>
      </c>
      <c r="F2846" s="28">
        <v>2702.4522320354035</v>
      </c>
    </row>
    <row r="2847" spans="1:6">
      <c r="A2847" s="20">
        <v>0.4586689814814815</v>
      </c>
      <c r="B2847" s="21">
        <v>2711.5</v>
      </c>
      <c r="C2847" s="16">
        <v>1</v>
      </c>
      <c r="D2847" s="26">
        <v>2714</v>
      </c>
      <c r="E2847" s="28">
        <v>2.1000000000000003E-3</v>
      </c>
      <c r="F2847" s="28">
        <v>2702.4764823481291</v>
      </c>
    </row>
    <row r="2848" spans="1:6">
      <c r="A2848" s="20">
        <v>0.45870370370370372</v>
      </c>
      <c r="B2848" s="21">
        <v>2712</v>
      </c>
      <c r="C2848" s="16">
        <v>1</v>
      </c>
      <c r="D2848" s="26">
        <v>2714</v>
      </c>
      <c r="E2848" s="28">
        <v>2.1000000000000003E-3</v>
      </c>
      <c r="F2848" s="28">
        <v>2702.5006817351982</v>
      </c>
    </row>
    <row r="2849" spans="1:6">
      <c r="A2849" s="20">
        <v>0.45873842592592595</v>
      </c>
      <c r="B2849" s="21">
        <v>2712</v>
      </c>
      <c r="C2849" s="16">
        <v>1</v>
      </c>
      <c r="D2849" s="26">
        <v>2714</v>
      </c>
      <c r="E2849" s="28">
        <v>2.1000000000000003E-3</v>
      </c>
      <c r="F2849" s="28">
        <v>2702.5248303035542</v>
      </c>
    </row>
    <row r="2850" spans="1:6">
      <c r="A2850" s="20">
        <v>0.45874999999999999</v>
      </c>
      <c r="B2850" s="21">
        <v>2713</v>
      </c>
      <c r="C2850" s="16">
        <v>1</v>
      </c>
      <c r="D2850" s="26">
        <v>2714</v>
      </c>
      <c r="E2850" s="28">
        <v>2.1000000000000003E-3</v>
      </c>
      <c r="F2850" s="28">
        <v>2702.5489281599166</v>
      </c>
    </row>
    <row r="2851" spans="1:6">
      <c r="A2851" s="20">
        <v>0.45880787037037035</v>
      </c>
      <c r="B2851" s="21">
        <v>2712.5</v>
      </c>
      <c r="C2851" s="16">
        <v>1</v>
      </c>
      <c r="D2851" s="26">
        <v>2714</v>
      </c>
      <c r="E2851" s="28">
        <v>2.1000000000000003E-3</v>
      </c>
      <c r="F2851" s="28">
        <v>2702.5729754107806</v>
      </c>
    </row>
    <row r="2852" spans="1:6">
      <c r="A2852" s="20">
        <v>0.45883101851851854</v>
      </c>
      <c r="B2852" s="21">
        <v>2712.5</v>
      </c>
      <c r="C2852" s="16">
        <v>1</v>
      </c>
      <c r="D2852" s="26">
        <v>2714</v>
      </c>
      <c r="E2852" s="28">
        <v>2.1000000000000003E-3</v>
      </c>
      <c r="F2852" s="28">
        <v>2702.5969721624178</v>
      </c>
    </row>
    <row r="2853" spans="1:6">
      <c r="A2853" s="20">
        <v>0.45892361111111113</v>
      </c>
      <c r="B2853" s="21">
        <v>2712</v>
      </c>
      <c r="C2853" s="16">
        <v>1</v>
      </c>
      <c r="D2853" s="26">
        <v>2714</v>
      </c>
      <c r="E2853" s="28">
        <v>2.1000000000000003E-3</v>
      </c>
      <c r="F2853" s="28">
        <v>2702.6209185208768</v>
      </c>
    </row>
    <row r="2854" spans="1:6">
      <c r="A2854" s="20">
        <v>0.45894675925925926</v>
      </c>
      <c r="B2854" s="21">
        <v>2712.5</v>
      </c>
      <c r="C2854" s="16">
        <v>1</v>
      </c>
      <c r="D2854" s="26">
        <v>2714</v>
      </c>
      <c r="E2854" s="28">
        <v>2.1000000000000003E-3</v>
      </c>
      <c r="F2854" s="28">
        <v>2702.644814591983</v>
      </c>
    </row>
    <row r="2855" spans="1:6">
      <c r="A2855" s="20">
        <v>0.4589699074074074</v>
      </c>
      <c r="B2855" s="21">
        <v>2712.5</v>
      </c>
      <c r="C2855" s="16">
        <v>1</v>
      </c>
      <c r="D2855" s="26">
        <v>2714</v>
      </c>
      <c r="E2855" s="28">
        <v>2.1000000000000003E-3</v>
      </c>
      <c r="F2855" s="28">
        <v>2702.6686604813399</v>
      </c>
    </row>
    <row r="2856" spans="1:6">
      <c r="A2856" s="20">
        <v>0.45900462962962962</v>
      </c>
      <c r="B2856" s="21">
        <v>2712.5</v>
      </c>
      <c r="C2856" s="16">
        <v>1</v>
      </c>
      <c r="D2856" s="26">
        <v>2714</v>
      </c>
      <c r="E2856" s="28">
        <v>2.1000000000000003E-3</v>
      </c>
      <c r="F2856" s="28">
        <v>2702.6924562943291</v>
      </c>
    </row>
    <row r="2857" spans="1:6">
      <c r="A2857" s="20">
        <v>0.45915509259259257</v>
      </c>
      <c r="B2857" s="21">
        <v>2712.5</v>
      </c>
      <c r="C2857" s="16">
        <v>1</v>
      </c>
      <c r="D2857" s="26">
        <v>2714</v>
      </c>
      <c r="E2857" s="28">
        <v>2.1000000000000003E-3</v>
      </c>
      <c r="F2857" s="28">
        <v>2702.716202136111</v>
      </c>
    </row>
    <row r="2858" spans="1:6">
      <c r="A2858" s="20">
        <v>0.4592013888888889</v>
      </c>
      <c r="B2858" s="21">
        <v>2712.5</v>
      </c>
      <c r="C2858" s="16">
        <v>1</v>
      </c>
      <c r="D2858" s="26">
        <v>2714</v>
      </c>
      <c r="E2858" s="28">
        <v>2.1000000000000003E-3</v>
      </c>
      <c r="F2858" s="28">
        <v>2702.7398981116253</v>
      </c>
    </row>
    <row r="2859" spans="1:6">
      <c r="A2859" s="20">
        <v>0.45945601851851853</v>
      </c>
      <c r="B2859" s="21">
        <v>2712.5</v>
      </c>
      <c r="C2859" s="16">
        <v>1</v>
      </c>
      <c r="D2859" s="26">
        <v>2714</v>
      </c>
      <c r="E2859" s="28">
        <v>2.1000000000000003E-3</v>
      </c>
      <c r="F2859" s="28">
        <v>2702.7635443255908</v>
      </c>
    </row>
    <row r="2860" spans="1:6">
      <c r="A2860" s="20">
        <v>0.45951388888888889</v>
      </c>
      <c r="B2860" s="21">
        <v>2713</v>
      </c>
      <c r="C2860" s="16">
        <v>1</v>
      </c>
      <c r="D2860" s="26">
        <v>2714</v>
      </c>
      <c r="E2860" s="28">
        <v>2.1000000000000003E-3</v>
      </c>
      <c r="F2860" s="28">
        <v>2702.7871408825072</v>
      </c>
    </row>
    <row r="2861" spans="1:6">
      <c r="A2861" s="20">
        <v>0.45952546296296298</v>
      </c>
      <c r="B2861" s="21">
        <v>2713.5</v>
      </c>
      <c r="C2861" s="16">
        <v>1</v>
      </c>
      <c r="D2861" s="26">
        <v>2714</v>
      </c>
      <c r="E2861" s="28">
        <v>2.1000000000000003E-3</v>
      </c>
      <c r="F2861" s="28">
        <v>2702.8106878866538</v>
      </c>
    </row>
    <row r="2862" spans="1:6">
      <c r="A2862" s="20">
        <v>0.45956018518518521</v>
      </c>
      <c r="B2862" s="21">
        <v>2713</v>
      </c>
      <c r="C2862" s="16">
        <v>1</v>
      </c>
      <c r="D2862" s="26">
        <v>2714</v>
      </c>
      <c r="E2862" s="28">
        <v>2.1000000000000003E-3</v>
      </c>
      <c r="F2862" s="28">
        <v>2702.8341854420919</v>
      </c>
    </row>
    <row r="2863" spans="1:6">
      <c r="A2863" s="20">
        <v>0.45962962962962961</v>
      </c>
      <c r="B2863" s="21">
        <v>2713</v>
      </c>
      <c r="C2863" s="16">
        <v>1</v>
      </c>
      <c r="D2863" s="26">
        <v>2714</v>
      </c>
      <c r="E2863" s="28">
        <v>2.1000000000000003E-3</v>
      </c>
      <c r="F2863" s="28">
        <v>2702.8576336526635</v>
      </c>
    </row>
    <row r="2864" spans="1:6">
      <c r="A2864" s="20">
        <v>0.45966435185185184</v>
      </c>
      <c r="B2864" s="21">
        <v>2714</v>
      </c>
      <c r="C2864" s="16">
        <v>1</v>
      </c>
      <c r="D2864" s="26">
        <v>2714</v>
      </c>
      <c r="E2864" s="28">
        <v>2.1000000000000003E-3</v>
      </c>
      <c r="F2864" s="28">
        <v>2702.8810326219927</v>
      </c>
    </row>
    <row r="2865" spans="1:6">
      <c r="A2865" s="20">
        <v>0.45968750000000003</v>
      </c>
      <c r="B2865" s="21">
        <v>2714</v>
      </c>
      <c r="C2865" s="16">
        <v>1</v>
      </c>
      <c r="D2865" s="26">
        <v>2714</v>
      </c>
      <c r="E2865" s="28">
        <v>2.1000000000000003E-3</v>
      </c>
      <c r="F2865" s="28">
        <v>2702.9043824534865</v>
      </c>
    </row>
    <row r="2866" spans="1:6">
      <c r="A2866" s="20">
        <v>0.45974537037037039</v>
      </c>
      <c r="B2866" s="21">
        <v>2713.5</v>
      </c>
      <c r="C2866" s="16">
        <v>1</v>
      </c>
      <c r="D2866" s="26">
        <v>2714</v>
      </c>
      <c r="E2866" s="28">
        <v>2.1000000000000003E-3</v>
      </c>
      <c r="F2866" s="28">
        <v>2702.9276832503342</v>
      </c>
    </row>
    <row r="2867" spans="1:6">
      <c r="A2867" s="20">
        <v>0.45981481481481479</v>
      </c>
      <c r="B2867" s="21">
        <v>2714</v>
      </c>
      <c r="C2867" s="16">
        <v>1</v>
      </c>
      <c r="D2867" s="26">
        <v>2714</v>
      </c>
      <c r="E2867" s="28">
        <v>2.1000000000000003E-3</v>
      </c>
      <c r="F2867" s="28">
        <v>2702.9509351155084</v>
      </c>
    </row>
    <row r="2868" spans="1:6">
      <c r="A2868" s="20">
        <v>0.45983796296296298</v>
      </c>
      <c r="B2868" s="21">
        <v>2714</v>
      </c>
      <c r="C2868" s="16">
        <v>1</v>
      </c>
      <c r="D2868" s="26">
        <v>2714</v>
      </c>
      <c r="E2868" s="28">
        <v>2.1000000000000003E-3</v>
      </c>
      <c r="F2868" s="28">
        <v>2702.9741381517661</v>
      </c>
    </row>
    <row r="2869" spans="1:6">
      <c r="A2869" s="20">
        <v>0.45989583333333334</v>
      </c>
      <c r="B2869" s="21">
        <v>2714</v>
      </c>
      <c r="C2869" s="16">
        <v>1</v>
      </c>
      <c r="D2869" s="26">
        <v>2714</v>
      </c>
      <c r="E2869" s="28">
        <v>2.1000000000000003E-3</v>
      </c>
      <c r="F2869" s="28">
        <v>2702.9972924616472</v>
      </c>
    </row>
    <row r="2870" spans="1:6">
      <c r="A2870" s="20">
        <v>0.46</v>
      </c>
      <c r="B2870" s="21">
        <v>2714</v>
      </c>
      <c r="C2870" s="16">
        <v>1</v>
      </c>
      <c r="D2870" s="26">
        <v>2714</v>
      </c>
      <c r="E2870" s="28">
        <v>2.1000000000000003E-3</v>
      </c>
      <c r="F2870" s="28">
        <v>2703.0203981474779</v>
      </c>
    </row>
    <row r="2871" spans="1:6">
      <c r="A2871" s="20">
        <v>0.46002314814814815</v>
      </c>
      <c r="B2871" s="21">
        <v>2714.5</v>
      </c>
      <c r="C2871" s="16">
        <v>1</v>
      </c>
      <c r="D2871" s="26">
        <v>2714.5</v>
      </c>
      <c r="E2871" s="28">
        <v>2.2000000000000001E-3</v>
      </c>
      <c r="F2871" s="28">
        <v>2703.0456532715534</v>
      </c>
    </row>
    <row r="2872" spans="1:6">
      <c r="A2872" s="20">
        <v>0.46005787037037038</v>
      </c>
      <c r="B2872" s="21">
        <v>2714.5</v>
      </c>
      <c r="C2872" s="16">
        <v>1</v>
      </c>
      <c r="D2872" s="26">
        <v>2714.5</v>
      </c>
      <c r="E2872" s="28">
        <v>2.2000000000000001E-3</v>
      </c>
      <c r="F2872" s="28">
        <v>2703.0708528343562</v>
      </c>
    </row>
    <row r="2873" spans="1:6">
      <c r="A2873" s="20">
        <v>0.46010416666666665</v>
      </c>
      <c r="B2873" s="21">
        <v>2714</v>
      </c>
      <c r="C2873" s="16">
        <v>1</v>
      </c>
      <c r="D2873" s="26">
        <v>2714.5</v>
      </c>
      <c r="E2873" s="28">
        <v>2.2000000000000001E-3</v>
      </c>
      <c r="F2873" s="28">
        <v>2703.0959969581204</v>
      </c>
    </row>
    <row r="2874" spans="1:6">
      <c r="A2874" s="20">
        <v>0.46016203703703706</v>
      </c>
      <c r="B2874" s="21">
        <v>2714</v>
      </c>
      <c r="C2874" s="16">
        <v>1</v>
      </c>
      <c r="D2874" s="26">
        <v>2714.5</v>
      </c>
      <c r="E2874" s="28">
        <v>2.2000000000000001E-3</v>
      </c>
      <c r="F2874" s="28">
        <v>2703.1210857648125</v>
      </c>
    </row>
    <row r="2875" spans="1:6">
      <c r="A2875" s="20">
        <v>0.46019675925925924</v>
      </c>
      <c r="B2875" s="21">
        <v>2714</v>
      </c>
      <c r="C2875" s="16">
        <v>1</v>
      </c>
      <c r="D2875" s="26">
        <v>2714.5</v>
      </c>
      <c r="E2875" s="28">
        <v>2.2000000000000001E-3</v>
      </c>
      <c r="F2875" s="28">
        <v>2703.1461193761297</v>
      </c>
    </row>
    <row r="2876" spans="1:6">
      <c r="A2876" s="20">
        <v>0.46020833333333333</v>
      </c>
      <c r="B2876" s="21">
        <v>2714</v>
      </c>
      <c r="C2876" s="16">
        <v>1</v>
      </c>
      <c r="D2876" s="26">
        <v>2714.5</v>
      </c>
      <c r="E2876" s="28">
        <v>2.2000000000000001E-3</v>
      </c>
      <c r="F2876" s="28">
        <v>2703.1710979135023</v>
      </c>
    </row>
    <row r="2877" spans="1:6">
      <c r="A2877" s="20">
        <v>0.46023148148148146</v>
      </c>
      <c r="B2877" s="21">
        <v>2714</v>
      </c>
      <c r="C2877" s="16">
        <v>1</v>
      </c>
      <c r="D2877" s="26">
        <v>2714.5</v>
      </c>
      <c r="E2877" s="28">
        <v>2.2000000000000001E-3</v>
      </c>
      <c r="F2877" s="28">
        <v>2703.1960214980927</v>
      </c>
    </row>
    <row r="2878" spans="1:6">
      <c r="A2878" s="20">
        <v>0.46033564814814815</v>
      </c>
      <c r="B2878" s="21">
        <v>2713.5</v>
      </c>
      <c r="C2878" s="16">
        <v>1</v>
      </c>
      <c r="D2878" s="26">
        <v>2714.5</v>
      </c>
      <c r="E2878" s="28">
        <v>2.2000000000000001E-3</v>
      </c>
      <c r="F2878" s="28">
        <v>2703.2208902507969</v>
      </c>
    </row>
    <row r="2879" spans="1:6">
      <c r="A2879" s="20">
        <v>0.46037037037037037</v>
      </c>
      <c r="B2879" s="21">
        <v>2713</v>
      </c>
      <c r="C2879" s="16">
        <v>1</v>
      </c>
      <c r="D2879" s="26">
        <v>2714.5</v>
      </c>
      <c r="E2879" s="28">
        <v>2.2000000000000001E-3</v>
      </c>
      <c r="F2879" s="28">
        <v>2703.2457042922451</v>
      </c>
    </row>
    <row r="2880" spans="1:6">
      <c r="A2880" s="20">
        <v>0.46038194444444447</v>
      </c>
      <c r="B2880" s="21">
        <v>2713</v>
      </c>
      <c r="C2880" s="16">
        <v>1</v>
      </c>
      <c r="D2880" s="26">
        <v>2714.5</v>
      </c>
      <c r="E2880" s="28">
        <v>2.2000000000000001E-3</v>
      </c>
      <c r="F2880" s="28">
        <v>2703.2704637428023</v>
      </c>
    </row>
    <row r="2881" spans="1:6">
      <c r="A2881" s="20">
        <v>0.46041666666666664</v>
      </c>
      <c r="B2881" s="21">
        <v>2713.5</v>
      </c>
      <c r="C2881" s="16">
        <v>1</v>
      </c>
      <c r="D2881" s="26">
        <v>2714.5</v>
      </c>
      <c r="E2881" s="28">
        <v>2.2000000000000001E-3</v>
      </c>
      <c r="F2881" s="28">
        <v>2703.2951687225682</v>
      </c>
    </row>
    <row r="2882" spans="1:6">
      <c r="A2882" s="20">
        <v>0.46043981481481483</v>
      </c>
      <c r="B2882" s="21">
        <v>2713.5</v>
      </c>
      <c r="C2882" s="16">
        <v>1</v>
      </c>
      <c r="D2882" s="26">
        <v>2714.5</v>
      </c>
      <c r="E2882" s="28">
        <v>2.2000000000000001E-3</v>
      </c>
      <c r="F2882" s="28">
        <v>2703.3198193513786</v>
      </c>
    </row>
    <row r="2883" spans="1:6">
      <c r="A2883" s="20">
        <v>0.46049768518518519</v>
      </c>
      <c r="B2883" s="21">
        <v>2714</v>
      </c>
      <c r="C2883" s="16">
        <v>1</v>
      </c>
      <c r="D2883" s="26">
        <v>2714.5</v>
      </c>
      <c r="E2883" s="28">
        <v>2.2000000000000001E-3</v>
      </c>
      <c r="F2883" s="28">
        <v>2703.3444157488057</v>
      </c>
    </row>
    <row r="2884" spans="1:6">
      <c r="A2884" s="20">
        <v>0.46050925925925928</v>
      </c>
      <c r="B2884" s="21">
        <v>2713.5</v>
      </c>
      <c r="C2884" s="16">
        <v>1</v>
      </c>
      <c r="D2884" s="26">
        <v>2714.5</v>
      </c>
      <c r="E2884" s="28">
        <v>2.2000000000000001E-3</v>
      </c>
      <c r="F2884" s="28">
        <v>2703.3689580341584</v>
      </c>
    </row>
    <row r="2885" spans="1:6">
      <c r="A2885" s="20">
        <v>0.46055555555555555</v>
      </c>
      <c r="B2885" s="21">
        <v>2714</v>
      </c>
      <c r="C2885" s="16">
        <v>1</v>
      </c>
      <c r="D2885" s="26">
        <v>2714.5</v>
      </c>
      <c r="E2885" s="28">
        <v>2.2000000000000001E-3</v>
      </c>
      <c r="F2885" s="28">
        <v>2703.3934463264832</v>
      </c>
    </row>
    <row r="2886" spans="1:6">
      <c r="A2886" s="20">
        <v>0.46057870370370368</v>
      </c>
      <c r="B2886" s="21">
        <v>2714</v>
      </c>
      <c r="C2886" s="16">
        <v>1</v>
      </c>
      <c r="D2886" s="26">
        <v>2714.5</v>
      </c>
      <c r="E2886" s="28">
        <v>2.2000000000000001E-3</v>
      </c>
      <c r="F2886" s="28">
        <v>2703.4178807445651</v>
      </c>
    </row>
    <row r="2887" spans="1:6">
      <c r="A2887" s="20">
        <v>0.46059027777777778</v>
      </c>
      <c r="B2887" s="21">
        <v>2714</v>
      </c>
      <c r="C2887" s="16">
        <v>1</v>
      </c>
      <c r="D2887" s="26">
        <v>2714.5</v>
      </c>
      <c r="E2887" s="28">
        <v>2.2000000000000001E-3</v>
      </c>
      <c r="F2887" s="28">
        <v>2703.4422614069272</v>
      </c>
    </row>
    <row r="2888" spans="1:6">
      <c r="A2888" s="20">
        <v>0.46061342592592591</v>
      </c>
      <c r="B2888" s="21">
        <v>2714</v>
      </c>
      <c r="C2888" s="16">
        <v>1</v>
      </c>
      <c r="D2888" s="26">
        <v>2714.5</v>
      </c>
      <c r="E2888" s="28">
        <v>2.2000000000000001E-3</v>
      </c>
      <c r="F2888" s="28">
        <v>2703.466588431832</v>
      </c>
    </row>
    <row r="2889" spans="1:6">
      <c r="A2889" s="20">
        <v>0.46067129629629627</v>
      </c>
      <c r="B2889" s="21">
        <v>2714</v>
      </c>
      <c r="C2889" s="16">
        <v>1</v>
      </c>
      <c r="D2889" s="26">
        <v>2714.5</v>
      </c>
      <c r="E2889" s="28">
        <v>2.2000000000000001E-3</v>
      </c>
      <c r="F2889" s="28">
        <v>2703.4908619372818</v>
      </c>
    </row>
    <row r="2890" spans="1:6">
      <c r="A2890" s="20">
        <v>0.46068287037037037</v>
      </c>
      <c r="B2890" s="21">
        <v>2714</v>
      </c>
      <c r="C2890" s="16">
        <v>1</v>
      </c>
      <c r="D2890" s="26">
        <v>2714.5</v>
      </c>
      <c r="E2890" s="28">
        <v>2.2000000000000001E-3</v>
      </c>
      <c r="F2890" s="28">
        <v>2703.5150820410199</v>
      </c>
    </row>
    <row r="2891" spans="1:6">
      <c r="A2891" s="20">
        <v>0.4607175925925926</v>
      </c>
      <c r="B2891" s="21">
        <v>2714</v>
      </c>
      <c r="C2891" s="16">
        <v>1</v>
      </c>
      <c r="D2891" s="26">
        <v>2714.5</v>
      </c>
      <c r="E2891" s="28">
        <v>2.2000000000000001E-3</v>
      </c>
      <c r="F2891" s="28">
        <v>2703.5392488605298</v>
      </c>
    </row>
    <row r="2892" spans="1:6">
      <c r="A2892" s="20">
        <v>0.46082175925925928</v>
      </c>
      <c r="B2892" s="21">
        <v>2714.5</v>
      </c>
      <c r="C2892" s="16">
        <v>1</v>
      </c>
      <c r="D2892" s="26">
        <v>2714.5</v>
      </c>
      <c r="E2892" s="28">
        <v>2.2000000000000001E-3</v>
      </c>
      <c r="F2892" s="28">
        <v>2703.5633625130367</v>
      </c>
    </row>
    <row r="2893" spans="1:6">
      <c r="A2893" s="20">
        <v>0.46084490740740741</v>
      </c>
      <c r="B2893" s="21">
        <v>2714.5</v>
      </c>
      <c r="C2893" s="16">
        <v>1</v>
      </c>
      <c r="D2893" s="26">
        <v>2714.5</v>
      </c>
      <c r="E2893" s="28">
        <v>2.2000000000000001E-3</v>
      </c>
      <c r="F2893" s="28">
        <v>2703.587423115508</v>
      </c>
    </row>
    <row r="2894" spans="1:6">
      <c r="A2894" s="20">
        <v>0.46087962962962964</v>
      </c>
      <c r="B2894" s="21">
        <v>2714</v>
      </c>
      <c r="C2894" s="16">
        <v>1</v>
      </c>
      <c r="D2894" s="26">
        <v>2714.5</v>
      </c>
      <c r="E2894" s="28">
        <v>2.2000000000000001E-3</v>
      </c>
      <c r="F2894" s="28">
        <v>2703.6114307846537</v>
      </c>
    </row>
    <row r="2895" spans="1:6">
      <c r="A2895" s="20">
        <v>0.46092592592592591</v>
      </c>
      <c r="B2895" s="21">
        <v>2714.5</v>
      </c>
      <c r="C2895" s="16">
        <v>1</v>
      </c>
      <c r="D2895" s="26">
        <v>2714.5</v>
      </c>
      <c r="E2895" s="28">
        <v>2.2000000000000001E-3</v>
      </c>
      <c r="F2895" s="28">
        <v>2703.6353856369274</v>
      </c>
    </row>
    <row r="2896" spans="1:6">
      <c r="A2896" s="20">
        <v>0.46099537037037036</v>
      </c>
      <c r="B2896" s="21">
        <v>2714.5</v>
      </c>
      <c r="C2896" s="16">
        <v>1</v>
      </c>
      <c r="D2896" s="26">
        <v>2714.5</v>
      </c>
      <c r="E2896" s="28">
        <v>2.2000000000000001E-3</v>
      </c>
      <c r="F2896" s="28">
        <v>2703.6592877885259</v>
      </c>
    </row>
    <row r="2897" spans="1:6">
      <c r="A2897" s="20">
        <v>0.46104166666666668</v>
      </c>
      <c r="B2897" s="21">
        <v>2714</v>
      </c>
      <c r="C2897" s="16">
        <v>1</v>
      </c>
      <c r="D2897" s="26">
        <v>2714.5</v>
      </c>
      <c r="E2897" s="28">
        <v>2.2000000000000001E-3</v>
      </c>
      <c r="F2897" s="28">
        <v>2703.6831373553914</v>
      </c>
    </row>
    <row r="2898" spans="1:6">
      <c r="A2898" s="20">
        <v>0.46106481481481482</v>
      </c>
      <c r="B2898" s="21">
        <v>2714.5</v>
      </c>
      <c r="C2898" s="16">
        <v>1</v>
      </c>
      <c r="D2898" s="26">
        <v>2714.5</v>
      </c>
      <c r="E2898" s="28">
        <v>2.2000000000000001E-3</v>
      </c>
      <c r="F2898" s="28">
        <v>2703.7069344532097</v>
      </c>
    </row>
    <row r="2899" spans="1:6">
      <c r="A2899" s="20">
        <v>0.46107638888888891</v>
      </c>
      <c r="B2899" s="21">
        <v>2714.5</v>
      </c>
      <c r="C2899" s="16">
        <v>1</v>
      </c>
      <c r="D2899" s="26">
        <v>2714.5</v>
      </c>
      <c r="E2899" s="28">
        <v>2.2000000000000001E-3</v>
      </c>
      <c r="F2899" s="28">
        <v>2703.7306791974124</v>
      </c>
    </row>
    <row r="2900" spans="1:6">
      <c r="A2900" s="20">
        <v>0.46112268518518518</v>
      </c>
      <c r="B2900" s="21">
        <v>2714.5</v>
      </c>
      <c r="C2900" s="16">
        <v>1</v>
      </c>
      <c r="D2900" s="26">
        <v>2714.5</v>
      </c>
      <c r="E2900" s="28">
        <v>2.2000000000000001E-3</v>
      </c>
      <c r="F2900" s="28">
        <v>2703.7543717031781</v>
      </c>
    </row>
    <row r="2901" spans="1:6">
      <c r="A2901" s="20">
        <v>0.46120370370370373</v>
      </c>
      <c r="B2901" s="21">
        <v>2714.5</v>
      </c>
      <c r="C2901" s="16">
        <v>1</v>
      </c>
      <c r="D2901" s="26">
        <v>2714.5</v>
      </c>
      <c r="E2901" s="28">
        <v>2.2000000000000001E-3</v>
      </c>
      <c r="F2901" s="28">
        <v>2703.7780120854313</v>
      </c>
    </row>
    <row r="2902" spans="1:6">
      <c r="A2902" s="20">
        <v>0.46121527777777777</v>
      </c>
      <c r="B2902" s="21">
        <v>2714.5</v>
      </c>
      <c r="C2902" s="16">
        <v>1</v>
      </c>
      <c r="D2902" s="26">
        <v>2714.5</v>
      </c>
      <c r="E2902" s="28">
        <v>2.2000000000000001E-3</v>
      </c>
      <c r="F2902" s="28">
        <v>2703.8016004588435</v>
      </c>
    </row>
    <row r="2903" spans="1:6">
      <c r="A2903" s="20">
        <v>0.4612384259259259</v>
      </c>
      <c r="B2903" s="21">
        <v>2714.5</v>
      </c>
      <c r="C2903" s="16">
        <v>1</v>
      </c>
      <c r="D2903" s="26">
        <v>2714.5</v>
      </c>
      <c r="E2903" s="28">
        <v>2.2000000000000001E-3</v>
      </c>
      <c r="F2903" s="28">
        <v>2703.825136937834</v>
      </c>
    </row>
    <row r="2904" spans="1:6">
      <c r="A2904" s="20">
        <v>0.46127314814814813</v>
      </c>
      <c r="B2904" s="21">
        <v>2714</v>
      </c>
      <c r="C2904" s="16">
        <v>1</v>
      </c>
      <c r="D2904" s="26">
        <v>2714.5</v>
      </c>
      <c r="E2904" s="28">
        <v>2.2000000000000001E-3</v>
      </c>
      <c r="F2904" s="28">
        <v>2703.8486216365709</v>
      </c>
    </row>
    <row r="2905" spans="1:6">
      <c r="A2905" s="20">
        <v>0.46133101851851854</v>
      </c>
      <c r="B2905" s="21">
        <v>2714</v>
      </c>
      <c r="C2905" s="16">
        <v>1</v>
      </c>
      <c r="D2905" s="26">
        <v>2714.5</v>
      </c>
      <c r="E2905" s="28">
        <v>2.2000000000000001E-3</v>
      </c>
      <c r="F2905" s="28">
        <v>2703.8720546689706</v>
      </c>
    </row>
    <row r="2906" spans="1:6">
      <c r="A2906" s="20">
        <v>0.46134259259259258</v>
      </c>
      <c r="B2906" s="21">
        <v>2713</v>
      </c>
      <c r="C2906" s="16">
        <v>1</v>
      </c>
      <c r="D2906" s="26">
        <v>2714.5</v>
      </c>
      <c r="E2906" s="28">
        <v>2.2000000000000001E-3</v>
      </c>
      <c r="F2906" s="28">
        <v>2703.895436148699</v>
      </c>
    </row>
    <row r="2907" spans="1:6">
      <c r="A2907" s="20">
        <v>0.46136574074074072</v>
      </c>
      <c r="B2907" s="21">
        <v>2713</v>
      </c>
      <c r="C2907" s="16">
        <v>1</v>
      </c>
      <c r="D2907" s="26">
        <v>2714.5</v>
      </c>
      <c r="E2907" s="28">
        <v>2.2000000000000001E-3</v>
      </c>
      <c r="F2907" s="28">
        <v>2703.9187661891719</v>
      </c>
    </row>
    <row r="2908" spans="1:6">
      <c r="A2908" s="20">
        <v>0.46141203703703704</v>
      </c>
      <c r="B2908" s="21">
        <v>2713.5</v>
      </c>
      <c r="C2908" s="16">
        <v>1</v>
      </c>
      <c r="D2908" s="26">
        <v>2714.5</v>
      </c>
      <c r="E2908" s="28">
        <v>2.2000000000000001E-3</v>
      </c>
      <c r="F2908" s="28">
        <v>2703.9420449035556</v>
      </c>
    </row>
    <row r="2909" spans="1:6">
      <c r="A2909" s="20">
        <v>0.46143518518518517</v>
      </c>
      <c r="B2909" s="21">
        <v>2713.5</v>
      </c>
      <c r="C2909" s="16">
        <v>1</v>
      </c>
      <c r="D2909" s="26">
        <v>2714.5</v>
      </c>
      <c r="E2909" s="28">
        <v>2.2000000000000001E-3</v>
      </c>
      <c r="F2909" s="28">
        <v>2703.9652724047678</v>
      </c>
    </row>
    <row r="2910" spans="1:6">
      <c r="A2910" s="20">
        <v>0.46149305555555553</v>
      </c>
      <c r="B2910" s="21">
        <v>2714.5</v>
      </c>
      <c r="C2910" s="16">
        <v>1</v>
      </c>
      <c r="D2910" s="26">
        <v>2714.5</v>
      </c>
      <c r="E2910" s="28">
        <v>2.2000000000000001E-3</v>
      </c>
      <c r="F2910" s="28">
        <v>2703.9884488054772</v>
      </c>
    </row>
    <row r="2911" spans="1:6">
      <c r="A2911" s="20">
        <v>0.46151620370370372</v>
      </c>
      <c r="B2911" s="21">
        <v>2714.5</v>
      </c>
      <c r="C2911" s="16">
        <v>1</v>
      </c>
      <c r="D2911" s="26">
        <v>2714.5</v>
      </c>
      <c r="E2911" s="28">
        <v>2.2000000000000001E-3</v>
      </c>
      <c r="F2911" s="28">
        <v>2704.0115742181051</v>
      </c>
    </row>
    <row r="2912" spans="1:6">
      <c r="A2912" s="20">
        <v>0.46155092592592595</v>
      </c>
      <c r="B2912" s="21">
        <v>2714.5</v>
      </c>
      <c r="C2912" s="16">
        <v>1</v>
      </c>
      <c r="D2912" s="26">
        <v>2714.5</v>
      </c>
      <c r="E2912" s="28">
        <v>2.2000000000000001E-3</v>
      </c>
      <c r="F2912" s="28">
        <v>2704.0346487548254</v>
      </c>
    </row>
    <row r="2913" spans="1:6">
      <c r="A2913" s="20">
        <v>0.46157407407407408</v>
      </c>
      <c r="B2913" s="21">
        <v>2714.5</v>
      </c>
      <c r="C2913" s="16">
        <v>1</v>
      </c>
      <c r="D2913" s="26">
        <v>2714.5</v>
      </c>
      <c r="E2913" s="28">
        <v>2.2000000000000001E-3</v>
      </c>
      <c r="F2913" s="28">
        <v>2704.0576725275646</v>
      </c>
    </row>
    <row r="2914" spans="1:6">
      <c r="A2914" s="20">
        <v>0.46158564814814818</v>
      </c>
      <c r="B2914" s="21">
        <v>2715</v>
      </c>
      <c r="C2914" s="16">
        <v>1</v>
      </c>
      <c r="D2914" s="26">
        <v>2715</v>
      </c>
      <c r="E2914" s="28">
        <v>2.3E-3</v>
      </c>
      <c r="F2914" s="28">
        <v>2704.0828398807512</v>
      </c>
    </row>
    <row r="2915" spans="1:6">
      <c r="A2915" s="20">
        <v>0.46163194444444444</v>
      </c>
      <c r="B2915" s="21">
        <v>2715.5</v>
      </c>
      <c r="C2915" s="16">
        <v>1</v>
      </c>
      <c r="D2915" s="26">
        <v>2715.5</v>
      </c>
      <c r="E2915" s="28">
        <v>2.3999999999999998E-3</v>
      </c>
      <c r="F2915" s="28">
        <v>2704.1102410650374</v>
      </c>
    </row>
    <row r="2916" spans="1:6">
      <c r="A2916" s="20">
        <v>0.4616898148148148</v>
      </c>
      <c r="B2916" s="21">
        <v>2715</v>
      </c>
      <c r="C2916" s="16">
        <v>1</v>
      </c>
      <c r="D2916" s="26">
        <v>2715.5</v>
      </c>
      <c r="E2916" s="28">
        <v>2.3999999999999998E-3</v>
      </c>
      <c r="F2916" s="28">
        <v>2704.1375764864811</v>
      </c>
    </row>
    <row r="2917" spans="1:6">
      <c r="A2917" s="20">
        <v>0.4617013888888889</v>
      </c>
      <c r="B2917" s="21">
        <v>2715.5</v>
      </c>
      <c r="C2917" s="16">
        <v>1</v>
      </c>
      <c r="D2917" s="26">
        <v>2715.5</v>
      </c>
      <c r="E2917" s="28">
        <v>2.3999999999999998E-3</v>
      </c>
      <c r="F2917" s="28">
        <v>2704.1648463029137</v>
      </c>
    </row>
    <row r="2918" spans="1:6">
      <c r="A2918" s="20">
        <v>0.46173611111111112</v>
      </c>
      <c r="B2918" s="21">
        <v>2715.5</v>
      </c>
      <c r="C2918" s="16">
        <v>1</v>
      </c>
      <c r="D2918" s="26">
        <v>2715.5</v>
      </c>
      <c r="E2918" s="28">
        <v>2.3999999999999998E-3</v>
      </c>
      <c r="F2918" s="28">
        <v>2704.1920506717865</v>
      </c>
    </row>
    <row r="2919" spans="1:6">
      <c r="A2919" s="20">
        <v>0.46175925925925926</v>
      </c>
      <c r="B2919" s="21">
        <v>2715.5</v>
      </c>
      <c r="C2919" s="16">
        <v>1</v>
      </c>
      <c r="D2919" s="26">
        <v>2715.5</v>
      </c>
      <c r="E2919" s="28">
        <v>2.3999999999999998E-3</v>
      </c>
      <c r="F2919" s="28">
        <v>2704.2191897501743</v>
      </c>
    </row>
    <row r="2920" spans="1:6">
      <c r="A2920" s="20">
        <v>0.46177083333333335</v>
      </c>
      <c r="B2920" s="21">
        <v>2715.5</v>
      </c>
      <c r="C2920" s="16">
        <v>1</v>
      </c>
      <c r="D2920" s="26">
        <v>2715.5</v>
      </c>
      <c r="E2920" s="28">
        <v>2.3999999999999998E-3</v>
      </c>
      <c r="F2920" s="28">
        <v>2704.2462636947739</v>
      </c>
    </row>
    <row r="2921" spans="1:6">
      <c r="A2921" s="20">
        <v>0.46180555555555558</v>
      </c>
      <c r="B2921" s="21">
        <v>2715.5</v>
      </c>
      <c r="C2921" s="16">
        <v>1</v>
      </c>
      <c r="D2921" s="26">
        <v>2715.5</v>
      </c>
      <c r="E2921" s="28">
        <v>2.3999999999999998E-3</v>
      </c>
      <c r="F2921" s="28">
        <v>2704.2732726619065</v>
      </c>
    </row>
    <row r="2922" spans="1:6">
      <c r="A2922" s="20">
        <v>0.46184027777777775</v>
      </c>
      <c r="B2922" s="21">
        <v>2715.5</v>
      </c>
      <c r="C2922" s="16">
        <v>1</v>
      </c>
      <c r="D2922" s="26">
        <v>2715.5</v>
      </c>
      <c r="E2922" s="28">
        <v>2.3999999999999998E-3</v>
      </c>
      <c r="F2922" s="28">
        <v>2704.3002168075182</v>
      </c>
    </row>
    <row r="2923" spans="1:6">
      <c r="A2923" s="20">
        <v>0.46189814814814817</v>
      </c>
      <c r="B2923" s="21">
        <v>2715</v>
      </c>
      <c r="C2923" s="16">
        <v>1</v>
      </c>
      <c r="D2923" s="26">
        <v>2715.5</v>
      </c>
      <c r="E2923" s="28">
        <v>2.3999999999999998E-3</v>
      </c>
      <c r="F2923" s="28">
        <v>2704.3270962871802</v>
      </c>
    </row>
    <row r="2924" spans="1:6">
      <c r="A2924" s="20">
        <v>0.46190972222222221</v>
      </c>
      <c r="B2924" s="21">
        <v>2714.5</v>
      </c>
      <c r="C2924" s="16">
        <v>1</v>
      </c>
      <c r="D2924" s="26">
        <v>2715.5</v>
      </c>
      <c r="E2924" s="28">
        <v>2.3999999999999998E-3</v>
      </c>
      <c r="F2924" s="28">
        <v>2704.3539112560911</v>
      </c>
    </row>
    <row r="2925" spans="1:6">
      <c r="A2925" s="20">
        <v>0.4619212962962963</v>
      </c>
      <c r="B2925" s="21">
        <v>2714.5</v>
      </c>
      <c r="C2925" s="16">
        <v>1</v>
      </c>
      <c r="D2925" s="26">
        <v>2715.5</v>
      </c>
      <c r="E2925" s="28">
        <v>2.3999999999999998E-3</v>
      </c>
      <c r="F2925" s="28">
        <v>2704.3806618690764</v>
      </c>
    </row>
    <row r="2926" spans="1:6">
      <c r="A2926" s="20">
        <v>0.46195601851851853</v>
      </c>
      <c r="B2926" s="21">
        <v>2714.5</v>
      </c>
      <c r="C2926" s="16">
        <v>1</v>
      </c>
      <c r="D2926" s="26">
        <v>2715.5</v>
      </c>
      <c r="E2926" s="28">
        <v>2.3999999999999998E-3</v>
      </c>
      <c r="F2926" s="28">
        <v>2704.4073482805907</v>
      </c>
    </row>
    <row r="2927" spans="1:6">
      <c r="A2927" s="20">
        <v>0.46197916666666666</v>
      </c>
      <c r="B2927" s="21">
        <v>2715</v>
      </c>
      <c r="C2927" s="16">
        <v>1</v>
      </c>
      <c r="D2927" s="26">
        <v>2715.5</v>
      </c>
      <c r="E2927" s="28">
        <v>2.3999999999999998E-3</v>
      </c>
      <c r="F2927" s="28">
        <v>2704.4339706447172</v>
      </c>
    </row>
    <row r="2928" spans="1:6">
      <c r="A2928" s="20">
        <v>0.46206018518518521</v>
      </c>
      <c r="B2928" s="21">
        <v>2715</v>
      </c>
      <c r="C2928" s="16">
        <v>1</v>
      </c>
      <c r="D2928" s="26">
        <v>2715.5</v>
      </c>
      <c r="E2928" s="28">
        <v>2.3999999999999998E-3</v>
      </c>
      <c r="F2928" s="28">
        <v>2704.4605291151697</v>
      </c>
    </row>
    <row r="2929" spans="1:6">
      <c r="A2929" s="20">
        <v>0.46210648148148148</v>
      </c>
      <c r="B2929" s="21">
        <v>2715</v>
      </c>
      <c r="C2929" s="16">
        <v>1</v>
      </c>
      <c r="D2929" s="26">
        <v>2715.5</v>
      </c>
      <c r="E2929" s="28">
        <v>2.3999999999999998E-3</v>
      </c>
      <c r="F2929" s="28">
        <v>2704.4870238452932</v>
      </c>
    </row>
    <row r="2930" spans="1:6">
      <c r="A2930" s="20">
        <v>0.46211805555555557</v>
      </c>
      <c r="B2930" s="21">
        <v>2715</v>
      </c>
      <c r="C2930" s="16">
        <v>1</v>
      </c>
      <c r="D2930" s="26">
        <v>2715.5</v>
      </c>
      <c r="E2930" s="28">
        <v>2.3999999999999998E-3</v>
      </c>
      <c r="F2930" s="28">
        <v>2704.5134549880645</v>
      </c>
    </row>
    <row r="2931" spans="1:6">
      <c r="A2931" s="20">
        <v>0.46214120370370371</v>
      </c>
      <c r="B2931" s="21">
        <v>2715</v>
      </c>
      <c r="C2931" s="16">
        <v>1</v>
      </c>
      <c r="D2931" s="26">
        <v>2715.5</v>
      </c>
      <c r="E2931" s="28">
        <v>2.3999999999999998E-3</v>
      </c>
      <c r="F2931" s="28">
        <v>2704.5398226960933</v>
      </c>
    </row>
    <row r="2932" spans="1:6">
      <c r="A2932" s="20">
        <v>0.46216435185185184</v>
      </c>
      <c r="B2932" s="21">
        <v>2714.5</v>
      </c>
      <c r="C2932" s="16">
        <v>1</v>
      </c>
      <c r="D2932" s="26">
        <v>2715.5</v>
      </c>
      <c r="E2932" s="28">
        <v>2.3999999999999998E-3</v>
      </c>
      <c r="F2932" s="28">
        <v>2704.5661271216227</v>
      </c>
    </row>
    <row r="2933" spans="1:6">
      <c r="A2933" s="20">
        <v>0.46219907407407407</v>
      </c>
      <c r="B2933" s="21">
        <v>2714.5</v>
      </c>
      <c r="C2933" s="16">
        <v>1</v>
      </c>
      <c r="D2933" s="26">
        <v>2715.5</v>
      </c>
      <c r="E2933" s="28">
        <v>2.3999999999999998E-3</v>
      </c>
      <c r="F2933" s="28">
        <v>2704.5923684165309</v>
      </c>
    </row>
    <row r="2934" spans="1:6">
      <c r="A2934" s="20">
        <v>0.4622222222222222</v>
      </c>
      <c r="B2934" s="21">
        <v>2714</v>
      </c>
      <c r="C2934" s="16">
        <v>1</v>
      </c>
      <c r="D2934" s="26">
        <v>2715.5</v>
      </c>
      <c r="E2934" s="28">
        <v>2.3999999999999998E-3</v>
      </c>
      <c r="F2934" s="28">
        <v>2704.6185467323312</v>
      </c>
    </row>
    <row r="2935" spans="1:6">
      <c r="A2935" s="20">
        <v>0.46224537037037039</v>
      </c>
      <c r="B2935" s="21">
        <v>2714</v>
      </c>
      <c r="C2935" s="16">
        <v>1</v>
      </c>
      <c r="D2935" s="26">
        <v>2715.5</v>
      </c>
      <c r="E2935" s="28">
        <v>2.3999999999999998E-3</v>
      </c>
      <c r="F2935" s="28">
        <v>2704.6446622201738</v>
      </c>
    </row>
    <row r="2936" spans="1:6">
      <c r="A2936" s="20">
        <v>0.46229166666666666</v>
      </c>
      <c r="B2936" s="21">
        <v>2714.5</v>
      </c>
      <c r="C2936" s="16">
        <v>1</v>
      </c>
      <c r="D2936" s="26">
        <v>2715.5</v>
      </c>
      <c r="E2936" s="28">
        <v>2.3999999999999998E-3</v>
      </c>
      <c r="F2936" s="28">
        <v>2704.6707150308453</v>
      </c>
    </row>
    <row r="2937" spans="1:6">
      <c r="A2937" s="20">
        <v>0.46231481481481479</v>
      </c>
      <c r="B2937" s="21">
        <v>2714</v>
      </c>
      <c r="C2937" s="16">
        <v>1</v>
      </c>
      <c r="D2937" s="26">
        <v>2715.5</v>
      </c>
      <c r="E2937" s="28">
        <v>2.3999999999999998E-3</v>
      </c>
      <c r="F2937" s="28">
        <v>2704.6967053147714</v>
      </c>
    </row>
    <row r="2938" spans="1:6">
      <c r="A2938" s="20">
        <v>0.46232638888888888</v>
      </c>
      <c r="B2938" s="21">
        <v>2714</v>
      </c>
      <c r="C2938" s="16">
        <v>1</v>
      </c>
      <c r="D2938" s="26">
        <v>2715.5</v>
      </c>
      <c r="E2938" s="28">
        <v>2.3999999999999998E-3</v>
      </c>
      <c r="F2938" s="28">
        <v>2704.7226332220162</v>
      </c>
    </row>
    <row r="2939" spans="1:6">
      <c r="A2939" s="20">
        <v>0.46241898148148147</v>
      </c>
      <c r="B2939" s="21">
        <v>2714.5</v>
      </c>
      <c r="C2939" s="16">
        <v>1</v>
      </c>
      <c r="D2939" s="26">
        <v>2715.5</v>
      </c>
      <c r="E2939" s="28">
        <v>2.3999999999999998E-3</v>
      </c>
      <c r="F2939" s="28">
        <v>2704.7484989022832</v>
      </c>
    </row>
    <row r="2940" spans="1:6">
      <c r="A2940" s="20">
        <v>0.46244212962962961</v>
      </c>
      <c r="B2940" s="21">
        <v>2714.5</v>
      </c>
      <c r="C2940" s="16">
        <v>1</v>
      </c>
      <c r="D2940" s="26">
        <v>2715.5</v>
      </c>
      <c r="E2940" s="28">
        <v>2.3999999999999998E-3</v>
      </c>
      <c r="F2940" s="28">
        <v>2704.7743025049176</v>
      </c>
    </row>
    <row r="2941" spans="1:6">
      <c r="A2941" s="20">
        <v>0.46246527777777779</v>
      </c>
      <c r="B2941" s="21">
        <v>2714.5</v>
      </c>
      <c r="C2941" s="16">
        <v>1</v>
      </c>
      <c r="D2941" s="26">
        <v>2715.5</v>
      </c>
      <c r="E2941" s="28">
        <v>2.3999999999999998E-3</v>
      </c>
      <c r="F2941" s="28">
        <v>2704.8000441789059</v>
      </c>
    </row>
    <row r="2942" spans="1:6">
      <c r="A2942" s="20">
        <v>0.46250000000000002</v>
      </c>
      <c r="B2942" s="21">
        <v>2715</v>
      </c>
      <c r="C2942" s="16">
        <v>1</v>
      </c>
      <c r="D2942" s="26">
        <v>2715.5</v>
      </c>
      <c r="E2942" s="28">
        <v>2.3999999999999998E-3</v>
      </c>
      <c r="F2942" s="28">
        <v>2704.8257240728767</v>
      </c>
    </row>
    <row r="2943" spans="1:6">
      <c r="A2943" s="20">
        <v>0.46252314814814816</v>
      </c>
      <c r="B2943" s="21">
        <v>2715.5</v>
      </c>
      <c r="C2943" s="16">
        <v>1</v>
      </c>
      <c r="D2943" s="26">
        <v>2715.5</v>
      </c>
      <c r="E2943" s="28">
        <v>2.3999999999999998E-3</v>
      </c>
      <c r="F2943" s="28">
        <v>2704.8513423351019</v>
      </c>
    </row>
    <row r="2944" spans="1:6">
      <c r="A2944" s="20">
        <v>0.46258101851851852</v>
      </c>
      <c r="B2944" s="21">
        <v>2714.5</v>
      </c>
      <c r="C2944" s="16">
        <v>1</v>
      </c>
      <c r="D2944" s="26">
        <v>2715.5</v>
      </c>
      <c r="E2944" s="28">
        <v>2.3999999999999998E-3</v>
      </c>
      <c r="F2944" s="28">
        <v>2704.8768991134975</v>
      </c>
    </row>
    <row r="2945" spans="1:6">
      <c r="A2945" s="20">
        <v>0.46266203703703701</v>
      </c>
      <c r="B2945" s="21">
        <v>2715</v>
      </c>
      <c r="C2945" s="16">
        <v>1</v>
      </c>
      <c r="D2945" s="26">
        <v>2715.5</v>
      </c>
      <c r="E2945" s="28">
        <v>2.3999999999999998E-3</v>
      </c>
      <c r="F2945" s="28">
        <v>2704.9023945556251</v>
      </c>
    </row>
    <row r="2946" spans="1:6">
      <c r="A2946" s="20">
        <v>0.4626851851851852</v>
      </c>
      <c r="B2946" s="21">
        <v>2715</v>
      </c>
      <c r="C2946" s="16">
        <v>1</v>
      </c>
      <c r="D2946" s="26">
        <v>2715.5</v>
      </c>
      <c r="E2946" s="28">
        <v>2.3999999999999998E-3</v>
      </c>
      <c r="F2946" s="28">
        <v>2704.9278288086916</v>
      </c>
    </row>
    <row r="2947" spans="1:6">
      <c r="A2947" s="20">
        <v>0.46271990740740743</v>
      </c>
      <c r="B2947" s="21">
        <v>2715</v>
      </c>
      <c r="C2947" s="16">
        <v>1</v>
      </c>
      <c r="D2947" s="26">
        <v>2715.5</v>
      </c>
      <c r="E2947" s="28">
        <v>2.3999999999999998E-3</v>
      </c>
      <c r="F2947" s="28">
        <v>2704.9532020195506</v>
      </c>
    </row>
    <row r="2948" spans="1:6">
      <c r="A2948" s="20">
        <v>0.46275462962962965</v>
      </c>
      <c r="B2948" s="21">
        <v>2715</v>
      </c>
      <c r="C2948" s="16">
        <v>1</v>
      </c>
      <c r="D2948" s="26">
        <v>2715.5</v>
      </c>
      <c r="E2948" s="28">
        <v>2.3999999999999998E-3</v>
      </c>
      <c r="F2948" s="28">
        <v>2704.9785143347035</v>
      </c>
    </row>
    <row r="2949" spans="1:6">
      <c r="A2949" s="20">
        <v>0.46281250000000002</v>
      </c>
      <c r="B2949" s="21">
        <v>2715</v>
      </c>
      <c r="C2949" s="16">
        <v>1</v>
      </c>
      <c r="D2949" s="26">
        <v>2715.5</v>
      </c>
      <c r="E2949" s="28">
        <v>2.3999999999999998E-3</v>
      </c>
      <c r="F2949" s="28">
        <v>2705.0037659003001</v>
      </c>
    </row>
    <row r="2950" spans="1:6">
      <c r="A2950" s="20">
        <v>0.46283564814814815</v>
      </c>
      <c r="B2950" s="21">
        <v>2714.5</v>
      </c>
      <c r="C2950" s="16">
        <v>1</v>
      </c>
      <c r="D2950" s="26">
        <v>2715.5</v>
      </c>
      <c r="E2950" s="28">
        <v>2.3999999999999998E-3</v>
      </c>
      <c r="F2950" s="28">
        <v>2705.0289568621392</v>
      </c>
    </row>
    <row r="2951" spans="1:6">
      <c r="A2951" s="20">
        <v>0.46284722222222224</v>
      </c>
      <c r="B2951" s="21">
        <v>2714</v>
      </c>
      <c r="C2951" s="16">
        <v>1</v>
      </c>
      <c r="D2951" s="26">
        <v>2715.5</v>
      </c>
      <c r="E2951" s="28">
        <v>2.3999999999999998E-3</v>
      </c>
      <c r="F2951" s="28">
        <v>2705.0540873656701</v>
      </c>
    </row>
    <row r="2952" spans="1:6">
      <c r="A2952" s="20">
        <v>0.46288194444444447</v>
      </c>
      <c r="B2952" s="21">
        <v>2713.5</v>
      </c>
      <c r="C2952" s="16">
        <v>1</v>
      </c>
      <c r="D2952" s="26">
        <v>2715.5</v>
      </c>
      <c r="E2952" s="28">
        <v>2.3999999999999998E-3</v>
      </c>
      <c r="F2952" s="28">
        <v>2705.0791575559924</v>
      </c>
    </row>
    <row r="2953" spans="1:6">
      <c r="A2953" s="20">
        <v>0.46289351851851851</v>
      </c>
      <c r="B2953" s="21">
        <v>2713.5</v>
      </c>
      <c r="C2953" s="16">
        <v>1</v>
      </c>
      <c r="D2953" s="26">
        <v>2715.5</v>
      </c>
      <c r="E2953" s="28">
        <v>2.3999999999999998E-3</v>
      </c>
      <c r="F2953" s="28">
        <v>2705.1041675778579</v>
      </c>
    </row>
    <row r="2954" spans="1:6">
      <c r="A2954" s="20">
        <v>0.46292824074074074</v>
      </c>
      <c r="B2954" s="21">
        <v>2713.5</v>
      </c>
      <c r="C2954" s="16">
        <v>1</v>
      </c>
      <c r="D2954" s="26">
        <v>2715.5</v>
      </c>
      <c r="E2954" s="28">
        <v>2.3999999999999998E-3</v>
      </c>
      <c r="F2954" s="28">
        <v>2705.129117575671</v>
      </c>
    </row>
    <row r="2955" spans="1:6">
      <c r="A2955" s="20">
        <v>0.46296296296296297</v>
      </c>
      <c r="B2955" s="21">
        <v>2714</v>
      </c>
      <c r="C2955" s="16">
        <v>1</v>
      </c>
      <c r="D2955" s="26">
        <v>2715.5</v>
      </c>
      <c r="E2955" s="28">
        <v>2.3999999999999998E-3</v>
      </c>
      <c r="F2955" s="28">
        <v>2705.1540076934893</v>
      </c>
    </row>
    <row r="2956" spans="1:6">
      <c r="A2956" s="20">
        <v>0.46297453703703706</v>
      </c>
      <c r="B2956" s="21">
        <v>2714</v>
      </c>
      <c r="C2956" s="16">
        <v>1</v>
      </c>
      <c r="D2956" s="26">
        <v>2715.5</v>
      </c>
      <c r="E2956" s="28">
        <v>2.3999999999999998E-3</v>
      </c>
      <c r="F2956" s="28">
        <v>2705.1788380750249</v>
      </c>
    </row>
    <row r="2957" spans="1:6">
      <c r="A2957" s="20">
        <v>0.46303240740740742</v>
      </c>
      <c r="B2957" s="21">
        <v>2714</v>
      </c>
      <c r="C2957" s="16">
        <v>1</v>
      </c>
      <c r="D2957" s="26">
        <v>2715.5</v>
      </c>
      <c r="E2957" s="28">
        <v>2.3999999999999998E-3</v>
      </c>
      <c r="F2957" s="28">
        <v>2705.2036088636451</v>
      </c>
    </row>
    <row r="2958" spans="1:6">
      <c r="A2958" s="20">
        <v>0.46307870370370369</v>
      </c>
      <c r="B2958" s="21">
        <v>2713.5</v>
      </c>
      <c r="C2958" s="16">
        <v>1</v>
      </c>
      <c r="D2958" s="26">
        <v>2715.5</v>
      </c>
      <c r="E2958" s="28">
        <v>2.3999999999999998E-3</v>
      </c>
      <c r="F2958" s="28">
        <v>2705.2283202023723</v>
      </c>
    </row>
    <row r="2959" spans="1:6">
      <c r="A2959" s="20">
        <v>0.46310185185185188</v>
      </c>
      <c r="B2959" s="21">
        <v>2712.5</v>
      </c>
      <c r="C2959" s="16">
        <v>1</v>
      </c>
      <c r="D2959" s="26">
        <v>2715.5</v>
      </c>
      <c r="E2959" s="28">
        <v>2.3999999999999998E-3</v>
      </c>
      <c r="F2959" s="28">
        <v>2705.2529722338868</v>
      </c>
    </row>
    <row r="2960" spans="1:6">
      <c r="A2960" s="20">
        <v>0.46312500000000001</v>
      </c>
      <c r="B2960" s="21">
        <v>2712.5</v>
      </c>
      <c r="C2960" s="16">
        <v>1</v>
      </c>
      <c r="D2960" s="26">
        <v>2715.5</v>
      </c>
      <c r="E2960" s="28">
        <v>2.3999999999999998E-3</v>
      </c>
      <c r="F2960" s="28">
        <v>2705.2775651005254</v>
      </c>
    </row>
    <row r="2961" spans="1:6">
      <c r="A2961" s="20">
        <v>0.46314814814814814</v>
      </c>
      <c r="B2961" s="21">
        <v>2712</v>
      </c>
      <c r="C2961" s="16">
        <v>1</v>
      </c>
      <c r="D2961" s="26">
        <v>2715.5</v>
      </c>
      <c r="E2961" s="28">
        <v>2.3999999999999998E-3</v>
      </c>
      <c r="F2961" s="28">
        <v>2705.3020989442844</v>
      </c>
    </row>
    <row r="2962" spans="1:6">
      <c r="A2962" s="20">
        <v>0.46315972222222224</v>
      </c>
      <c r="B2962" s="21">
        <v>2712.5</v>
      </c>
      <c r="C2962" s="16">
        <v>1</v>
      </c>
      <c r="D2962" s="26">
        <v>2715.5</v>
      </c>
      <c r="E2962" s="28">
        <v>2.3999999999999998E-3</v>
      </c>
      <c r="F2962" s="28">
        <v>2705.3265739068179</v>
      </c>
    </row>
    <row r="2963" spans="1:6">
      <c r="A2963" s="20">
        <v>0.4632175925925926</v>
      </c>
      <c r="B2963" s="21">
        <v>2712.5</v>
      </c>
      <c r="C2963" s="16">
        <v>1</v>
      </c>
      <c r="D2963" s="26">
        <v>2715.5</v>
      </c>
      <c r="E2963" s="28">
        <v>2.3999999999999998E-3</v>
      </c>
      <c r="F2963" s="28">
        <v>2705.3509901294415</v>
      </c>
    </row>
    <row r="2964" spans="1:6">
      <c r="A2964" s="20">
        <v>0.46322916666666669</v>
      </c>
      <c r="B2964" s="21">
        <v>2712.5</v>
      </c>
      <c r="C2964" s="16">
        <v>1</v>
      </c>
      <c r="D2964" s="26">
        <v>2715.5</v>
      </c>
      <c r="E2964" s="28">
        <v>2.3999999999999998E-3</v>
      </c>
      <c r="F2964" s="28">
        <v>2705.3753477531309</v>
      </c>
    </row>
    <row r="2965" spans="1:6">
      <c r="A2965" s="20">
        <v>0.46326388888888886</v>
      </c>
      <c r="B2965" s="21">
        <v>2712</v>
      </c>
      <c r="C2965" s="16">
        <v>1</v>
      </c>
      <c r="D2965" s="26">
        <v>2715.5</v>
      </c>
      <c r="E2965" s="28">
        <v>2.3999999999999998E-3</v>
      </c>
      <c r="F2965" s="28">
        <v>2705.3996469185236</v>
      </c>
    </row>
    <row r="2966" spans="1:6">
      <c r="A2966" s="20">
        <v>0.46329861111111109</v>
      </c>
      <c r="B2966" s="21">
        <v>2712.5</v>
      </c>
      <c r="C2966" s="16">
        <v>1</v>
      </c>
      <c r="D2966" s="26">
        <v>2715.5</v>
      </c>
      <c r="E2966" s="28">
        <v>2.3999999999999998E-3</v>
      </c>
      <c r="F2966" s="28">
        <v>2705.4238877659191</v>
      </c>
    </row>
    <row r="2967" spans="1:6">
      <c r="A2967" s="20">
        <v>0.46331018518518519</v>
      </c>
      <c r="B2967" s="21">
        <v>2712.5</v>
      </c>
      <c r="C2967" s="16">
        <v>1</v>
      </c>
      <c r="D2967" s="26">
        <v>2715.5</v>
      </c>
      <c r="E2967" s="28">
        <v>2.3999999999999998E-3</v>
      </c>
      <c r="F2967" s="28">
        <v>2705.4480704352809</v>
      </c>
    </row>
    <row r="2968" spans="1:6">
      <c r="A2968" s="20">
        <v>0.46335648148148151</v>
      </c>
      <c r="B2968" s="21">
        <v>2713</v>
      </c>
      <c r="C2968" s="16">
        <v>1</v>
      </c>
      <c r="D2968" s="26">
        <v>2715.5</v>
      </c>
      <c r="E2968" s="28">
        <v>2.3999999999999998E-3</v>
      </c>
      <c r="F2968" s="28">
        <v>2705.4721950662361</v>
      </c>
    </row>
    <row r="2969" spans="1:6">
      <c r="A2969" s="20">
        <v>0.46336805555555555</v>
      </c>
      <c r="B2969" s="21">
        <v>2712.5</v>
      </c>
      <c r="C2969" s="16">
        <v>1</v>
      </c>
      <c r="D2969" s="26">
        <v>2715.5</v>
      </c>
      <c r="E2969" s="28">
        <v>2.3999999999999998E-3</v>
      </c>
      <c r="F2969" s="28">
        <v>2705.4962617980773</v>
      </c>
    </row>
    <row r="2970" spans="1:6">
      <c r="A2970" s="20">
        <v>0.46340277777777777</v>
      </c>
      <c r="B2970" s="21">
        <v>2713</v>
      </c>
      <c r="C2970" s="16">
        <v>1</v>
      </c>
      <c r="D2970" s="26">
        <v>2715.5</v>
      </c>
      <c r="E2970" s="28">
        <v>2.3999999999999998E-3</v>
      </c>
      <c r="F2970" s="28">
        <v>2705.5202707697617</v>
      </c>
    </row>
    <row r="2971" spans="1:6">
      <c r="A2971" s="20">
        <v>0.46341435185185187</v>
      </c>
      <c r="B2971" s="21">
        <v>2713</v>
      </c>
      <c r="C2971" s="16">
        <v>1</v>
      </c>
      <c r="D2971" s="26">
        <v>2715.5</v>
      </c>
      <c r="E2971" s="28">
        <v>2.3999999999999998E-3</v>
      </c>
      <c r="F2971" s="28">
        <v>2705.5442221199141</v>
      </c>
    </row>
    <row r="2972" spans="1:6">
      <c r="A2972" s="20">
        <v>0.46347222222222223</v>
      </c>
      <c r="B2972" s="21">
        <v>2713</v>
      </c>
      <c r="C2972" s="16">
        <v>1</v>
      </c>
      <c r="D2972" s="26">
        <v>2715.5</v>
      </c>
      <c r="E2972" s="28">
        <v>2.3999999999999998E-3</v>
      </c>
      <c r="F2972" s="28">
        <v>2705.5681159868263</v>
      </c>
    </row>
    <row r="2973" spans="1:6">
      <c r="A2973" s="20">
        <v>0.46349537037037036</v>
      </c>
      <c r="B2973" s="21">
        <v>2713</v>
      </c>
      <c r="C2973" s="16">
        <v>1</v>
      </c>
      <c r="D2973" s="26">
        <v>2715.5</v>
      </c>
      <c r="E2973" s="28">
        <v>2.3999999999999998E-3</v>
      </c>
      <c r="F2973" s="28">
        <v>2705.5919525084578</v>
      </c>
    </row>
    <row r="2974" spans="1:6">
      <c r="A2974" s="20">
        <v>0.46354166666666669</v>
      </c>
      <c r="B2974" s="21">
        <v>2713</v>
      </c>
      <c r="C2974" s="16">
        <v>1</v>
      </c>
      <c r="D2974" s="26">
        <v>2715.5</v>
      </c>
      <c r="E2974" s="28">
        <v>2.3999999999999998E-3</v>
      </c>
      <c r="F2974" s="28">
        <v>2705.6157318224373</v>
      </c>
    </row>
    <row r="2975" spans="1:6">
      <c r="A2975" s="20">
        <v>0.46356481481481482</v>
      </c>
      <c r="B2975" s="21">
        <v>2713</v>
      </c>
      <c r="C2975" s="16">
        <v>1</v>
      </c>
      <c r="D2975" s="26">
        <v>2715.5</v>
      </c>
      <c r="E2975" s="28">
        <v>2.3999999999999998E-3</v>
      </c>
      <c r="F2975" s="28">
        <v>2705.6394540660635</v>
      </c>
    </row>
    <row r="2976" spans="1:6">
      <c r="A2976" s="20">
        <v>0.46358796296296295</v>
      </c>
      <c r="B2976" s="21">
        <v>2713</v>
      </c>
      <c r="C2976" s="16">
        <v>1</v>
      </c>
      <c r="D2976" s="26">
        <v>2715.5</v>
      </c>
      <c r="E2976" s="28">
        <v>2.3999999999999998E-3</v>
      </c>
      <c r="F2976" s="28">
        <v>2705.6631193763051</v>
      </c>
    </row>
    <row r="2977" spans="1:6">
      <c r="A2977" s="20">
        <v>0.46364583333333331</v>
      </c>
      <c r="B2977" s="21">
        <v>2712.5</v>
      </c>
      <c r="C2977" s="16">
        <v>1</v>
      </c>
      <c r="D2977" s="26">
        <v>2715.5</v>
      </c>
      <c r="E2977" s="28">
        <v>2.3999999999999998E-3</v>
      </c>
      <c r="F2977" s="28">
        <v>2705.6867278898021</v>
      </c>
    </row>
    <row r="2978" spans="1:6">
      <c r="A2978" s="20">
        <v>0.46369212962962963</v>
      </c>
      <c r="B2978" s="21">
        <v>2712.5</v>
      </c>
      <c r="C2978" s="16">
        <v>1</v>
      </c>
      <c r="D2978" s="26">
        <v>2715.5</v>
      </c>
      <c r="E2978" s="28">
        <v>2.3999999999999998E-3</v>
      </c>
      <c r="F2978" s="28">
        <v>2705.7102797428665</v>
      </c>
    </row>
    <row r="2979" spans="1:6">
      <c r="A2979" s="20">
        <v>0.46370370370370373</v>
      </c>
      <c r="B2979" s="21">
        <v>2712.5</v>
      </c>
      <c r="C2979" s="16">
        <v>1</v>
      </c>
      <c r="D2979" s="26">
        <v>2715.5</v>
      </c>
      <c r="E2979" s="28">
        <v>2.3999999999999998E-3</v>
      </c>
      <c r="F2979" s="28">
        <v>2705.7337750714837</v>
      </c>
    </row>
    <row r="2980" spans="1:6">
      <c r="A2980" s="20">
        <v>0.4637384259259259</v>
      </c>
      <c r="B2980" s="21">
        <v>2712</v>
      </c>
      <c r="C2980" s="16">
        <v>1</v>
      </c>
      <c r="D2980" s="26">
        <v>2715.5</v>
      </c>
      <c r="E2980" s="28">
        <v>2.3999999999999998E-3</v>
      </c>
      <c r="F2980" s="28">
        <v>2705.757214011312</v>
      </c>
    </row>
    <row r="2981" spans="1:6">
      <c r="A2981" s="20">
        <v>0.46376157407407409</v>
      </c>
      <c r="B2981" s="21">
        <v>2712</v>
      </c>
      <c r="C2981" s="16">
        <v>1</v>
      </c>
      <c r="D2981" s="26">
        <v>2715.5</v>
      </c>
      <c r="E2981" s="28">
        <v>2.3999999999999998E-3</v>
      </c>
      <c r="F2981" s="28">
        <v>2705.7805966976848</v>
      </c>
    </row>
    <row r="2982" spans="1:6">
      <c r="A2982" s="20">
        <v>0.46377314814814813</v>
      </c>
      <c r="B2982" s="21">
        <v>2711</v>
      </c>
      <c r="C2982" s="16">
        <v>1</v>
      </c>
      <c r="D2982" s="26">
        <v>2715.5</v>
      </c>
      <c r="E2982" s="28">
        <v>2.3999999999999998E-3</v>
      </c>
      <c r="F2982" s="28">
        <v>2705.8039232656106</v>
      </c>
    </row>
    <row r="2983" spans="1:6">
      <c r="A2983" s="20">
        <v>0.46380787037037036</v>
      </c>
      <c r="B2983" s="21">
        <v>2711</v>
      </c>
      <c r="C2983" s="16">
        <v>1</v>
      </c>
      <c r="D2983" s="26">
        <v>2715.5</v>
      </c>
      <c r="E2983" s="28">
        <v>2.3999999999999998E-3</v>
      </c>
      <c r="F2983" s="28">
        <v>2705.8271938497733</v>
      </c>
    </row>
    <row r="2984" spans="1:6">
      <c r="A2984" s="20">
        <v>0.46381944444444445</v>
      </c>
      <c r="B2984" s="21">
        <v>2711.5</v>
      </c>
      <c r="C2984" s="16">
        <v>1</v>
      </c>
      <c r="D2984" s="26">
        <v>2715.5</v>
      </c>
      <c r="E2984" s="28">
        <v>2.3999999999999998E-3</v>
      </c>
      <c r="F2984" s="28">
        <v>2705.8504085845339</v>
      </c>
    </row>
    <row r="2985" spans="1:6">
      <c r="A2985" s="20">
        <v>0.46386574074074072</v>
      </c>
      <c r="B2985" s="21">
        <v>2711</v>
      </c>
      <c r="C2985" s="16">
        <v>1</v>
      </c>
      <c r="D2985" s="26">
        <v>2715.5</v>
      </c>
      <c r="E2985" s="28">
        <v>2.3999999999999998E-3</v>
      </c>
      <c r="F2985" s="28">
        <v>2705.873567603931</v>
      </c>
    </row>
    <row r="2986" spans="1:6">
      <c r="A2986" s="20">
        <v>0.46387731481481481</v>
      </c>
      <c r="B2986" s="21">
        <v>2711</v>
      </c>
      <c r="C2986" s="16">
        <v>1</v>
      </c>
      <c r="D2986" s="26">
        <v>2715.5</v>
      </c>
      <c r="E2986" s="28">
        <v>2.3999999999999998E-3</v>
      </c>
      <c r="F2986" s="28">
        <v>2705.8966710416817</v>
      </c>
    </row>
    <row r="2987" spans="1:6">
      <c r="A2987" s="20">
        <v>0.46391203703703704</v>
      </c>
      <c r="B2987" s="21">
        <v>2710</v>
      </c>
      <c r="C2987" s="16">
        <v>1</v>
      </c>
      <c r="D2987" s="26">
        <v>2715.5</v>
      </c>
      <c r="E2987" s="28">
        <v>2.3999999999999998E-3</v>
      </c>
      <c r="F2987" s="28">
        <v>2705.9197190311816</v>
      </c>
    </row>
    <row r="2988" spans="1:6">
      <c r="A2988" s="20">
        <v>0.46392361111111113</v>
      </c>
      <c r="B2988" s="21">
        <v>2710.5</v>
      </c>
      <c r="C2988" s="16">
        <v>1</v>
      </c>
      <c r="D2988" s="26">
        <v>2715.5</v>
      </c>
      <c r="E2988" s="28">
        <v>2.3999999999999998E-3</v>
      </c>
      <c r="F2988" s="28">
        <v>2705.9427117055066</v>
      </c>
    </row>
    <row r="2989" spans="1:6">
      <c r="A2989" s="20">
        <v>0.46394675925925927</v>
      </c>
      <c r="B2989" s="21">
        <v>2709</v>
      </c>
      <c r="C2989" s="16">
        <v>1</v>
      </c>
      <c r="D2989" s="26">
        <v>2715.5</v>
      </c>
      <c r="E2989" s="28">
        <v>2.3999999999999998E-3</v>
      </c>
      <c r="F2989" s="28">
        <v>2705.9656491974133</v>
      </c>
    </row>
    <row r="2990" spans="1:6">
      <c r="A2990" s="20">
        <v>0.46398148148148149</v>
      </c>
      <c r="B2990" s="21">
        <v>2708.5</v>
      </c>
      <c r="C2990" s="16">
        <v>1</v>
      </c>
      <c r="D2990" s="26">
        <v>2715.5</v>
      </c>
      <c r="E2990" s="28">
        <v>2.3999999999999998E-3</v>
      </c>
      <c r="F2990" s="28">
        <v>2705.9885316393397</v>
      </c>
    </row>
    <row r="2991" spans="1:6">
      <c r="A2991" s="20">
        <v>0.46399305555555553</v>
      </c>
      <c r="B2991" s="21">
        <v>2709.5</v>
      </c>
      <c r="C2991" s="16">
        <v>1</v>
      </c>
      <c r="D2991" s="26">
        <v>2715.5</v>
      </c>
      <c r="E2991" s="28">
        <v>2.3999999999999998E-3</v>
      </c>
      <c r="F2991" s="28">
        <v>2706.0113591634054</v>
      </c>
    </row>
    <row r="2992" spans="1:6">
      <c r="A2992" s="20">
        <v>0.46401620370370372</v>
      </c>
      <c r="B2992" s="21">
        <v>2709</v>
      </c>
      <c r="C2992" s="16">
        <v>1</v>
      </c>
      <c r="D2992" s="26">
        <v>2715.5</v>
      </c>
      <c r="E2992" s="28">
        <v>2.3999999999999998E-3</v>
      </c>
      <c r="F2992" s="28">
        <v>2706.0341319014133</v>
      </c>
    </row>
    <row r="2993" spans="1:6">
      <c r="A2993" s="20">
        <v>0.46402777777777776</v>
      </c>
      <c r="B2993" s="21">
        <v>2709.5</v>
      </c>
      <c r="C2993" s="16">
        <v>1</v>
      </c>
      <c r="D2993" s="26">
        <v>2715.5</v>
      </c>
      <c r="E2993" s="28">
        <v>2.3999999999999998E-3</v>
      </c>
      <c r="F2993" s="28">
        <v>2706.05684998485</v>
      </c>
    </row>
    <row r="2994" spans="1:6">
      <c r="A2994" s="20">
        <v>0.46407407407407408</v>
      </c>
      <c r="B2994" s="21">
        <v>2709</v>
      </c>
      <c r="C2994" s="16">
        <v>1</v>
      </c>
      <c r="D2994" s="26">
        <v>2715.5</v>
      </c>
      <c r="E2994" s="28">
        <v>2.3999999999999998E-3</v>
      </c>
      <c r="F2994" s="28">
        <v>2706.0795135448866</v>
      </c>
    </row>
    <row r="2995" spans="1:6">
      <c r="A2995" s="20">
        <v>0.46408564814814812</v>
      </c>
      <c r="B2995" s="21">
        <v>2709</v>
      </c>
      <c r="C2995" s="16">
        <v>1</v>
      </c>
      <c r="D2995" s="26">
        <v>2715.5</v>
      </c>
      <c r="E2995" s="28">
        <v>2.3999999999999998E-3</v>
      </c>
      <c r="F2995" s="28">
        <v>2706.1021227123788</v>
      </c>
    </row>
    <row r="2996" spans="1:6">
      <c r="A2996" s="20">
        <v>0.46412037037037035</v>
      </c>
      <c r="B2996" s="21">
        <v>2708.5</v>
      </c>
      <c r="C2996" s="16">
        <v>1</v>
      </c>
      <c r="D2996" s="26">
        <v>2715.5</v>
      </c>
      <c r="E2996" s="28">
        <v>2.3999999999999998E-3</v>
      </c>
      <c r="F2996" s="28">
        <v>2706.1246776178691</v>
      </c>
    </row>
    <row r="2997" spans="1:6">
      <c r="A2997" s="20">
        <v>0.46414351851851854</v>
      </c>
      <c r="B2997" s="21">
        <v>2708</v>
      </c>
      <c r="C2997" s="16">
        <v>1</v>
      </c>
      <c r="D2997" s="26">
        <v>2715.5</v>
      </c>
      <c r="E2997" s="28">
        <v>2.3999999999999998E-3</v>
      </c>
      <c r="F2997" s="28">
        <v>2706.1471783915863</v>
      </c>
    </row>
    <row r="2998" spans="1:6">
      <c r="A2998" s="20">
        <v>0.46418981481481481</v>
      </c>
      <c r="B2998" s="21">
        <v>2707.5</v>
      </c>
      <c r="C2998" s="16">
        <v>1</v>
      </c>
      <c r="D2998" s="26">
        <v>2715.5</v>
      </c>
      <c r="E2998" s="28">
        <v>2.3999999999999998E-3</v>
      </c>
      <c r="F2998" s="28">
        <v>2706.1696251634467</v>
      </c>
    </row>
    <row r="2999" spans="1:6">
      <c r="A2999" s="20">
        <v>0.4642013888888889</v>
      </c>
      <c r="B2999" s="21">
        <v>2708</v>
      </c>
      <c r="C2999" s="16">
        <v>1</v>
      </c>
      <c r="D2999" s="26">
        <v>2715.5</v>
      </c>
      <c r="E2999" s="28">
        <v>2.3999999999999998E-3</v>
      </c>
      <c r="F2999" s="28">
        <v>2706.1920180630545</v>
      </c>
    </row>
    <row r="3000" spans="1:6">
      <c r="A3000" s="20">
        <v>0.46422453703703703</v>
      </c>
      <c r="B3000" s="21">
        <v>2707.5</v>
      </c>
      <c r="C3000" s="16">
        <v>1</v>
      </c>
      <c r="D3000" s="26">
        <v>2715.5</v>
      </c>
      <c r="E3000" s="28">
        <v>2.3999999999999998E-3</v>
      </c>
      <c r="F3000" s="28">
        <v>2706.2143572197033</v>
      </c>
    </row>
    <row r="3001" spans="1:6">
      <c r="A3001" s="20">
        <v>0.46425925925925926</v>
      </c>
      <c r="B3001" s="21">
        <v>2708</v>
      </c>
      <c r="C3001" s="16">
        <v>1</v>
      </c>
      <c r="D3001" s="26">
        <v>2715.5</v>
      </c>
      <c r="E3001" s="28">
        <v>2.3999999999999998E-3</v>
      </c>
      <c r="F3001" s="28">
        <v>2706.2366427623761</v>
      </c>
    </row>
    <row r="3002" spans="1:6">
      <c r="A3002" s="20">
        <v>0.46428240740740739</v>
      </c>
      <c r="B3002" s="21">
        <v>2707.5</v>
      </c>
      <c r="C3002" s="16">
        <v>1</v>
      </c>
      <c r="D3002" s="26">
        <v>2715.5</v>
      </c>
      <c r="E3002" s="28">
        <v>2.3999999999999998E-3</v>
      </c>
      <c r="F3002" s="28">
        <v>2706.2588748197463</v>
      </c>
    </row>
    <row r="3003" spans="1:6">
      <c r="A3003" s="20">
        <v>0.46429398148148149</v>
      </c>
      <c r="B3003" s="21">
        <v>2707.5</v>
      </c>
      <c r="C3003" s="16">
        <v>1</v>
      </c>
      <c r="D3003" s="26">
        <v>2715.5</v>
      </c>
      <c r="E3003" s="28">
        <v>2.3999999999999998E-3</v>
      </c>
      <c r="F3003" s="28">
        <v>2706.2810535201788</v>
      </c>
    </row>
    <row r="3004" spans="1:6">
      <c r="A3004" s="20">
        <v>0.46431712962962962</v>
      </c>
      <c r="B3004" s="21">
        <v>2707.5</v>
      </c>
      <c r="C3004" s="16">
        <v>1</v>
      </c>
      <c r="D3004" s="26">
        <v>2715.5</v>
      </c>
      <c r="E3004" s="28">
        <v>2.3999999999999998E-3</v>
      </c>
      <c r="F3004" s="28">
        <v>2706.3031789917304</v>
      </c>
    </row>
    <row r="3005" spans="1:6">
      <c r="A3005" s="20">
        <v>0.46436342592592594</v>
      </c>
      <c r="B3005" s="21">
        <v>2708</v>
      </c>
      <c r="C3005" s="16">
        <v>1</v>
      </c>
      <c r="D3005" s="26">
        <v>2715.5</v>
      </c>
      <c r="E3005" s="28">
        <v>2.3999999999999998E-3</v>
      </c>
      <c r="F3005" s="28">
        <v>2706.3252513621501</v>
      </c>
    </row>
    <row r="3006" spans="1:6">
      <c r="A3006" s="20">
        <v>0.46437499999999998</v>
      </c>
      <c r="B3006" s="21">
        <v>2707.5</v>
      </c>
      <c r="C3006" s="16">
        <v>1</v>
      </c>
      <c r="D3006" s="26">
        <v>2715.5</v>
      </c>
      <c r="E3006" s="28">
        <v>2.3999999999999998E-3</v>
      </c>
      <c r="F3006" s="28">
        <v>2706.3472707588808</v>
      </c>
    </row>
    <row r="3007" spans="1:6">
      <c r="A3007" s="20">
        <v>0.46449074074074076</v>
      </c>
      <c r="B3007" s="21">
        <v>2707.5</v>
      </c>
      <c r="C3007" s="16">
        <v>1</v>
      </c>
      <c r="D3007" s="26">
        <v>2715.5</v>
      </c>
      <c r="E3007" s="28">
        <v>2.3999999999999998E-3</v>
      </c>
      <c r="F3007" s="28">
        <v>2706.3692373090594</v>
      </c>
    </row>
    <row r="3008" spans="1:6">
      <c r="A3008" s="20">
        <v>0.4645023148148148</v>
      </c>
      <c r="B3008" s="21">
        <v>2708.5</v>
      </c>
      <c r="C3008" s="16">
        <v>1</v>
      </c>
      <c r="D3008" s="26">
        <v>2715.5</v>
      </c>
      <c r="E3008" s="28">
        <v>2.3999999999999998E-3</v>
      </c>
      <c r="F3008" s="28">
        <v>2706.3911511395177</v>
      </c>
    </row>
    <row r="3009" spans="1:6">
      <c r="A3009" s="20">
        <v>0.46456018518518516</v>
      </c>
      <c r="B3009" s="21">
        <v>2709</v>
      </c>
      <c r="C3009" s="16">
        <v>1</v>
      </c>
      <c r="D3009" s="26">
        <v>2715.5</v>
      </c>
      <c r="E3009" s="28">
        <v>2.3999999999999998E-3</v>
      </c>
      <c r="F3009" s="28">
        <v>2706.4130123767827</v>
      </c>
    </row>
    <row r="3010" spans="1:6">
      <c r="A3010" s="20">
        <v>0.46459490740740739</v>
      </c>
      <c r="B3010" s="21">
        <v>2709</v>
      </c>
      <c r="C3010" s="16">
        <v>1</v>
      </c>
      <c r="D3010" s="26">
        <v>2715.5</v>
      </c>
      <c r="E3010" s="28">
        <v>2.3999999999999998E-3</v>
      </c>
      <c r="F3010" s="28">
        <v>2706.4348211470783</v>
      </c>
    </row>
    <row r="3011" spans="1:6">
      <c r="A3011" s="20">
        <v>0.46461805555555558</v>
      </c>
      <c r="B3011" s="21">
        <v>2709</v>
      </c>
      <c r="C3011" s="16">
        <v>1</v>
      </c>
      <c r="D3011" s="26">
        <v>2715.5</v>
      </c>
      <c r="E3011" s="28">
        <v>2.3999999999999998E-3</v>
      </c>
      <c r="F3011" s="28">
        <v>2706.4565775763253</v>
      </c>
    </row>
    <row r="3012" spans="1:6">
      <c r="A3012" s="20">
        <v>0.46464120370370371</v>
      </c>
      <c r="B3012" s="21">
        <v>2709</v>
      </c>
      <c r="C3012" s="16">
        <v>1</v>
      </c>
      <c r="D3012" s="26">
        <v>2715.5</v>
      </c>
      <c r="E3012" s="28">
        <v>2.3999999999999998E-3</v>
      </c>
      <c r="F3012" s="28">
        <v>2706.4782817901423</v>
      </c>
    </row>
    <row r="3013" spans="1:6">
      <c r="A3013" s="20">
        <v>0.46474537037037039</v>
      </c>
      <c r="B3013" s="21">
        <v>2709</v>
      </c>
      <c r="C3013" s="16">
        <v>1</v>
      </c>
      <c r="D3013" s="26">
        <v>2715.5</v>
      </c>
      <c r="E3013" s="28">
        <v>2.3999999999999998E-3</v>
      </c>
      <c r="F3013" s="28">
        <v>2706.4999339138458</v>
      </c>
    </row>
    <row r="3014" spans="1:6">
      <c r="A3014" s="20">
        <v>0.46484953703703702</v>
      </c>
      <c r="B3014" s="21">
        <v>2708.5</v>
      </c>
      <c r="C3014" s="16">
        <v>1</v>
      </c>
      <c r="D3014" s="26">
        <v>2715.5</v>
      </c>
      <c r="E3014" s="28">
        <v>2.3999999999999998E-3</v>
      </c>
      <c r="F3014" s="28">
        <v>2706.5215340724526</v>
      </c>
    </row>
    <row r="3015" spans="1:6">
      <c r="A3015" s="20">
        <v>0.46489583333333334</v>
      </c>
      <c r="B3015" s="21">
        <v>2708</v>
      </c>
      <c r="C3015" s="16">
        <v>1</v>
      </c>
      <c r="D3015" s="26">
        <v>2715.5</v>
      </c>
      <c r="E3015" s="28">
        <v>2.3999999999999998E-3</v>
      </c>
      <c r="F3015" s="28">
        <v>2706.5430823906786</v>
      </c>
    </row>
    <row r="3016" spans="1:6">
      <c r="A3016" s="20">
        <v>0.46493055555555557</v>
      </c>
      <c r="B3016" s="21">
        <v>2708</v>
      </c>
      <c r="C3016" s="16">
        <v>1</v>
      </c>
      <c r="D3016" s="26">
        <v>2715.5</v>
      </c>
      <c r="E3016" s="28">
        <v>2.3999999999999998E-3</v>
      </c>
      <c r="F3016" s="28">
        <v>2706.5645789929408</v>
      </c>
    </row>
    <row r="3017" spans="1:6">
      <c r="A3017" s="20">
        <v>0.4649652777777778</v>
      </c>
      <c r="B3017" s="21">
        <v>2708</v>
      </c>
      <c r="C3017" s="16">
        <v>1</v>
      </c>
      <c r="D3017" s="26">
        <v>2715.5</v>
      </c>
      <c r="E3017" s="28">
        <v>2.3999999999999998E-3</v>
      </c>
      <c r="F3017" s="28">
        <v>2706.5860240033576</v>
      </c>
    </row>
    <row r="3018" spans="1:6">
      <c r="A3018" s="20">
        <v>0.46498842592592593</v>
      </c>
      <c r="B3018" s="21">
        <v>2708</v>
      </c>
      <c r="C3018" s="16">
        <v>1</v>
      </c>
      <c r="D3018" s="26">
        <v>2715.5</v>
      </c>
      <c r="E3018" s="28">
        <v>2.3999999999999998E-3</v>
      </c>
      <c r="F3018" s="28">
        <v>2706.6074175457497</v>
      </c>
    </row>
    <row r="3019" spans="1:6">
      <c r="A3019" s="20">
        <v>0.4650347222222222</v>
      </c>
      <c r="B3019" s="21">
        <v>2708</v>
      </c>
      <c r="C3019" s="16">
        <v>1</v>
      </c>
      <c r="D3019" s="26">
        <v>2715.5</v>
      </c>
      <c r="E3019" s="28">
        <v>2.3999999999999998E-3</v>
      </c>
      <c r="F3019" s="28">
        <v>2706.6287597436399</v>
      </c>
    </row>
    <row r="3020" spans="1:6">
      <c r="A3020" s="20">
        <v>0.46506944444444442</v>
      </c>
      <c r="B3020" s="21">
        <v>2707.5</v>
      </c>
      <c r="C3020" s="16">
        <v>1</v>
      </c>
      <c r="D3020" s="26">
        <v>2715.5</v>
      </c>
      <c r="E3020" s="28">
        <v>2.3999999999999998E-3</v>
      </c>
      <c r="F3020" s="28">
        <v>2706.650050720255</v>
      </c>
    </row>
    <row r="3021" spans="1:6">
      <c r="A3021" s="20">
        <v>0.46509259259259261</v>
      </c>
      <c r="B3021" s="21">
        <v>2708</v>
      </c>
      <c r="C3021" s="16">
        <v>1</v>
      </c>
      <c r="D3021" s="26">
        <v>2715.5</v>
      </c>
      <c r="E3021" s="28">
        <v>2.3999999999999998E-3</v>
      </c>
      <c r="F3021" s="28">
        <v>2706.6712905985264</v>
      </c>
    </row>
    <row r="3022" spans="1:6">
      <c r="A3022" s="20">
        <v>0.46511574074074075</v>
      </c>
      <c r="B3022" s="21">
        <v>2708.5</v>
      </c>
      <c r="C3022" s="16">
        <v>1</v>
      </c>
      <c r="D3022" s="26">
        <v>2715.5</v>
      </c>
      <c r="E3022" s="28">
        <v>2.3999999999999998E-3</v>
      </c>
      <c r="F3022" s="28">
        <v>2706.69247950109</v>
      </c>
    </row>
    <row r="3023" spans="1:6">
      <c r="A3023" s="20">
        <v>0.46515046296296297</v>
      </c>
      <c r="B3023" s="21">
        <v>2708.5</v>
      </c>
      <c r="C3023" s="16">
        <v>1</v>
      </c>
      <c r="D3023" s="26">
        <v>2715.5</v>
      </c>
      <c r="E3023" s="28">
        <v>2.3999999999999998E-3</v>
      </c>
      <c r="F3023" s="28">
        <v>2706.7136175502874</v>
      </c>
    </row>
    <row r="3024" spans="1:6">
      <c r="A3024" s="20">
        <v>0.4651851851851852</v>
      </c>
      <c r="B3024" s="21">
        <v>2709</v>
      </c>
      <c r="C3024" s="16">
        <v>1</v>
      </c>
      <c r="D3024" s="26">
        <v>2715.5</v>
      </c>
      <c r="E3024" s="28">
        <v>2.3999999999999998E-3</v>
      </c>
      <c r="F3024" s="28">
        <v>2706.7347048681668</v>
      </c>
    </row>
    <row r="3025" spans="1:6">
      <c r="A3025" s="20">
        <v>0.46523148148148147</v>
      </c>
      <c r="B3025" s="21">
        <v>2709</v>
      </c>
      <c r="C3025" s="16">
        <v>1</v>
      </c>
      <c r="D3025" s="26">
        <v>2715.5</v>
      </c>
      <c r="E3025" s="28">
        <v>2.3999999999999998E-3</v>
      </c>
      <c r="F3025" s="28">
        <v>2706.7557415764832</v>
      </c>
    </row>
    <row r="3026" spans="1:6">
      <c r="A3026" s="20">
        <v>0.4652662037037037</v>
      </c>
      <c r="B3026" s="21">
        <v>2708.5</v>
      </c>
      <c r="C3026" s="16">
        <v>1</v>
      </c>
      <c r="D3026" s="26">
        <v>2715.5</v>
      </c>
      <c r="E3026" s="28">
        <v>2.3999999999999998E-3</v>
      </c>
      <c r="F3026" s="28">
        <v>2706.7767277966996</v>
      </c>
    </row>
    <row r="3027" spans="1:6">
      <c r="A3027" s="20">
        <v>0.46527777777777779</v>
      </c>
      <c r="B3027" s="21">
        <v>2708</v>
      </c>
      <c r="C3027" s="16">
        <v>1</v>
      </c>
      <c r="D3027" s="26">
        <v>2715.5</v>
      </c>
      <c r="E3027" s="28">
        <v>2.3999999999999998E-3</v>
      </c>
      <c r="F3027" s="28">
        <v>2706.7976636499875</v>
      </c>
    </row>
    <row r="3028" spans="1:6">
      <c r="A3028" s="20">
        <v>0.46534722222222225</v>
      </c>
      <c r="B3028" s="21">
        <v>2707.5</v>
      </c>
      <c r="C3028" s="16">
        <v>1</v>
      </c>
      <c r="D3028" s="26">
        <v>2715.5</v>
      </c>
      <c r="E3028" s="28">
        <v>2.3999999999999998E-3</v>
      </c>
      <c r="F3028" s="28">
        <v>2706.8185492572275</v>
      </c>
    </row>
    <row r="3029" spans="1:6">
      <c r="A3029" s="20">
        <v>0.46535879629629628</v>
      </c>
      <c r="B3029" s="21">
        <v>2707.5</v>
      </c>
      <c r="C3029" s="16">
        <v>1</v>
      </c>
      <c r="D3029" s="26">
        <v>2715.5</v>
      </c>
      <c r="E3029" s="28">
        <v>2.3999999999999998E-3</v>
      </c>
      <c r="F3029" s="28">
        <v>2706.8393847390103</v>
      </c>
    </row>
    <row r="3030" spans="1:6">
      <c r="A3030" s="20">
        <v>0.46538194444444442</v>
      </c>
      <c r="B3030" s="21">
        <v>2707.5</v>
      </c>
      <c r="C3030" s="16">
        <v>1</v>
      </c>
      <c r="D3030" s="26">
        <v>2715.5</v>
      </c>
      <c r="E3030" s="28">
        <v>2.3999999999999998E-3</v>
      </c>
      <c r="F3030" s="28">
        <v>2706.8601702156366</v>
      </c>
    </row>
    <row r="3031" spans="1:6">
      <c r="A3031" s="20">
        <v>0.46543981481481483</v>
      </c>
      <c r="B3031" s="21">
        <v>2707.5</v>
      </c>
      <c r="C3031" s="16">
        <v>1</v>
      </c>
      <c r="D3031" s="26">
        <v>2715.5</v>
      </c>
      <c r="E3031" s="28">
        <v>2.3999999999999998E-3</v>
      </c>
      <c r="F3031" s="28">
        <v>2706.8809058071192</v>
      </c>
    </row>
    <row r="3032" spans="1:6">
      <c r="A3032" s="20">
        <v>0.46547453703703706</v>
      </c>
      <c r="B3032" s="21">
        <v>2707.5</v>
      </c>
      <c r="C3032" s="16">
        <v>1</v>
      </c>
      <c r="D3032" s="26">
        <v>2715.5</v>
      </c>
      <c r="E3032" s="28">
        <v>2.3999999999999998E-3</v>
      </c>
      <c r="F3032" s="28">
        <v>2706.9015916331823</v>
      </c>
    </row>
    <row r="3033" spans="1:6">
      <c r="A3033" s="20">
        <v>0.46553240740740742</v>
      </c>
      <c r="B3033" s="21">
        <v>2707.5</v>
      </c>
      <c r="C3033" s="16">
        <v>1</v>
      </c>
      <c r="D3033" s="26">
        <v>2715.5</v>
      </c>
      <c r="E3033" s="28">
        <v>2.3999999999999998E-3</v>
      </c>
      <c r="F3033" s="28">
        <v>2706.9222278132625</v>
      </c>
    </row>
    <row r="3034" spans="1:6">
      <c r="A3034" s="20">
        <v>0.46555555555555556</v>
      </c>
      <c r="B3034" s="21">
        <v>2707.5</v>
      </c>
      <c r="C3034" s="16">
        <v>1</v>
      </c>
      <c r="D3034" s="26">
        <v>2715.5</v>
      </c>
      <c r="E3034" s="28">
        <v>2.3999999999999998E-3</v>
      </c>
      <c r="F3034" s="28">
        <v>2706.9428144665108</v>
      </c>
    </row>
    <row r="3035" spans="1:6">
      <c r="A3035" s="20">
        <v>0.46556712962962965</v>
      </c>
      <c r="B3035" s="21">
        <v>2707.5</v>
      </c>
      <c r="C3035" s="16">
        <v>1</v>
      </c>
      <c r="D3035" s="26">
        <v>2715.5</v>
      </c>
      <c r="E3035" s="28">
        <v>2.3999999999999998E-3</v>
      </c>
      <c r="F3035" s="28">
        <v>2706.9633517117913</v>
      </c>
    </row>
    <row r="3036" spans="1:6">
      <c r="A3036" s="20">
        <v>0.46560185185185188</v>
      </c>
      <c r="B3036" s="21">
        <v>2708</v>
      </c>
      <c r="C3036" s="16">
        <v>1</v>
      </c>
      <c r="D3036" s="26">
        <v>2715.5</v>
      </c>
      <c r="E3036" s="28">
        <v>2.3999999999999998E-3</v>
      </c>
      <c r="F3036" s="28">
        <v>2706.9838396676832</v>
      </c>
    </row>
    <row r="3037" spans="1:6">
      <c r="A3037" s="20">
        <v>0.46563657407407405</v>
      </c>
      <c r="B3037" s="21">
        <v>2707.5</v>
      </c>
      <c r="C3037" s="16">
        <v>1</v>
      </c>
      <c r="D3037" s="26">
        <v>2715.5</v>
      </c>
      <c r="E3037" s="28">
        <v>2.3999999999999998E-3</v>
      </c>
      <c r="F3037" s="28">
        <v>2707.0042784524808</v>
      </c>
    </row>
    <row r="3038" spans="1:6">
      <c r="A3038" s="20">
        <v>0.46564814814814814</v>
      </c>
      <c r="B3038" s="21">
        <v>2708</v>
      </c>
      <c r="C3038" s="16">
        <v>1</v>
      </c>
      <c r="D3038" s="26">
        <v>2715.5</v>
      </c>
      <c r="E3038" s="28">
        <v>2.3999999999999998E-3</v>
      </c>
      <c r="F3038" s="28">
        <v>2707.024668184195</v>
      </c>
    </row>
    <row r="3039" spans="1:6">
      <c r="A3039" s="20">
        <v>0.46568287037037037</v>
      </c>
      <c r="B3039" s="21">
        <v>2708</v>
      </c>
      <c r="C3039" s="16">
        <v>1</v>
      </c>
      <c r="D3039" s="26">
        <v>2715.5</v>
      </c>
      <c r="E3039" s="28">
        <v>2.3999999999999998E-3</v>
      </c>
      <c r="F3039" s="28">
        <v>2707.0450089805531</v>
      </c>
    </row>
    <row r="3040" spans="1:6">
      <c r="A3040" s="20">
        <v>0.46570601851851851</v>
      </c>
      <c r="B3040" s="21">
        <v>2708.5</v>
      </c>
      <c r="C3040" s="16">
        <v>1</v>
      </c>
      <c r="D3040" s="26">
        <v>2715.5</v>
      </c>
      <c r="E3040" s="28">
        <v>2.3999999999999998E-3</v>
      </c>
      <c r="F3040" s="28">
        <v>2707.0653009589996</v>
      </c>
    </row>
    <row r="3041" spans="1:6">
      <c r="A3041" s="20">
        <v>0.46575231481481483</v>
      </c>
      <c r="B3041" s="21">
        <v>2708.5</v>
      </c>
      <c r="C3041" s="16">
        <v>1</v>
      </c>
      <c r="D3041" s="26">
        <v>2715.5</v>
      </c>
      <c r="E3041" s="28">
        <v>2.3999999999999998E-3</v>
      </c>
      <c r="F3041" s="28">
        <v>2707.0855442366978</v>
      </c>
    </row>
    <row r="3042" spans="1:6">
      <c r="A3042" s="20">
        <v>0.46581018518518519</v>
      </c>
      <c r="B3042" s="21">
        <v>2709</v>
      </c>
      <c r="C3042" s="16">
        <v>1</v>
      </c>
      <c r="D3042" s="26">
        <v>2715.5</v>
      </c>
      <c r="E3042" s="28">
        <v>2.3999999999999998E-3</v>
      </c>
      <c r="F3042" s="28">
        <v>2707.1057389305297</v>
      </c>
    </row>
    <row r="3043" spans="1:6">
      <c r="A3043" s="20">
        <v>0.46587962962962964</v>
      </c>
      <c r="B3043" s="21">
        <v>2709</v>
      </c>
      <c r="C3043" s="16">
        <v>1</v>
      </c>
      <c r="D3043" s="26">
        <v>2715.5</v>
      </c>
      <c r="E3043" s="28">
        <v>2.3999999999999998E-3</v>
      </c>
      <c r="F3043" s="28">
        <v>2707.1258851570965</v>
      </c>
    </row>
    <row r="3044" spans="1:6">
      <c r="A3044" s="20">
        <v>0.46590277777777778</v>
      </c>
      <c r="B3044" s="21">
        <v>2709</v>
      </c>
      <c r="C3044" s="16">
        <v>1</v>
      </c>
      <c r="D3044" s="26">
        <v>2715.5</v>
      </c>
      <c r="E3044" s="28">
        <v>2.3999999999999998E-3</v>
      </c>
      <c r="F3044" s="28">
        <v>2707.1459830327194</v>
      </c>
    </row>
    <row r="3045" spans="1:6">
      <c r="A3045" s="20">
        <v>0.46596064814814814</v>
      </c>
      <c r="B3045" s="21">
        <v>2709.5</v>
      </c>
      <c r="C3045" s="16">
        <v>1</v>
      </c>
      <c r="D3045" s="26">
        <v>2715.5</v>
      </c>
      <c r="E3045" s="28">
        <v>2.3999999999999998E-3</v>
      </c>
      <c r="F3045" s="28">
        <v>2707.1660326734409</v>
      </c>
    </row>
    <row r="3046" spans="1:6">
      <c r="A3046" s="20">
        <v>0.46600694444444446</v>
      </c>
      <c r="B3046" s="21">
        <v>2709.5</v>
      </c>
      <c r="C3046" s="16">
        <v>1</v>
      </c>
      <c r="D3046" s="26">
        <v>2715.5</v>
      </c>
      <c r="E3046" s="28">
        <v>2.3999999999999998E-3</v>
      </c>
      <c r="F3046" s="28">
        <v>2707.1860341950246</v>
      </c>
    </row>
    <row r="3047" spans="1:6">
      <c r="A3047" s="20">
        <v>0.46603009259259259</v>
      </c>
      <c r="B3047" s="21">
        <v>2710</v>
      </c>
      <c r="C3047" s="16">
        <v>1</v>
      </c>
      <c r="D3047" s="26">
        <v>2715.5</v>
      </c>
      <c r="E3047" s="28">
        <v>2.3999999999999998E-3</v>
      </c>
      <c r="F3047" s="28">
        <v>2707.2059877129564</v>
      </c>
    </row>
    <row r="3048" spans="1:6">
      <c r="A3048" s="20">
        <v>0.46606481481481482</v>
      </c>
      <c r="B3048" s="21">
        <v>2710</v>
      </c>
      <c r="C3048" s="16">
        <v>1</v>
      </c>
      <c r="D3048" s="26">
        <v>2715.5</v>
      </c>
      <c r="E3048" s="28">
        <v>2.3999999999999998E-3</v>
      </c>
      <c r="F3048" s="28">
        <v>2707.2258933424455</v>
      </c>
    </row>
    <row r="3049" spans="1:6">
      <c r="A3049" s="20">
        <v>0.46609953703703705</v>
      </c>
      <c r="B3049" s="21">
        <v>2710</v>
      </c>
      <c r="C3049" s="16">
        <v>1</v>
      </c>
      <c r="D3049" s="26">
        <v>2715.5</v>
      </c>
      <c r="E3049" s="28">
        <v>2.3999999999999998E-3</v>
      </c>
      <c r="F3049" s="28">
        <v>2707.2457511984235</v>
      </c>
    </row>
    <row r="3050" spans="1:6">
      <c r="A3050" s="20">
        <v>0.46612268518518518</v>
      </c>
      <c r="B3050" s="21">
        <v>2710</v>
      </c>
      <c r="C3050" s="16">
        <v>1</v>
      </c>
      <c r="D3050" s="26">
        <v>2715.5</v>
      </c>
      <c r="E3050" s="28">
        <v>2.3999999999999998E-3</v>
      </c>
      <c r="F3050" s="28">
        <v>2707.2655613955471</v>
      </c>
    </row>
    <row r="3051" spans="1:6">
      <c r="A3051" s="20">
        <v>0.46618055555555554</v>
      </c>
      <c r="B3051" s="21">
        <v>2710</v>
      </c>
      <c r="C3051" s="16">
        <v>1</v>
      </c>
      <c r="D3051" s="26">
        <v>2715.5</v>
      </c>
      <c r="E3051" s="28">
        <v>2.3999999999999998E-3</v>
      </c>
      <c r="F3051" s="28">
        <v>2707.2853240481977</v>
      </c>
    </row>
    <row r="3052" spans="1:6">
      <c r="A3052" s="20">
        <v>0.46620370370370373</v>
      </c>
      <c r="B3052" s="21">
        <v>2710</v>
      </c>
      <c r="C3052" s="16">
        <v>1</v>
      </c>
      <c r="D3052" s="26">
        <v>2715.5</v>
      </c>
      <c r="E3052" s="28">
        <v>2.3999999999999998E-3</v>
      </c>
      <c r="F3052" s="28">
        <v>2707.3050392704822</v>
      </c>
    </row>
    <row r="3053" spans="1:6">
      <c r="A3053" s="20">
        <v>0.4662384259259259</v>
      </c>
      <c r="B3053" s="21">
        <v>2710</v>
      </c>
      <c r="C3053" s="16">
        <v>1</v>
      </c>
      <c r="D3053" s="26">
        <v>2715.5</v>
      </c>
      <c r="E3053" s="28">
        <v>2.3999999999999998E-3</v>
      </c>
      <c r="F3053" s="28">
        <v>2707.324707176233</v>
      </c>
    </row>
    <row r="3054" spans="1:6">
      <c r="A3054" s="20">
        <v>0.46631944444444445</v>
      </c>
      <c r="B3054" s="21">
        <v>2710</v>
      </c>
      <c r="C3054" s="16">
        <v>1</v>
      </c>
      <c r="D3054" s="26">
        <v>2715.5</v>
      </c>
      <c r="E3054" s="28">
        <v>2.3999999999999998E-3</v>
      </c>
      <c r="F3054" s="28">
        <v>2707.3443278790101</v>
      </c>
    </row>
    <row r="3055" spans="1:6">
      <c r="A3055" s="20">
        <v>0.46634259259259259</v>
      </c>
      <c r="B3055" s="21">
        <v>2710</v>
      </c>
      <c r="C3055" s="16">
        <v>1</v>
      </c>
      <c r="D3055" s="26">
        <v>2715.5</v>
      </c>
      <c r="E3055" s="28">
        <v>2.3999999999999998E-3</v>
      </c>
      <c r="F3055" s="28">
        <v>2707.3639014921005</v>
      </c>
    </row>
    <row r="3056" spans="1:6">
      <c r="A3056" s="20">
        <v>0.46635416666666668</v>
      </c>
      <c r="B3056" s="21">
        <v>2709.5</v>
      </c>
      <c r="C3056" s="16">
        <v>1</v>
      </c>
      <c r="D3056" s="26">
        <v>2715.5</v>
      </c>
      <c r="E3056" s="28">
        <v>2.3999999999999998E-3</v>
      </c>
      <c r="F3056" s="28">
        <v>2707.3834281285194</v>
      </c>
    </row>
    <row r="3057" spans="1:6">
      <c r="A3057" s="20">
        <v>0.46638888888888891</v>
      </c>
      <c r="B3057" s="21">
        <v>2709.5</v>
      </c>
      <c r="C3057" s="16">
        <v>1</v>
      </c>
      <c r="D3057" s="26">
        <v>2715.5</v>
      </c>
      <c r="E3057" s="28">
        <v>2.3999999999999998E-3</v>
      </c>
      <c r="F3057" s="28">
        <v>2707.4029079010111</v>
      </c>
    </row>
    <row r="3058" spans="1:6">
      <c r="A3058" s="20">
        <v>0.4664699074074074</v>
      </c>
      <c r="B3058" s="21">
        <v>2709.5</v>
      </c>
      <c r="C3058" s="16">
        <v>1</v>
      </c>
      <c r="D3058" s="26">
        <v>2715.5</v>
      </c>
      <c r="E3058" s="28">
        <v>2.3999999999999998E-3</v>
      </c>
      <c r="F3058" s="28">
        <v>2707.4223409220485</v>
      </c>
    </row>
    <row r="3059" spans="1:6">
      <c r="A3059" s="20">
        <v>0.46651620370370372</v>
      </c>
      <c r="B3059" s="21">
        <v>2709.5</v>
      </c>
      <c r="C3059" s="16">
        <v>1</v>
      </c>
      <c r="D3059" s="26">
        <v>2715.5</v>
      </c>
      <c r="E3059" s="28">
        <v>2.3999999999999998E-3</v>
      </c>
      <c r="F3059" s="28">
        <v>2707.4417273038357</v>
      </c>
    </row>
    <row r="3060" spans="1:6">
      <c r="A3060" s="20">
        <v>0.46657407407407409</v>
      </c>
      <c r="B3060" s="21">
        <v>2710</v>
      </c>
      <c r="C3060" s="16">
        <v>1</v>
      </c>
      <c r="D3060" s="26">
        <v>2715.5</v>
      </c>
      <c r="E3060" s="28">
        <v>2.3999999999999998E-3</v>
      </c>
      <c r="F3060" s="28">
        <v>2707.4610671583064</v>
      </c>
    </row>
    <row r="3061" spans="1:6">
      <c r="A3061" s="20">
        <v>0.46659722222222222</v>
      </c>
      <c r="B3061" s="21">
        <v>2710</v>
      </c>
      <c r="C3061" s="16">
        <v>1</v>
      </c>
      <c r="D3061" s="26">
        <v>2715.5</v>
      </c>
      <c r="E3061" s="28">
        <v>2.3999999999999998E-3</v>
      </c>
      <c r="F3061" s="28">
        <v>2707.4803605971265</v>
      </c>
    </row>
    <row r="3062" spans="1:6">
      <c r="A3062" s="20">
        <v>0.46662037037037035</v>
      </c>
      <c r="B3062" s="21">
        <v>2710</v>
      </c>
      <c r="C3062" s="16">
        <v>1</v>
      </c>
      <c r="D3062" s="26">
        <v>2715.5</v>
      </c>
      <c r="E3062" s="28">
        <v>2.3999999999999998E-3</v>
      </c>
      <c r="F3062" s="28">
        <v>2707.4996077316932</v>
      </c>
    </row>
    <row r="3063" spans="1:6">
      <c r="A3063" s="20">
        <v>0.46663194444444445</v>
      </c>
      <c r="B3063" s="21">
        <v>2710</v>
      </c>
      <c r="C3063" s="16">
        <v>1</v>
      </c>
      <c r="D3063" s="26">
        <v>2715.5</v>
      </c>
      <c r="E3063" s="28">
        <v>2.3999999999999998E-3</v>
      </c>
      <c r="F3063" s="28">
        <v>2707.5188086731373</v>
      </c>
    </row>
    <row r="3064" spans="1:6">
      <c r="A3064" s="20">
        <v>0.46665509259259258</v>
      </c>
      <c r="B3064" s="21">
        <v>2710</v>
      </c>
      <c r="C3064" s="16">
        <v>1</v>
      </c>
      <c r="D3064" s="26">
        <v>2715.5</v>
      </c>
      <c r="E3064" s="28">
        <v>2.3999999999999998E-3</v>
      </c>
      <c r="F3064" s="28">
        <v>2707.5379635323216</v>
      </c>
    </row>
    <row r="3065" spans="1:6">
      <c r="A3065" s="20">
        <v>0.46668981481481481</v>
      </c>
      <c r="B3065" s="21">
        <v>2709</v>
      </c>
      <c r="C3065" s="16">
        <v>1</v>
      </c>
      <c r="D3065" s="26">
        <v>2715.5</v>
      </c>
      <c r="E3065" s="28">
        <v>2.3999999999999998E-3</v>
      </c>
      <c r="F3065" s="28">
        <v>2707.5570724198442</v>
      </c>
    </row>
    <row r="3066" spans="1:6">
      <c r="A3066" s="20">
        <v>0.46671296296296294</v>
      </c>
      <c r="B3066" s="21">
        <v>2709</v>
      </c>
      <c r="C3066" s="16">
        <v>1</v>
      </c>
      <c r="D3066" s="26">
        <v>2715.5</v>
      </c>
      <c r="E3066" s="28">
        <v>2.3999999999999998E-3</v>
      </c>
      <c r="F3066" s="28">
        <v>2707.5761354460365</v>
      </c>
    </row>
    <row r="3067" spans="1:6">
      <c r="A3067" s="20">
        <v>0.46673611111111113</v>
      </c>
      <c r="B3067" s="21">
        <v>2709.5</v>
      </c>
      <c r="C3067" s="16">
        <v>1</v>
      </c>
      <c r="D3067" s="26">
        <v>2715.5</v>
      </c>
      <c r="E3067" s="28">
        <v>2.3999999999999998E-3</v>
      </c>
      <c r="F3067" s="28">
        <v>2707.5951527209659</v>
      </c>
    </row>
    <row r="3068" spans="1:6">
      <c r="A3068" s="20">
        <v>0.4667824074074074</v>
      </c>
      <c r="B3068" s="21">
        <v>2709.5</v>
      </c>
      <c r="C3068" s="16">
        <v>1</v>
      </c>
      <c r="D3068" s="26">
        <v>2715.5</v>
      </c>
      <c r="E3068" s="28">
        <v>2.3999999999999998E-3</v>
      </c>
      <c r="F3068" s="28">
        <v>2707.6141243544357</v>
      </c>
    </row>
    <row r="3069" spans="1:6">
      <c r="A3069" s="20">
        <v>0.46682870370370372</v>
      </c>
      <c r="B3069" s="21">
        <v>2709</v>
      </c>
      <c r="C3069" s="16">
        <v>1</v>
      </c>
      <c r="D3069" s="26">
        <v>2715.5</v>
      </c>
      <c r="E3069" s="28">
        <v>2.3999999999999998E-3</v>
      </c>
      <c r="F3069" s="28">
        <v>2707.6330504559851</v>
      </c>
    </row>
    <row r="3070" spans="1:6">
      <c r="A3070" s="20">
        <v>0.46685185185185185</v>
      </c>
      <c r="B3070" s="21">
        <v>2709.5</v>
      </c>
      <c r="C3070" s="16">
        <v>1</v>
      </c>
      <c r="D3070" s="26">
        <v>2715.5</v>
      </c>
      <c r="E3070" s="28">
        <v>2.3999999999999998E-3</v>
      </c>
      <c r="F3070" s="28">
        <v>2707.6519311348907</v>
      </c>
    </row>
    <row r="3071" spans="1:6">
      <c r="A3071" s="20">
        <v>0.46690972222222221</v>
      </c>
      <c r="B3071" s="21">
        <v>2709</v>
      </c>
      <c r="C3071" s="16">
        <v>1</v>
      </c>
      <c r="D3071" s="26">
        <v>2715.5</v>
      </c>
      <c r="E3071" s="28">
        <v>2.3999999999999998E-3</v>
      </c>
      <c r="F3071" s="28">
        <v>2707.6707665001668</v>
      </c>
    </row>
    <row r="3072" spans="1:6">
      <c r="A3072" s="20">
        <v>0.46693287037037035</v>
      </c>
      <c r="B3072" s="21">
        <v>2709</v>
      </c>
      <c r="C3072" s="16">
        <v>1</v>
      </c>
      <c r="D3072" s="26">
        <v>2715.5</v>
      </c>
      <c r="E3072" s="28">
        <v>2.3999999999999998E-3</v>
      </c>
      <c r="F3072" s="28">
        <v>2707.6895566605663</v>
      </c>
    </row>
    <row r="3073" spans="1:6">
      <c r="A3073" s="20">
        <v>0.46694444444444444</v>
      </c>
      <c r="B3073" s="21">
        <v>2709</v>
      </c>
      <c r="C3073" s="16">
        <v>1</v>
      </c>
      <c r="D3073" s="26">
        <v>2715.5</v>
      </c>
      <c r="E3073" s="28">
        <v>2.3999999999999998E-3</v>
      </c>
      <c r="F3073" s="28">
        <v>2707.7083017245809</v>
      </c>
    </row>
    <row r="3074" spans="1:6">
      <c r="A3074" s="20">
        <v>0.46699074074074076</v>
      </c>
      <c r="B3074" s="21">
        <v>2709</v>
      </c>
      <c r="C3074" s="16">
        <v>1</v>
      </c>
      <c r="D3074" s="26">
        <v>2715.5</v>
      </c>
      <c r="E3074" s="28">
        <v>2.3999999999999998E-3</v>
      </c>
      <c r="F3074" s="28">
        <v>2707.7270018004419</v>
      </c>
    </row>
    <row r="3075" spans="1:6">
      <c r="A3075" s="20">
        <v>0.46706018518518516</v>
      </c>
      <c r="B3075" s="21">
        <v>2709</v>
      </c>
      <c r="C3075" s="16">
        <v>1</v>
      </c>
      <c r="D3075" s="26">
        <v>2715.5</v>
      </c>
      <c r="E3075" s="28">
        <v>2.3999999999999998E-3</v>
      </c>
      <c r="F3075" s="28">
        <v>2707.7456569961209</v>
      </c>
    </row>
    <row r="3076" spans="1:6">
      <c r="A3076" s="20">
        <v>0.46710648148148148</v>
      </c>
      <c r="B3076" s="21">
        <v>2709</v>
      </c>
      <c r="C3076" s="16">
        <v>1</v>
      </c>
      <c r="D3076" s="26">
        <v>2715.5</v>
      </c>
      <c r="E3076" s="28">
        <v>2.3999999999999998E-3</v>
      </c>
      <c r="F3076" s="28">
        <v>2707.7642674193303</v>
      </c>
    </row>
    <row r="3077" spans="1:6">
      <c r="A3077" s="20">
        <v>0.46711805555555558</v>
      </c>
      <c r="B3077" s="21">
        <v>2709</v>
      </c>
      <c r="C3077" s="16">
        <v>1</v>
      </c>
      <c r="D3077" s="26">
        <v>2715.5</v>
      </c>
      <c r="E3077" s="28">
        <v>2.3999999999999998E-3</v>
      </c>
      <c r="F3077" s="28">
        <v>2707.782833177524</v>
      </c>
    </row>
    <row r="3078" spans="1:6">
      <c r="A3078" s="20">
        <v>0.46715277777777775</v>
      </c>
      <c r="B3078" s="21">
        <v>2708.5</v>
      </c>
      <c r="C3078" s="16">
        <v>1</v>
      </c>
      <c r="D3078" s="26">
        <v>2715.5</v>
      </c>
      <c r="E3078" s="28">
        <v>2.3999999999999998E-3</v>
      </c>
      <c r="F3078" s="28">
        <v>2707.801354377898</v>
      </c>
    </row>
    <row r="3079" spans="1:6">
      <c r="A3079" s="20">
        <v>0.46716435185185184</v>
      </c>
      <c r="B3079" s="21">
        <v>2708.5</v>
      </c>
      <c r="C3079" s="16">
        <v>1</v>
      </c>
      <c r="D3079" s="26">
        <v>2715.5</v>
      </c>
      <c r="E3079" s="28">
        <v>2.3999999999999998E-3</v>
      </c>
      <c r="F3079" s="28">
        <v>2707.8198311273909</v>
      </c>
    </row>
    <row r="3080" spans="1:6">
      <c r="A3080" s="20">
        <v>0.46721064814814817</v>
      </c>
      <c r="B3080" s="21">
        <v>2709</v>
      </c>
      <c r="C3080" s="16">
        <v>1</v>
      </c>
      <c r="D3080" s="26">
        <v>2715.5</v>
      </c>
      <c r="E3080" s="28">
        <v>2.3999999999999998E-3</v>
      </c>
      <c r="F3080" s="28">
        <v>2707.8382635326852</v>
      </c>
    </row>
    <row r="3081" spans="1:6">
      <c r="A3081" s="20">
        <v>0.46736111111111112</v>
      </c>
      <c r="B3081" s="21">
        <v>2708.5</v>
      </c>
      <c r="C3081" s="16">
        <v>1</v>
      </c>
      <c r="D3081" s="26">
        <v>2715.5</v>
      </c>
      <c r="E3081" s="28">
        <v>2.3999999999999998E-3</v>
      </c>
      <c r="F3081" s="28">
        <v>2707.8566517002068</v>
      </c>
    </row>
    <row r="3082" spans="1:6">
      <c r="A3082" s="20">
        <v>0.46739583333333334</v>
      </c>
      <c r="B3082" s="21">
        <v>2708.5</v>
      </c>
      <c r="C3082" s="16">
        <v>1</v>
      </c>
      <c r="D3082" s="26">
        <v>2715.5</v>
      </c>
      <c r="E3082" s="28">
        <v>2.3999999999999998E-3</v>
      </c>
      <c r="F3082" s="28">
        <v>2707.8749957361265</v>
      </c>
    </row>
    <row r="3083" spans="1:6">
      <c r="A3083" s="20">
        <v>0.46740740740740738</v>
      </c>
      <c r="B3083" s="21">
        <v>2709</v>
      </c>
      <c r="C3083" s="16">
        <v>1</v>
      </c>
      <c r="D3083" s="26">
        <v>2715.5</v>
      </c>
      <c r="E3083" s="28">
        <v>2.3999999999999998E-3</v>
      </c>
      <c r="F3083" s="28">
        <v>2707.8932957463599</v>
      </c>
    </row>
    <row r="3084" spans="1:6">
      <c r="A3084" s="20">
        <v>0.4674537037037037</v>
      </c>
      <c r="B3084" s="21">
        <v>2708.5</v>
      </c>
      <c r="C3084" s="16">
        <v>1</v>
      </c>
      <c r="D3084" s="26">
        <v>2715.5</v>
      </c>
      <c r="E3084" s="28">
        <v>2.3999999999999998E-3</v>
      </c>
      <c r="F3084" s="28">
        <v>2707.9115518365684</v>
      </c>
    </row>
    <row r="3085" spans="1:6">
      <c r="A3085" s="20">
        <v>0.46750000000000003</v>
      </c>
      <c r="B3085" s="21">
        <v>2708</v>
      </c>
      <c r="C3085" s="16">
        <v>1</v>
      </c>
      <c r="D3085" s="26">
        <v>2715.5</v>
      </c>
      <c r="E3085" s="28">
        <v>2.3999999999999998E-3</v>
      </c>
      <c r="F3085" s="28">
        <v>2707.9297641121607</v>
      </c>
    </row>
    <row r="3086" spans="1:6">
      <c r="A3086" s="20">
        <v>0.46755787037037039</v>
      </c>
      <c r="B3086" s="21">
        <v>2708.5</v>
      </c>
      <c r="C3086" s="16">
        <v>1</v>
      </c>
      <c r="D3086" s="26">
        <v>2715.5</v>
      </c>
      <c r="E3086" s="28">
        <v>2.3999999999999998E-3</v>
      </c>
      <c r="F3086" s="28">
        <v>2707.9479326782916</v>
      </c>
    </row>
    <row r="3087" spans="1:6">
      <c r="A3087" s="20">
        <v>0.46760416666666665</v>
      </c>
      <c r="B3087" s="21">
        <v>2708.5</v>
      </c>
      <c r="C3087" s="16">
        <v>1</v>
      </c>
      <c r="D3087" s="26">
        <v>2715.5</v>
      </c>
      <c r="E3087" s="28">
        <v>2.3999999999999998E-3</v>
      </c>
      <c r="F3087" s="28">
        <v>2707.9660576398637</v>
      </c>
    </row>
    <row r="3088" spans="1:6">
      <c r="A3088" s="20">
        <v>0.4676851851851852</v>
      </c>
      <c r="B3088" s="21">
        <v>2708.5</v>
      </c>
      <c r="C3088" s="16">
        <v>1</v>
      </c>
      <c r="D3088" s="26">
        <v>2715.5</v>
      </c>
      <c r="E3088" s="28">
        <v>2.3999999999999998E-3</v>
      </c>
      <c r="F3088" s="28">
        <v>2707.9841391015279</v>
      </c>
    </row>
    <row r="3089" spans="1:6">
      <c r="A3089" s="20">
        <v>0.46771990740740743</v>
      </c>
      <c r="B3089" s="21">
        <v>2707.5</v>
      </c>
      <c r="C3089" s="16">
        <v>-1</v>
      </c>
      <c r="D3089" s="26">
        <v>2707.5</v>
      </c>
      <c r="E3089" s="28">
        <v>0</v>
      </c>
      <c r="F3089" s="28">
        <v>2715.5</v>
      </c>
    </row>
    <row r="3090" spans="1:6">
      <c r="A3090" s="20">
        <v>0.46774305555555556</v>
      </c>
      <c r="B3090" s="21">
        <v>2706.5</v>
      </c>
      <c r="C3090" s="16">
        <v>-1</v>
      </c>
      <c r="D3090" s="26">
        <v>2706.5</v>
      </c>
      <c r="E3090" s="28">
        <v>1E-4</v>
      </c>
      <c r="F3090" s="28">
        <v>2715.4991</v>
      </c>
    </row>
    <row r="3091" spans="1:6">
      <c r="A3091" s="20">
        <v>0.4677662037037037</v>
      </c>
      <c r="B3091" s="21">
        <v>2706.5</v>
      </c>
      <c r="C3091" s="16">
        <v>-1</v>
      </c>
      <c r="D3091" s="26">
        <v>2706.5</v>
      </c>
      <c r="E3091" s="28">
        <v>1E-4</v>
      </c>
      <c r="F3091" s="28">
        <v>2715.49820009</v>
      </c>
    </row>
    <row r="3092" spans="1:6">
      <c r="A3092" s="20">
        <v>0.46778935185185183</v>
      </c>
      <c r="B3092" s="21">
        <v>2707</v>
      </c>
      <c r="C3092" s="16">
        <v>-1</v>
      </c>
      <c r="D3092" s="26">
        <v>2706.5</v>
      </c>
      <c r="E3092" s="28">
        <v>1E-4</v>
      </c>
      <c r="F3092" s="28">
        <v>2715.4973002699908</v>
      </c>
    </row>
    <row r="3093" spans="1:6">
      <c r="A3093" s="20">
        <v>0.46780092592592593</v>
      </c>
      <c r="B3093" s="21">
        <v>2708</v>
      </c>
      <c r="C3093" s="16">
        <v>-1</v>
      </c>
      <c r="D3093" s="26">
        <v>2706.5</v>
      </c>
      <c r="E3093" s="28">
        <v>1E-4</v>
      </c>
      <c r="F3093" s="28">
        <v>2715.4964005399638</v>
      </c>
    </row>
    <row r="3094" spans="1:6">
      <c r="A3094" s="20">
        <v>0.46783564814814815</v>
      </c>
      <c r="B3094" s="21">
        <v>2707.5</v>
      </c>
      <c r="C3094" s="16">
        <v>-1</v>
      </c>
      <c r="D3094" s="26">
        <v>2706.5</v>
      </c>
      <c r="E3094" s="28">
        <v>1E-4</v>
      </c>
      <c r="F3094" s="28">
        <v>2715.49550089991</v>
      </c>
    </row>
    <row r="3095" spans="1:6">
      <c r="A3095" s="20">
        <v>0.46784722222222225</v>
      </c>
      <c r="B3095" s="21">
        <v>2708</v>
      </c>
      <c r="C3095" s="16">
        <v>-1</v>
      </c>
      <c r="D3095" s="26">
        <v>2706.5</v>
      </c>
      <c r="E3095" s="28">
        <v>1E-4</v>
      </c>
      <c r="F3095" s="28">
        <v>2715.4946013498202</v>
      </c>
    </row>
    <row r="3096" spans="1:6">
      <c r="A3096" s="20">
        <v>0.46787037037037038</v>
      </c>
      <c r="B3096" s="21">
        <v>2708</v>
      </c>
      <c r="C3096" s="16">
        <v>-1</v>
      </c>
      <c r="D3096" s="26">
        <v>2706.5</v>
      </c>
      <c r="E3096" s="28">
        <v>1E-4</v>
      </c>
      <c r="F3096" s="28">
        <v>2715.4937018896853</v>
      </c>
    </row>
    <row r="3097" spans="1:6">
      <c r="A3097" s="20">
        <v>0.46789351851851851</v>
      </c>
      <c r="B3097" s="21">
        <v>2708</v>
      </c>
      <c r="C3097" s="16">
        <v>-1</v>
      </c>
      <c r="D3097" s="26">
        <v>2706.5</v>
      </c>
      <c r="E3097" s="28">
        <v>1E-4</v>
      </c>
      <c r="F3097" s="28">
        <v>2715.4928025194963</v>
      </c>
    </row>
    <row r="3098" spans="1:6">
      <c r="A3098" s="20">
        <v>0.46791666666666665</v>
      </c>
      <c r="B3098" s="21">
        <v>2708</v>
      </c>
      <c r="C3098" s="16">
        <v>-1</v>
      </c>
      <c r="D3098" s="26">
        <v>2706.5</v>
      </c>
      <c r="E3098" s="28">
        <v>1E-4</v>
      </c>
      <c r="F3098" s="28">
        <v>2715.4919032392445</v>
      </c>
    </row>
    <row r="3099" spans="1:6">
      <c r="A3099" s="20">
        <v>0.46797453703703706</v>
      </c>
      <c r="B3099" s="21">
        <v>2708</v>
      </c>
      <c r="C3099" s="16">
        <v>-1</v>
      </c>
      <c r="D3099" s="26">
        <v>2706.5</v>
      </c>
      <c r="E3099" s="28">
        <v>1E-4</v>
      </c>
      <c r="F3099" s="28">
        <v>2715.4910040489208</v>
      </c>
    </row>
    <row r="3100" spans="1:6">
      <c r="A3100" s="20">
        <v>0.4679861111111111</v>
      </c>
      <c r="B3100" s="21">
        <v>2708.5</v>
      </c>
      <c r="C3100" s="16">
        <v>-1</v>
      </c>
      <c r="D3100" s="26">
        <v>2706.5</v>
      </c>
      <c r="E3100" s="28">
        <v>1E-4</v>
      </c>
      <c r="F3100" s="28">
        <v>2715.4901049485161</v>
      </c>
    </row>
    <row r="3101" spans="1:6">
      <c r="A3101" s="20">
        <v>0.46805555555555556</v>
      </c>
      <c r="B3101" s="21">
        <v>2708</v>
      </c>
      <c r="C3101" s="16">
        <v>-1</v>
      </c>
      <c r="D3101" s="26">
        <v>2706.5</v>
      </c>
      <c r="E3101" s="28">
        <v>1E-4</v>
      </c>
      <c r="F3101" s="28">
        <v>2715.4892059380213</v>
      </c>
    </row>
    <row r="3102" spans="1:6">
      <c r="A3102" s="20">
        <v>0.46807870370370369</v>
      </c>
      <c r="B3102" s="21">
        <v>2708</v>
      </c>
      <c r="C3102" s="16">
        <v>-1</v>
      </c>
      <c r="D3102" s="26">
        <v>2706.5</v>
      </c>
      <c r="E3102" s="28">
        <v>1E-4</v>
      </c>
      <c r="F3102" s="28">
        <v>2715.4883070174274</v>
      </c>
    </row>
    <row r="3103" spans="1:6">
      <c r="A3103" s="20">
        <v>0.46810185185185182</v>
      </c>
      <c r="B3103" s="21">
        <v>2708.5</v>
      </c>
      <c r="C3103" s="16">
        <v>-1</v>
      </c>
      <c r="D3103" s="26">
        <v>2706.5</v>
      </c>
      <c r="E3103" s="28">
        <v>1E-4</v>
      </c>
      <c r="F3103" s="28">
        <v>2715.4874081867256</v>
      </c>
    </row>
    <row r="3104" spans="1:6">
      <c r="A3104" s="20">
        <v>0.46813657407407405</v>
      </c>
      <c r="B3104" s="21">
        <v>2709</v>
      </c>
      <c r="C3104" s="16">
        <v>-1</v>
      </c>
      <c r="D3104" s="26">
        <v>2706.5</v>
      </c>
      <c r="E3104" s="28">
        <v>1E-4</v>
      </c>
      <c r="F3104" s="28">
        <v>2715.4865094459069</v>
      </c>
    </row>
    <row r="3105" spans="1:6">
      <c r="A3105" s="20">
        <v>0.46820601851851851</v>
      </c>
      <c r="B3105" s="21">
        <v>2708.5</v>
      </c>
      <c r="C3105" s="16">
        <v>-1</v>
      </c>
      <c r="D3105" s="26">
        <v>2706.5</v>
      </c>
      <c r="E3105" s="28">
        <v>1E-4</v>
      </c>
      <c r="F3105" s="28">
        <v>2715.4856107949622</v>
      </c>
    </row>
    <row r="3106" spans="1:6">
      <c r="A3106" s="20">
        <v>0.46841435185185187</v>
      </c>
      <c r="B3106" s="21">
        <v>2708</v>
      </c>
      <c r="C3106" s="16">
        <v>-1</v>
      </c>
      <c r="D3106" s="26">
        <v>2706.5</v>
      </c>
      <c r="E3106" s="28">
        <v>1E-4</v>
      </c>
      <c r="F3106" s="28">
        <v>2715.4847122338829</v>
      </c>
    </row>
    <row r="3107" spans="1:6">
      <c r="A3107" s="20">
        <v>0.46842592592592591</v>
      </c>
      <c r="B3107" s="21">
        <v>2708.5</v>
      </c>
      <c r="C3107" s="16">
        <v>-1</v>
      </c>
      <c r="D3107" s="26">
        <v>2706.5</v>
      </c>
      <c r="E3107" s="28">
        <v>1E-4</v>
      </c>
      <c r="F3107" s="28">
        <v>2715.4838137626593</v>
      </c>
    </row>
    <row r="3108" spans="1:6">
      <c r="A3108" s="20">
        <v>0.4684490740740741</v>
      </c>
      <c r="B3108" s="21">
        <v>2709</v>
      </c>
      <c r="C3108" s="16">
        <v>-1</v>
      </c>
      <c r="D3108" s="26">
        <v>2706.5</v>
      </c>
      <c r="E3108" s="28">
        <v>1E-4</v>
      </c>
      <c r="F3108" s="28">
        <v>2715.482915381283</v>
      </c>
    </row>
    <row r="3109" spans="1:6">
      <c r="A3109" s="20">
        <v>0.46862268518518518</v>
      </c>
      <c r="B3109" s="21">
        <v>2709</v>
      </c>
      <c r="C3109" s="16">
        <v>-1</v>
      </c>
      <c r="D3109" s="26">
        <v>2706.5</v>
      </c>
      <c r="E3109" s="28">
        <v>1E-4</v>
      </c>
      <c r="F3109" s="28">
        <v>2715.4820170897447</v>
      </c>
    </row>
    <row r="3110" spans="1:6">
      <c r="A3110" s="20">
        <v>0.46863425925925928</v>
      </c>
      <c r="B3110" s="21">
        <v>2708.5</v>
      </c>
      <c r="C3110" s="16">
        <v>-1</v>
      </c>
      <c r="D3110" s="26">
        <v>2706.5</v>
      </c>
      <c r="E3110" s="28">
        <v>1E-4</v>
      </c>
      <c r="F3110" s="28">
        <v>2715.4811188880358</v>
      </c>
    </row>
    <row r="3111" spans="1:6">
      <c r="A3111" s="20">
        <v>0.46869212962962964</v>
      </c>
      <c r="B3111" s="21">
        <v>2707.5</v>
      </c>
      <c r="C3111" s="16">
        <v>-1</v>
      </c>
      <c r="D3111" s="26">
        <v>2706.5</v>
      </c>
      <c r="E3111" s="28">
        <v>1E-4</v>
      </c>
      <c r="F3111" s="28">
        <v>2715.4802207761468</v>
      </c>
    </row>
    <row r="3112" spans="1:6">
      <c r="A3112" s="20">
        <v>0.46873842592592591</v>
      </c>
      <c r="B3112" s="21">
        <v>2707</v>
      </c>
      <c r="C3112" s="16">
        <v>-1</v>
      </c>
      <c r="D3112" s="26">
        <v>2706.5</v>
      </c>
      <c r="E3112" s="28">
        <v>1E-4</v>
      </c>
      <c r="F3112" s="28">
        <v>2715.479322754069</v>
      </c>
    </row>
    <row r="3113" spans="1:6">
      <c r="A3113" s="20">
        <v>0.46875</v>
      </c>
      <c r="B3113" s="21">
        <v>2707</v>
      </c>
      <c r="C3113" s="16">
        <v>-1</v>
      </c>
      <c r="D3113" s="26">
        <v>2706.5</v>
      </c>
      <c r="E3113" s="28">
        <v>1E-4</v>
      </c>
      <c r="F3113" s="28">
        <v>2715.4784248217934</v>
      </c>
    </row>
    <row r="3114" spans="1:6">
      <c r="A3114" s="20">
        <v>0.46877314814814813</v>
      </c>
      <c r="B3114" s="21">
        <v>2707</v>
      </c>
      <c r="C3114" s="16">
        <v>-1</v>
      </c>
      <c r="D3114" s="26">
        <v>2706.5</v>
      </c>
      <c r="E3114" s="28">
        <v>1E-4</v>
      </c>
      <c r="F3114" s="28">
        <v>2715.4775269793113</v>
      </c>
    </row>
    <row r="3115" spans="1:6">
      <c r="A3115" s="20">
        <v>0.46878472222222223</v>
      </c>
      <c r="B3115" s="21">
        <v>2707</v>
      </c>
      <c r="C3115" s="16">
        <v>-1</v>
      </c>
      <c r="D3115" s="26">
        <v>2706.5</v>
      </c>
      <c r="E3115" s="28">
        <v>1E-4</v>
      </c>
      <c r="F3115" s="28">
        <v>2715.4766292266136</v>
      </c>
    </row>
    <row r="3116" spans="1:6">
      <c r="A3116" s="20">
        <v>0.46881944444444446</v>
      </c>
      <c r="B3116" s="21">
        <v>2707</v>
      </c>
      <c r="C3116" s="16">
        <v>-1</v>
      </c>
      <c r="D3116" s="26">
        <v>2706.5</v>
      </c>
      <c r="E3116" s="28">
        <v>1E-4</v>
      </c>
      <c r="F3116" s="28">
        <v>2715.4757315636907</v>
      </c>
    </row>
    <row r="3117" spans="1:6">
      <c r="A3117" s="20">
        <v>0.46885416666666668</v>
      </c>
      <c r="B3117" s="21">
        <v>2707.5</v>
      </c>
      <c r="C3117" s="16">
        <v>-1</v>
      </c>
      <c r="D3117" s="26">
        <v>2706.5</v>
      </c>
      <c r="E3117" s="28">
        <v>1E-4</v>
      </c>
      <c r="F3117" s="28">
        <v>2715.4748339905345</v>
      </c>
    </row>
    <row r="3118" spans="1:6">
      <c r="A3118" s="20">
        <v>0.46886574074074072</v>
      </c>
      <c r="B3118" s="21">
        <v>2707</v>
      </c>
      <c r="C3118" s="16">
        <v>-1</v>
      </c>
      <c r="D3118" s="26">
        <v>2706.5</v>
      </c>
      <c r="E3118" s="28">
        <v>1E-4</v>
      </c>
      <c r="F3118" s="28">
        <v>2715.4739365071355</v>
      </c>
    </row>
    <row r="3119" spans="1:6">
      <c r="A3119" s="20">
        <v>0.46893518518518518</v>
      </c>
      <c r="B3119" s="21">
        <v>2707.5</v>
      </c>
      <c r="C3119" s="16">
        <v>-1</v>
      </c>
      <c r="D3119" s="26">
        <v>2706.5</v>
      </c>
      <c r="E3119" s="28">
        <v>1E-4</v>
      </c>
      <c r="F3119" s="28">
        <v>2715.4730391134849</v>
      </c>
    </row>
    <row r="3120" spans="1:6">
      <c r="A3120" s="20">
        <v>0.46895833333333331</v>
      </c>
      <c r="B3120" s="21">
        <v>2707.5</v>
      </c>
      <c r="C3120" s="16">
        <v>-1</v>
      </c>
      <c r="D3120" s="26">
        <v>2706.5</v>
      </c>
      <c r="E3120" s="28">
        <v>1E-4</v>
      </c>
      <c r="F3120" s="28">
        <v>2715.4721418095737</v>
      </c>
    </row>
    <row r="3121" spans="1:6">
      <c r="A3121" s="20">
        <v>0.4689814814814815</v>
      </c>
      <c r="B3121" s="21">
        <v>2707.5</v>
      </c>
      <c r="C3121" s="16">
        <v>-1</v>
      </c>
      <c r="D3121" s="26">
        <v>2706.5</v>
      </c>
      <c r="E3121" s="28">
        <v>1E-4</v>
      </c>
      <c r="F3121" s="28">
        <v>2715.4712445953928</v>
      </c>
    </row>
    <row r="3122" spans="1:6">
      <c r="A3122" s="20">
        <v>0.46901620370370373</v>
      </c>
      <c r="B3122" s="21">
        <v>2708.5</v>
      </c>
      <c r="C3122" s="16">
        <v>-1</v>
      </c>
      <c r="D3122" s="26">
        <v>2706.5</v>
      </c>
      <c r="E3122" s="28">
        <v>1E-4</v>
      </c>
      <c r="F3122" s="28">
        <v>2715.4703474709331</v>
      </c>
    </row>
    <row r="3123" spans="1:6">
      <c r="A3123" s="20">
        <v>0.46902777777777777</v>
      </c>
      <c r="B3123" s="21">
        <v>2707.5</v>
      </c>
      <c r="C3123" s="16">
        <v>-1</v>
      </c>
      <c r="D3123" s="26">
        <v>2706.5</v>
      </c>
      <c r="E3123" s="28">
        <v>1E-4</v>
      </c>
      <c r="F3123" s="28">
        <v>2715.469450436186</v>
      </c>
    </row>
    <row r="3124" spans="1:6">
      <c r="A3124" s="20">
        <v>0.46906249999999999</v>
      </c>
      <c r="B3124" s="21">
        <v>2706</v>
      </c>
      <c r="C3124" s="16">
        <v>-1</v>
      </c>
      <c r="D3124" s="26">
        <v>2706</v>
      </c>
      <c r="E3124" s="28">
        <v>2.0000000000000001E-4</v>
      </c>
      <c r="F3124" s="28">
        <v>2715.4675565460989</v>
      </c>
    </row>
    <row r="3125" spans="1:6">
      <c r="A3125" s="20">
        <v>0.46908564814814813</v>
      </c>
      <c r="B3125" s="21">
        <v>2704.5</v>
      </c>
      <c r="C3125" s="16">
        <v>-1</v>
      </c>
      <c r="D3125" s="26">
        <v>2704.5</v>
      </c>
      <c r="E3125" s="28">
        <v>3.0000000000000003E-4</v>
      </c>
      <c r="F3125" s="28">
        <v>2715.4642662791352</v>
      </c>
    </row>
    <row r="3126" spans="1:6">
      <c r="A3126" s="20">
        <v>0.46910879629629632</v>
      </c>
      <c r="B3126" s="21">
        <v>2704.5</v>
      </c>
      <c r="C3126" s="16">
        <v>-1</v>
      </c>
      <c r="D3126" s="26">
        <v>2704.5</v>
      </c>
      <c r="E3126" s="28">
        <v>3.0000000000000003E-4</v>
      </c>
      <c r="F3126" s="28">
        <v>2715.4609769992517</v>
      </c>
    </row>
    <row r="3127" spans="1:6">
      <c r="A3127" s="20">
        <v>0.46913194444444445</v>
      </c>
      <c r="B3127" s="21">
        <v>2705</v>
      </c>
      <c r="C3127" s="16">
        <v>-1</v>
      </c>
      <c r="D3127" s="26">
        <v>2704.5</v>
      </c>
      <c r="E3127" s="28">
        <v>3.0000000000000003E-4</v>
      </c>
      <c r="F3127" s="28">
        <v>2715.4576887061521</v>
      </c>
    </row>
    <row r="3128" spans="1:6">
      <c r="A3128" s="20">
        <v>0.46915509259259258</v>
      </c>
      <c r="B3128" s="21">
        <v>2704.5</v>
      </c>
      <c r="C3128" s="16">
        <v>-1</v>
      </c>
      <c r="D3128" s="26">
        <v>2704.5</v>
      </c>
      <c r="E3128" s="28">
        <v>3.0000000000000003E-4</v>
      </c>
      <c r="F3128" s="28">
        <v>2715.4544013995401</v>
      </c>
    </row>
    <row r="3129" spans="1:6">
      <c r="A3129" s="20">
        <v>0.46921296296296294</v>
      </c>
      <c r="B3129" s="21">
        <v>2705</v>
      </c>
      <c r="C3129" s="16">
        <v>-1</v>
      </c>
      <c r="D3129" s="26">
        <v>2704.5</v>
      </c>
      <c r="E3129" s="28">
        <v>3.0000000000000003E-4</v>
      </c>
      <c r="F3129" s="28">
        <v>2715.4511150791204</v>
      </c>
    </row>
    <row r="3130" spans="1:6">
      <c r="A3130" s="20">
        <v>0.46924768518518517</v>
      </c>
      <c r="B3130" s="21">
        <v>2704</v>
      </c>
      <c r="C3130" s="16">
        <v>-1</v>
      </c>
      <c r="D3130" s="26">
        <v>2704</v>
      </c>
      <c r="E3130" s="28">
        <v>4.0000000000000002E-4</v>
      </c>
      <c r="F3130" s="28">
        <v>2715.446534633089</v>
      </c>
    </row>
    <row r="3131" spans="1:6">
      <c r="A3131" s="20">
        <v>0.4692824074074074</v>
      </c>
      <c r="B3131" s="21">
        <v>2704.5</v>
      </c>
      <c r="C3131" s="16">
        <v>-1</v>
      </c>
      <c r="D3131" s="26">
        <v>2704</v>
      </c>
      <c r="E3131" s="28">
        <v>4.0000000000000002E-4</v>
      </c>
      <c r="F3131" s="28">
        <v>2715.4419560192359</v>
      </c>
    </row>
    <row r="3132" spans="1:6">
      <c r="A3132" s="20">
        <v>0.46931712962962963</v>
      </c>
      <c r="B3132" s="21">
        <v>2705.5</v>
      </c>
      <c r="C3132" s="16">
        <v>-1</v>
      </c>
      <c r="D3132" s="26">
        <v>2704</v>
      </c>
      <c r="E3132" s="28">
        <v>4.0000000000000002E-4</v>
      </c>
      <c r="F3132" s="28">
        <v>2715.4373792368283</v>
      </c>
    </row>
    <row r="3133" spans="1:6">
      <c r="A3133" s="20">
        <v>0.46932870370370372</v>
      </c>
      <c r="B3133" s="21">
        <v>2705.5</v>
      </c>
      <c r="C3133" s="16">
        <v>-1</v>
      </c>
      <c r="D3133" s="26">
        <v>2704</v>
      </c>
      <c r="E3133" s="28">
        <v>4.0000000000000002E-4</v>
      </c>
      <c r="F3133" s="28">
        <v>2715.4328042851334</v>
      </c>
    </row>
    <row r="3134" spans="1:6">
      <c r="A3134" s="20">
        <v>0.46936342592592595</v>
      </c>
      <c r="B3134" s="21">
        <v>2705</v>
      </c>
      <c r="C3134" s="16">
        <v>-1</v>
      </c>
      <c r="D3134" s="26">
        <v>2704</v>
      </c>
      <c r="E3134" s="28">
        <v>4.0000000000000002E-4</v>
      </c>
      <c r="F3134" s="28">
        <v>2715.4282311634192</v>
      </c>
    </row>
    <row r="3135" spans="1:6">
      <c r="A3135" s="20">
        <v>0.46940972222222221</v>
      </c>
      <c r="B3135" s="21">
        <v>2705.5</v>
      </c>
      <c r="C3135" s="16">
        <v>-1</v>
      </c>
      <c r="D3135" s="26">
        <v>2704</v>
      </c>
      <c r="E3135" s="28">
        <v>4.0000000000000002E-4</v>
      </c>
      <c r="F3135" s="28">
        <v>2715.423659870954</v>
      </c>
    </row>
    <row r="3136" spans="1:6">
      <c r="A3136" s="20">
        <v>0.46942129629629631</v>
      </c>
      <c r="B3136" s="21">
        <v>2705</v>
      </c>
      <c r="C3136" s="16">
        <v>-1</v>
      </c>
      <c r="D3136" s="26">
        <v>2704</v>
      </c>
      <c r="E3136" s="28">
        <v>4.0000000000000002E-4</v>
      </c>
      <c r="F3136" s="28">
        <v>2715.4190904070056</v>
      </c>
    </row>
    <row r="3137" spans="1:6">
      <c r="A3137" s="20">
        <v>0.46946759259259258</v>
      </c>
      <c r="B3137" s="21">
        <v>2704.5</v>
      </c>
      <c r="C3137" s="16">
        <v>-1</v>
      </c>
      <c r="D3137" s="26">
        <v>2704</v>
      </c>
      <c r="E3137" s="28">
        <v>4.0000000000000002E-4</v>
      </c>
      <c r="F3137" s="28">
        <v>2715.4145227708427</v>
      </c>
    </row>
    <row r="3138" spans="1:6">
      <c r="A3138" s="20">
        <v>0.46952546296296294</v>
      </c>
      <c r="B3138" s="21">
        <v>2704.5</v>
      </c>
      <c r="C3138" s="16">
        <v>-1</v>
      </c>
      <c r="D3138" s="26">
        <v>2704</v>
      </c>
      <c r="E3138" s="28">
        <v>4.0000000000000002E-4</v>
      </c>
      <c r="F3138" s="28">
        <v>2715.4099569617342</v>
      </c>
    </row>
    <row r="3139" spans="1:6">
      <c r="A3139" s="20">
        <v>0.46954861111111112</v>
      </c>
      <c r="B3139" s="21">
        <v>2704.5</v>
      </c>
      <c r="C3139" s="16">
        <v>-1</v>
      </c>
      <c r="D3139" s="26">
        <v>2704</v>
      </c>
      <c r="E3139" s="28">
        <v>4.0000000000000002E-4</v>
      </c>
      <c r="F3139" s="28">
        <v>2715.4053929789497</v>
      </c>
    </row>
    <row r="3140" spans="1:6">
      <c r="A3140" s="20">
        <v>0.46958333333333335</v>
      </c>
      <c r="B3140" s="21">
        <v>2705</v>
      </c>
      <c r="C3140" s="16">
        <v>-1</v>
      </c>
      <c r="D3140" s="26">
        <v>2704</v>
      </c>
      <c r="E3140" s="28">
        <v>4.0000000000000002E-4</v>
      </c>
      <c r="F3140" s="28">
        <v>2715.4008308217581</v>
      </c>
    </row>
    <row r="3141" spans="1:6">
      <c r="A3141" s="20">
        <v>0.46961805555555558</v>
      </c>
      <c r="B3141" s="21">
        <v>2705.5</v>
      </c>
      <c r="C3141" s="16">
        <v>-1</v>
      </c>
      <c r="D3141" s="26">
        <v>2704</v>
      </c>
      <c r="E3141" s="28">
        <v>4.0000000000000002E-4</v>
      </c>
      <c r="F3141" s="28">
        <v>2715.3962704894293</v>
      </c>
    </row>
    <row r="3142" spans="1:6">
      <c r="A3142" s="20">
        <v>0.46962962962962962</v>
      </c>
      <c r="B3142" s="21">
        <v>2706</v>
      </c>
      <c r="C3142" s="16">
        <v>-1</v>
      </c>
      <c r="D3142" s="26">
        <v>2704</v>
      </c>
      <c r="E3142" s="28">
        <v>4.0000000000000002E-4</v>
      </c>
      <c r="F3142" s="28">
        <v>2715.3917119812336</v>
      </c>
    </row>
    <row r="3143" spans="1:6">
      <c r="A3143" s="20">
        <v>0.46966435185185185</v>
      </c>
      <c r="B3143" s="21">
        <v>2706</v>
      </c>
      <c r="C3143" s="16">
        <v>-1</v>
      </c>
      <c r="D3143" s="26">
        <v>2704</v>
      </c>
      <c r="E3143" s="28">
        <v>4.0000000000000002E-4</v>
      </c>
      <c r="F3143" s="28">
        <v>2715.3871552964411</v>
      </c>
    </row>
    <row r="3144" spans="1:6">
      <c r="A3144" s="20">
        <v>0.46967592592592594</v>
      </c>
      <c r="B3144" s="21">
        <v>2706.5</v>
      </c>
      <c r="C3144" s="16">
        <v>-1</v>
      </c>
      <c r="D3144" s="26">
        <v>2704</v>
      </c>
      <c r="E3144" s="28">
        <v>4.0000000000000002E-4</v>
      </c>
      <c r="F3144" s="28">
        <v>2715.3826004343223</v>
      </c>
    </row>
    <row r="3145" spans="1:6">
      <c r="A3145" s="20">
        <v>0.4697337962962963</v>
      </c>
      <c r="B3145" s="21">
        <v>2706.5</v>
      </c>
      <c r="C3145" s="16">
        <v>-1</v>
      </c>
      <c r="D3145" s="26">
        <v>2704</v>
      </c>
      <c r="E3145" s="28">
        <v>4.0000000000000002E-4</v>
      </c>
      <c r="F3145" s="28">
        <v>2715.3780473941488</v>
      </c>
    </row>
    <row r="3146" spans="1:6">
      <c r="A3146" s="20">
        <v>0.4697453703703704</v>
      </c>
      <c r="B3146" s="21">
        <v>2706</v>
      </c>
      <c r="C3146" s="16">
        <v>-1</v>
      </c>
      <c r="D3146" s="26">
        <v>2704</v>
      </c>
      <c r="E3146" s="28">
        <v>4.0000000000000002E-4</v>
      </c>
      <c r="F3146" s="28">
        <v>2715.3734961751911</v>
      </c>
    </row>
    <row r="3147" spans="1:6">
      <c r="A3147" s="20">
        <v>0.46978009259259257</v>
      </c>
      <c r="B3147" s="21">
        <v>2706</v>
      </c>
      <c r="C3147" s="16">
        <v>-1</v>
      </c>
      <c r="D3147" s="26">
        <v>2704</v>
      </c>
      <c r="E3147" s="28">
        <v>4.0000000000000002E-4</v>
      </c>
      <c r="F3147" s="28">
        <v>2715.3689467767213</v>
      </c>
    </row>
    <row r="3148" spans="1:6">
      <c r="A3148" s="20">
        <v>0.46979166666666666</v>
      </c>
      <c r="B3148" s="21">
        <v>2706</v>
      </c>
      <c r="C3148" s="16">
        <v>-1</v>
      </c>
      <c r="D3148" s="26">
        <v>2704</v>
      </c>
      <c r="E3148" s="28">
        <v>4.0000000000000002E-4</v>
      </c>
      <c r="F3148" s="28">
        <v>2715.3643991980107</v>
      </c>
    </row>
    <row r="3149" spans="1:6">
      <c r="A3149" s="20">
        <v>0.46982638888888889</v>
      </c>
      <c r="B3149" s="21">
        <v>2706</v>
      </c>
      <c r="C3149" s="16">
        <v>-1</v>
      </c>
      <c r="D3149" s="26">
        <v>2704</v>
      </c>
      <c r="E3149" s="28">
        <v>4.0000000000000002E-4</v>
      </c>
      <c r="F3149" s="28">
        <v>2715.3598534383314</v>
      </c>
    </row>
    <row r="3150" spans="1:6">
      <c r="A3150" s="20">
        <v>0.46983796296296299</v>
      </c>
      <c r="B3150" s="21">
        <v>2706</v>
      </c>
      <c r="C3150" s="16">
        <v>-1</v>
      </c>
      <c r="D3150" s="26">
        <v>2704</v>
      </c>
      <c r="E3150" s="28">
        <v>4.0000000000000002E-4</v>
      </c>
      <c r="F3150" s="28">
        <v>2715.3553094969561</v>
      </c>
    </row>
    <row r="3151" spans="1:6">
      <c r="A3151" s="20">
        <v>0.46989583333333335</v>
      </c>
      <c r="B3151" s="21">
        <v>2706</v>
      </c>
      <c r="C3151" s="16">
        <v>-1</v>
      </c>
      <c r="D3151" s="26">
        <v>2704</v>
      </c>
      <c r="E3151" s="28">
        <v>4.0000000000000002E-4</v>
      </c>
      <c r="F3151" s="28">
        <v>2715.3507673731574</v>
      </c>
    </row>
    <row r="3152" spans="1:6">
      <c r="A3152" s="20">
        <v>0.46991898148148148</v>
      </c>
      <c r="B3152" s="21">
        <v>2705.5</v>
      </c>
      <c r="C3152" s="16">
        <v>-1</v>
      </c>
      <c r="D3152" s="26">
        <v>2704</v>
      </c>
      <c r="E3152" s="28">
        <v>4.0000000000000002E-4</v>
      </c>
      <c r="F3152" s="28">
        <v>2715.346227066208</v>
      </c>
    </row>
    <row r="3153" spans="1:6">
      <c r="A3153" s="20">
        <v>0.46995370370370371</v>
      </c>
      <c r="B3153" s="21">
        <v>2705</v>
      </c>
      <c r="C3153" s="16">
        <v>-1</v>
      </c>
      <c r="D3153" s="26">
        <v>2704</v>
      </c>
      <c r="E3153" s="28">
        <v>4.0000000000000002E-4</v>
      </c>
      <c r="F3153" s="28">
        <v>2715.3416885753813</v>
      </c>
    </row>
    <row r="3154" spans="1:6">
      <c r="A3154" s="20">
        <v>0.47001157407407407</v>
      </c>
      <c r="B3154" s="21">
        <v>2705</v>
      </c>
      <c r="C3154" s="16">
        <v>-1</v>
      </c>
      <c r="D3154" s="26">
        <v>2704</v>
      </c>
      <c r="E3154" s="28">
        <v>4.0000000000000002E-4</v>
      </c>
      <c r="F3154" s="28">
        <v>2715.3371518999511</v>
      </c>
    </row>
    <row r="3155" spans="1:6">
      <c r="A3155" s="20">
        <v>0.4700347222222222</v>
      </c>
      <c r="B3155" s="21">
        <v>2705</v>
      </c>
      <c r="C3155" s="16">
        <v>-1</v>
      </c>
      <c r="D3155" s="26">
        <v>2704</v>
      </c>
      <c r="E3155" s="28">
        <v>4.0000000000000002E-4</v>
      </c>
      <c r="F3155" s="28">
        <v>2715.3326170391911</v>
      </c>
    </row>
    <row r="3156" spans="1:6">
      <c r="A3156" s="20">
        <v>0.47005787037037039</v>
      </c>
      <c r="B3156" s="21">
        <v>2706</v>
      </c>
      <c r="C3156" s="16">
        <v>-1</v>
      </c>
      <c r="D3156" s="26">
        <v>2704</v>
      </c>
      <c r="E3156" s="28">
        <v>4.0000000000000002E-4</v>
      </c>
      <c r="F3156" s="28">
        <v>2715.3280839923755</v>
      </c>
    </row>
    <row r="3157" spans="1:6">
      <c r="A3157" s="20">
        <v>0.47006944444444443</v>
      </c>
      <c r="B3157" s="21">
        <v>2706</v>
      </c>
      <c r="C3157" s="16">
        <v>-1</v>
      </c>
      <c r="D3157" s="26">
        <v>2704</v>
      </c>
      <c r="E3157" s="28">
        <v>4.0000000000000002E-4</v>
      </c>
      <c r="F3157" s="28">
        <v>2715.3235527587785</v>
      </c>
    </row>
    <row r="3158" spans="1:6">
      <c r="A3158" s="20">
        <v>0.47013888888888888</v>
      </c>
      <c r="B3158" s="21">
        <v>2706</v>
      </c>
      <c r="C3158" s="16">
        <v>-1</v>
      </c>
      <c r="D3158" s="26">
        <v>2704</v>
      </c>
      <c r="E3158" s="28">
        <v>4.0000000000000002E-4</v>
      </c>
      <c r="F3158" s="28">
        <v>2715.3190233376749</v>
      </c>
    </row>
    <row r="3159" spans="1:6">
      <c r="A3159" s="20">
        <v>0.47016203703703702</v>
      </c>
      <c r="B3159" s="21">
        <v>2705.5</v>
      </c>
      <c r="C3159" s="16">
        <v>-1</v>
      </c>
      <c r="D3159" s="26">
        <v>2704</v>
      </c>
      <c r="E3159" s="28">
        <v>4.0000000000000002E-4</v>
      </c>
      <c r="F3159" s="28">
        <v>2715.3144957283398</v>
      </c>
    </row>
    <row r="3160" spans="1:6">
      <c r="A3160" s="20">
        <v>0.4702662037037037</v>
      </c>
      <c r="B3160" s="21">
        <v>2706</v>
      </c>
      <c r="C3160" s="16">
        <v>-1</v>
      </c>
      <c r="D3160" s="26">
        <v>2704</v>
      </c>
      <c r="E3160" s="28">
        <v>4.0000000000000002E-4</v>
      </c>
      <c r="F3160" s="28">
        <v>2715.3099699300483</v>
      </c>
    </row>
    <row r="3161" spans="1:6">
      <c r="A3161" s="20">
        <v>0.47030092592592593</v>
      </c>
      <c r="B3161" s="21">
        <v>2706</v>
      </c>
      <c r="C3161" s="16">
        <v>-1</v>
      </c>
      <c r="D3161" s="26">
        <v>2704</v>
      </c>
      <c r="E3161" s="28">
        <v>4.0000000000000002E-4</v>
      </c>
      <c r="F3161" s="28">
        <v>2715.3054459420764</v>
      </c>
    </row>
    <row r="3162" spans="1:6">
      <c r="A3162" s="20">
        <v>0.47034722222222225</v>
      </c>
      <c r="B3162" s="21">
        <v>2706</v>
      </c>
      <c r="C3162" s="16">
        <v>-1</v>
      </c>
      <c r="D3162" s="26">
        <v>2704</v>
      </c>
      <c r="E3162" s="28">
        <v>4.0000000000000002E-4</v>
      </c>
      <c r="F3162" s="28">
        <v>2715.3009237636998</v>
      </c>
    </row>
    <row r="3163" spans="1:6">
      <c r="A3163" s="20">
        <v>0.47045138888888888</v>
      </c>
      <c r="B3163" s="21">
        <v>2706.5</v>
      </c>
      <c r="C3163" s="16">
        <v>-1</v>
      </c>
      <c r="D3163" s="26">
        <v>2704</v>
      </c>
      <c r="E3163" s="28">
        <v>4.0000000000000002E-4</v>
      </c>
      <c r="F3163" s="28">
        <v>2715.2964033941944</v>
      </c>
    </row>
    <row r="3164" spans="1:6">
      <c r="A3164" s="20">
        <v>0.47052083333333333</v>
      </c>
      <c r="B3164" s="21">
        <v>2706</v>
      </c>
      <c r="C3164" s="16">
        <v>-1</v>
      </c>
      <c r="D3164" s="26">
        <v>2704</v>
      </c>
      <c r="E3164" s="28">
        <v>4.0000000000000002E-4</v>
      </c>
      <c r="F3164" s="28">
        <v>2715.2918848328368</v>
      </c>
    </row>
    <row r="3165" spans="1:6">
      <c r="A3165" s="20">
        <v>0.47057870370370369</v>
      </c>
      <c r="B3165" s="21">
        <v>2706</v>
      </c>
      <c r="C3165" s="16">
        <v>-1</v>
      </c>
      <c r="D3165" s="26">
        <v>2704</v>
      </c>
      <c r="E3165" s="28">
        <v>4.0000000000000002E-4</v>
      </c>
      <c r="F3165" s="28">
        <v>2715.2873680789035</v>
      </c>
    </row>
    <row r="3166" spans="1:6">
      <c r="A3166" s="20">
        <v>0.47059027777777779</v>
      </c>
      <c r="B3166" s="21">
        <v>2706.5</v>
      </c>
      <c r="C3166" s="16">
        <v>-1</v>
      </c>
      <c r="D3166" s="26">
        <v>2704</v>
      </c>
      <c r="E3166" s="28">
        <v>4.0000000000000002E-4</v>
      </c>
      <c r="F3166" s="28">
        <v>2715.2828531316718</v>
      </c>
    </row>
    <row r="3167" spans="1:6">
      <c r="A3167" s="20">
        <v>0.47067129629629628</v>
      </c>
      <c r="B3167" s="21">
        <v>2705.5</v>
      </c>
      <c r="C3167" s="16">
        <v>-1</v>
      </c>
      <c r="D3167" s="26">
        <v>2704</v>
      </c>
      <c r="E3167" s="28">
        <v>4.0000000000000002E-4</v>
      </c>
      <c r="F3167" s="28">
        <v>2715.2783399904192</v>
      </c>
    </row>
    <row r="3168" spans="1:6">
      <c r="A3168" s="20">
        <v>0.4707175925925926</v>
      </c>
      <c r="B3168" s="21">
        <v>2706.5</v>
      </c>
      <c r="C3168" s="16">
        <v>-1</v>
      </c>
      <c r="D3168" s="26">
        <v>2704</v>
      </c>
      <c r="E3168" s="28">
        <v>4.0000000000000002E-4</v>
      </c>
      <c r="F3168" s="28">
        <v>2715.2738286544231</v>
      </c>
    </row>
    <row r="3169" spans="1:6">
      <c r="A3169" s="20">
        <v>0.47077546296296297</v>
      </c>
      <c r="B3169" s="21">
        <v>2706.5</v>
      </c>
      <c r="C3169" s="16">
        <v>-1</v>
      </c>
      <c r="D3169" s="26">
        <v>2704</v>
      </c>
      <c r="E3169" s="28">
        <v>4.0000000000000002E-4</v>
      </c>
      <c r="F3169" s="28">
        <v>2715.2693191229614</v>
      </c>
    </row>
    <row r="3170" spans="1:6">
      <c r="A3170" s="20">
        <v>0.4707986111111111</v>
      </c>
      <c r="B3170" s="21">
        <v>2706.5</v>
      </c>
      <c r="C3170" s="16">
        <v>-1</v>
      </c>
      <c r="D3170" s="26">
        <v>2704</v>
      </c>
      <c r="E3170" s="28">
        <v>4.0000000000000002E-4</v>
      </c>
      <c r="F3170" s="28">
        <v>2715.2648113953123</v>
      </c>
    </row>
    <row r="3171" spans="1:6">
      <c r="A3171" s="20">
        <v>0.47081018518518519</v>
      </c>
      <c r="B3171" s="21">
        <v>2706.5</v>
      </c>
      <c r="C3171" s="16">
        <v>-1</v>
      </c>
      <c r="D3171" s="26">
        <v>2704</v>
      </c>
      <c r="E3171" s="28">
        <v>4.0000000000000002E-4</v>
      </c>
      <c r="F3171" s="28">
        <v>2715.2603054707542</v>
      </c>
    </row>
    <row r="3172" spans="1:6">
      <c r="A3172" s="20">
        <v>0.47087962962962965</v>
      </c>
      <c r="B3172" s="21">
        <v>2707</v>
      </c>
      <c r="C3172" s="16">
        <v>-1</v>
      </c>
      <c r="D3172" s="26">
        <v>2704</v>
      </c>
      <c r="E3172" s="28">
        <v>4.0000000000000002E-4</v>
      </c>
      <c r="F3172" s="28">
        <v>2715.2558013485659</v>
      </c>
    </row>
    <row r="3173" spans="1:6">
      <c r="A3173" s="20">
        <v>0.47090277777777778</v>
      </c>
      <c r="B3173" s="21">
        <v>2707</v>
      </c>
      <c r="C3173" s="16">
        <v>-1</v>
      </c>
      <c r="D3173" s="26">
        <v>2704</v>
      </c>
      <c r="E3173" s="28">
        <v>4.0000000000000002E-4</v>
      </c>
      <c r="F3173" s="28">
        <v>2715.2512990280266</v>
      </c>
    </row>
    <row r="3174" spans="1:6">
      <c r="A3174" s="20">
        <v>0.47092592592592591</v>
      </c>
      <c r="B3174" s="21">
        <v>2707</v>
      </c>
      <c r="C3174" s="16">
        <v>-1</v>
      </c>
      <c r="D3174" s="26">
        <v>2704</v>
      </c>
      <c r="E3174" s="28">
        <v>4.0000000000000002E-4</v>
      </c>
      <c r="F3174" s="28">
        <v>2715.2467985084154</v>
      </c>
    </row>
    <row r="3175" spans="1:6">
      <c r="A3175" s="20">
        <v>0.47093750000000001</v>
      </c>
      <c r="B3175" s="21">
        <v>2706</v>
      </c>
      <c r="C3175" s="16">
        <v>-1</v>
      </c>
      <c r="D3175" s="26">
        <v>2704</v>
      </c>
      <c r="E3175" s="28">
        <v>4.0000000000000002E-4</v>
      </c>
      <c r="F3175" s="28">
        <v>2715.2422997890121</v>
      </c>
    </row>
    <row r="3176" spans="1:6">
      <c r="A3176" s="20">
        <v>0.47094907407407405</v>
      </c>
      <c r="B3176" s="21">
        <v>2706.5</v>
      </c>
      <c r="C3176" s="16">
        <v>-1</v>
      </c>
      <c r="D3176" s="26">
        <v>2704</v>
      </c>
      <c r="E3176" s="28">
        <v>4.0000000000000002E-4</v>
      </c>
      <c r="F3176" s="28">
        <v>2715.2378028690964</v>
      </c>
    </row>
    <row r="3177" spans="1:6">
      <c r="A3177" s="20">
        <v>0.47109953703703705</v>
      </c>
      <c r="B3177" s="21">
        <v>2706.5</v>
      </c>
      <c r="C3177" s="16">
        <v>-1</v>
      </c>
      <c r="D3177" s="26">
        <v>2704</v>
      </c>
      <c r="E3177" s="28">
        <v>4.0000000000000002E-4</v>
      </c>
      <c r="F3177" s="28">
        <v>2715.2333077479489</v>
      </c>
    </row>
    <row r="3178" spans="1:6">
      <c r="A3178" s="20">
        <v>0.47114583333333332</v>
      </c>
      <c r="B3178" s="21">
        <v>2706.5</v>
      </c>
      <c r="C3178" s="16">
        <v>-1</v>
      </c>
      <c r="D3178" s="26">
        <v>2704</v>
      </c>
      <c r="E3178" s="28">
        <v>4.0000000000000002E-4</v>
      </c>
      <c r="F3178" s="28">
        <v>2715.2288144248496</v>
      </c>
    </row>
    <row r="3179" spans="1:6">
      <c r="A3179" s="20">
        <v>0.47119212962962964</v>
      </c>
      <c r="B3179" s="21">
        <v>2706</v>
      </c>
      <c r="C3179" s="16">
        <v>-1</v>
      </c>
      <c r="D3179" s="26">
        <v>2704</v>
      </c>
      <c r="E3179" s="28">
        <v>4.0000000000000002E-4</v>
      </c>
      <c r="F3179" s="28">
        <v>2715.2243228990797</v>
      </c>
    </row>
    <row r="3180" spans="1:6">
      <c r="A3180" s="20">
        <v>0.47122685185185187</v>
      </c>
      <c r="B3180" s="21">
        <v>2703.5</v>
      </c>
      <c r="C3180" s="16">
        <v>-1</v>
      </c>
      <c r="D3180" s="26">
        <v>2703.5</v>
      </c>
      <c r="E3180" s="28">
        <v>5.0000000000000001E-4</v>
      </c>
      <c r="F3180" s="28">
        <v>2715.2184607376303</v>
      </c>
    </row>
    <row r="3181" spans="1:6">
      <c r="A3181" s="20">
        <v>0.47123842592592591</v>
      </c>
      <c r="B3181" s="21">
        <v>2704</v>
      </c>
      <c r="C3181" s="16">
        <v>-1</v>
      </c>
      <c r="D3181" s="26">
        <v>2703.5</v>
      </c>
      <c r="E3181" s="28">
        <v>5.0000000000000001E-4</v>
      </c>
      <c r="F3181" s="28">
        <v>2715.2126015072613</v>
      </c>
    </row>
    <row r="3182" spans="1:6">
      <c r="A3182" s="20">
        <v>0.4712615740740741</v>
      </c>
      <c r="B3182" s="21">
        <v>2703.5</v>
      </c>
      <c r="C3182" s="16">
        <v>-1</v>
      </c>
      <c r="D3182" s="26">
        <v>2703.5</v>
      </c>
      <c r="E3182" s="28">
        <v>5.0000000000000001E-4</v>
      </c>
      <c r="F3182" s="28">
        <v>2715.2067452065075</v>
      </c>
    </row>
    <row r="3183" spans="1:6">
      <c r="A3183" s="20">
        <v>0.47129629629629627</v>
      </c>
      <c r="B3183" s="21">
        <v>2703.5</v>
      </c>
      <c r="C3183" s="16">
        <v>-1</v>
      </c>
      <c r="D3183" s="26">
        <v>2703.5</v>
      </c>
      <c r="E3183" s="28">
        <v>5.0000000000000001E-4</v>
      </c>
      <c r="F3183" s="28">
        <v>2715.2008918339043</v>
      </c>
    </row>
    <row r="3184" spans="1:6">
      <c r="A3184" s="20">
        <v>0.47131944444444446</v>
      </c>
      <c r="B3184" s="21">
        <v>2704</v>
      </c>
      <c r="C3184" s="16">
        <v>-1</v>
      </c>
      <c r="D3184" s="26">
        <v>2703.5</v>
      </c>
      <c r="E3184" s="28">
        <v>5.0000000000000001E-4</v>
      </c>
      <c r="F3184" s="28">
        <v>2715.1950413879872</v>
      </c>
    </row>
    <row r="3185" spans="1:6">
      <c r="A3185" s="20">
        <v>0.47134259259259259</v>
      </c>
      <c r="B3185" s="21">
        <v>2704</v>
      </c>
      <c r="C3185" s="16">
        <v>-1</v>
      </c>
      <c r="D3185" s="26">
        <v>2703.5</v>
      </c>
      <c r="E3185" s="28">
        <v>5.0000000000000001E-4</v>
      </c>
      <c r="F3185" s="28">
        <v>2715.1891938672934</v>
      </c>
    </row>
    <row r="3186" spans="1:6">
      <c r="A3186" s="20">
        <v>0.47141203703703705</v>
      </c>
      <c r="B3186" s="21">
        <v>2704.5</v>
      </c>
      <c r="C3186" s="16">
        <v>-1</v>
      </c>
      <c r="D3186" s="26">
        <v>2703.5</v>
      </c>
      <c r="E3186" s="28">
        <v>5.0000000000000001E-4</v>
      </c>
      <c r="F3186" s="28">
        <v>2715.1833492703599</v>
      </c>
    </row>
    <row r="3187" spans="1:6">
      <c r="A3187" s="20">
        <v>0.47143518518518518</v>
      </c>
      <c r="B3187" s="21">
        <v>2704</v>
      </c>
      <c r="C3187" s="16">
        <v>-1</v>
      </c>
      <c r="D3187" s="26">
        <v>2703.5</v>
      </c>
      <c r="E3187" s="28">
        <v>5.0000000000000001E-4</v>
      </c>
      <c r="F3187" s="28">
        <v>2715.1775075957248</v>
      </c>
    </row>
    <row r="3188" spans="1:6">
      <c r="A3188" s="20">
        <v>0.47145833333333331</v>
      </c>
      <c r="B3188" s="21">
        <v>2704.5</v>
      </c>
      <c r="C3188" s="16">
        <v>-1</v>
      </c>
      <c r="D3188" s="26">
        <v>2703.5</v>
      </c>
      <c r="E3188" s="28">
        <v>5.0000000000000001E-4</v>
      </c>
      <c r="F3188" s="28">
        <v>2715.1716688419269</v>
      </c>
    </row>
    <row r="3189" spans="1:6">
      <c r="A3189" s="20">
        <v>0.47146990740740741</v>
      </c>
      <c r="B3189" s="21">
        <v>2705.5</v>
      </c>
      <c r="C3189" s="16">
        <v>-1</v>
      </c>
      <c r="D3189" s="26">
        <v>2703.5</v>
      </c>
      <c r="E3189" s="28">
        <v>5.0000000000000001E-4</v>
      </c>
      <c r="F3189" s="28">
        <v>2715.1658330075061</v>
      </c>
    </row>
    <row r="3190" spans="1:6">
      <c r="A3190" s="20">
        <v>0.4715625</v>
      </c>
      <c r="B3190" s="21">
        <v>2705</v>
      </c>
      <c r="C3190" s="16">
        <v>-1</v>
      </c>
      <c r="D3190" s="26">
        <v>2703.5</v>
      </c>
      <c r="E3190" s="28">
        <v>5.0000000000000001E-4</v>
      </c>
      <c r="F3190" s="28">
        <v>2715.1600000910025</v>
      </c>
    </row>
    <row r="3191" spans="1:6">
      <c r="A3191" s="20">
        <v>0.47158564814814813</v>
      </c>
      <c r="B3191" s="21">
        <v>2704.5</v>
      </c>
      <c r="C3191" s="16">
        <v>-1</v>
      </c>
      <c r="D3191" s="26">
        <v>2703.5</v>
      </c>
      <c r="E3191" s="28">
        <v>5.0000000000000001E-4</v>
      </c>
      <c r="F3191" s="28">
        <v>2715.154170090957</v>
      </c>
    </row>
    <row r="3192" spans="1:6">
      <c r="A3192" s="20">
        <v>0.47165509259259258</v>
      </c>
      <c r="B3192" s="21">
        <v>2705</v>
      </c>
      <c r="C3192" s="16">
        <v>-1</v>
      </c>
      <c r="D3192" s="26">
        <v>2703.5</v>
      </c>
      <c r="E3192" s="28">
        <v>5.0000000000000001E-4</v>
      </c>
      <c r="F3192" s="28">
        <v>2715.1483430059116</v>
      </c>
    </row>
    <row r="3193" spans="1:6">
      <c r="A3193" s="20">
        <v>0.47177083333333331</v>
      </c>
      <c r="B3193" s="21">
        <v>2705</v>
      </c>
      <c r="C3193" s="16">
        <v>-1</v>
      </c>
      <c r="D3193" s="26">
        <v>2703.5</v>
      </c>
      <c r="E3193" s="28">
        <v>5.0000000000000001E-4</v>
      </c>
      <c r="F3193" s="28">
        <v>2715.1425188344087</v>
      </c>
    </row>
    <row r="3194" spans="1:6">
      <c r="A3194" s="20">
        <v>0.47180555555555553</v>
      </c>
      <c r="B3194" s="21">
        <v>2704.5</v>
      </c>
      <c r="C3194" s="16">
        <v>-1</v>
      </c>
      <c r="D3194" s="26">
        <v>2703.5</v>
      </c>
      <c r="E3194" s="28">
        <v>5.0000000000000001E-4</v>
      </c>
      <c r="F3194" s="28">
        <v>2715.1366975749916</v>
      </c>
    </row>
    <row r="3195" spans="1:6">
      <c r="A3195" s="20">
        <v>0.47193287037037035</v>
      </c>
      <c r="B3195" s="21">
        <v>2704.5</v>
      </c>
      <c r="C3195" s="16">
        <v>-1</v>
      </c>
      <c r="D3195" s="26">
        <v>2703.5</v>
      </c>
      <c r="E3195" s="28">
        <v>5.0000000000000001E-4</v>
      </c>
      <c r="F3195" s="28">
        <v>2715.1308792262039</v>
      </c>
    </row>
    <row r="3196" spans="1:6">
      <c r="A3196" s="20">
        <v>0.47200231481481481</v>
      </c>
      <c r="B3196" s="21">
        <v>2704.5</v>
      </c>
      <c r="C3196" s="16">
        <v>-1</v>
      </c>
      <c r="D3196" s="26">
        <v>2703.5</v>
      </c>
      <c r="E3196" s="28">
        <v>5.0000000000000001E-4</v>
      </c>
      <c r="F3196" s="28">
        <v>2715.125063786591</v>
      </c>
    </row>
    <row r="3197" spans="1:6">
      <c r="A3197" s="20">
        <v>0.47207175925925926</v>
      </c>
      <c r="B3197" s="21">
        <v>2704.5</v>
      </c>
      <c r="C3197" s="16">
        <v>-1</v>
      </c>
      <c r="D3197" s="26">
        <v>2703.5</v>
      </c>
      <c r="E3197" s="28">
        <v>5.0000000000000001E-4</v>
      </c>
      <c r="F3197" s="28">
        <v>2715.1192512546977</v>
      </c>
    </row>
    <row r="3198" spans="1:6">
      <c r="A3198" s="20">
        <v>0.47210648148148149</v>
      </c>
      <c r="B3198" s="21">
        <v>2704.5</v>
      </c>
      <c r="C3198" s="16">
        <v>-1</v>
      </c>
      <c r="D3198" s="26">
        <v>2703.5</v>
      </c>
      <c r="E3198" s="28">
        <v>5.0000000000000001E-4</v>
      </c>
      <c r="F3198" s="28">
        <v>2715.1134416290702</v>
      </c>
    </row>
    <row r="3199" spans="1:6">
      <c r="A3199" s="20">
        <v>0.47215277777777775</v>
      </c>
      <c r="B3199" s="21">
        <v>2704</v>
      </c>
      <c r="C3199" s="16">
        <v>-1</v>
      </c>
      <c r="D3199" s="26">
        <v>2703.5</v>
      </c>
      <c r="E3199" s="28">
        <v>5.0000000000000001E-4</v>
      </c>
      <c r="F3199" s="28">
        <v>2715.1076349082555</v>
      </c>
    </row>
    <row r="3200" spans="1:6">
      <c r="A3200" s="20">
        <v>0.47217592592592594</v>
      </c>
      <c r="B3200" s="21">
        <v>2703.5</v>
      </c>
      <c r="C3200" s="16">
        <v>-1</v>
      </c>
      <c r="D3200" s="26">
        <v>2703.5</v>
      </c>
      <c r="E3200" s="28">
        <v>5.0000000000000001E-4</v>
      </c>
      <c r="F3200" s="28">
        <v>2715.1018310908012</v>
      </c>
    </row>
    <row r="3201" spans="1:6">
      <c r="A3201" s="20">
        <v>0.47219907407407408</v>
      </c>
      <c r="B3201" s="21">
        <v>2703.5</v>
      </c>
      <c r="C3201" s="16">
        <v>-1</v>
      </c>
      <c r="D3201" s="26">
        <v>2703.5</v>
      </c>
      <c r="E3201" s="28">
        <v>5.0000000000000001E-4</v>
      </c>
      <c r="F3201" s="28">
        <v>2715.0960301752557</v>
      </c>
    </row>
    <row r="3202" spans="1:6">
      <c r="A3202" s="20">
        <v>0.47222222222222221</v>
      </c>
      <c r="B3202" s="21">
        <v>2704</v>
      </c>
      <c r="C3202" s="16">
        <v>-1</v>
      </c>
      <c r="D3202" s="26">
        <v>2703.5</v>
      </c>
      <c r="E3202" s="28">
        <v>5.0000000000000001E-4</v>
      </c>
      <c r="F3202" s="28">
        <v>2715.0902321601679</v>
      </c>
    </row>
    <row r="3203" spans="1:6">
      <c r="A3203" s="20">
        <v>0.4722337962962963</v>
      </c>
      <c r="B3203" s="21">
        <v>2704</v>
      </c>
      <c r="C3203" s="16">
        <v>-1</v>
      </c>
      <c r="D3203" s="26">
        <v>2703.5</v>
      </c>
      <c r="E3203" s="28">
        <v>5.0000000000000001E-4</v>
      </c>
      <c r="F3203" s="28">
        <v>2715.0844370440877</v>
      </c>
    </row>
    <row r="3204" spans="1:6">
      <c r="A3204" s="20">
        <v>0.47225694444444444</v>
      </c>
      <c r="B3204" s="21">
        <v>2704</v>
      </c>
      <c r="C3204" s="16">
        <v>-1</v>
      </c>
      <c r="D3204" s="26">
        <v>2703.5</v>
      </c>
      <c r="E3204" s="28">
        <v>5.0000000000000001E-4</v>
      </c>
      <c r="F3204" s="28">
        <v>2715.0786448255658</v>
      </c>
    </row>
    <row r="3205" spans="1:6">
      <c r="A3205" s="20">
        <v>0.47229166666666667</v>
      </c>
      <c r="B3205" s="21">
        <v>2704</v>
      </c>
      <c r="C3205" s="16">
        <v>-1</v>
      </c>
      <c r="D3205" s="26">
        <v>2703.5</v>
      </c>
      <c r="E3205" s="28">
        <v>5.0000000000000001E-4</v>
      </c>
      <c r="F3205" s="28">
        <v>2715.0728555031528</v>
      </c>
    </row>
    <row r="3206" spans="1:6">
      <c r="A3206" s="20">
        <v>0.47233796296296299</v>
      </c>
      <c r="B3206" s="21">
        <v>2704</v>
      </c>
      <c r="C3206" s="16">
        <v>-1</v>
      </c>
      <c r="D3206" s="26">
        <v>2703.5</v>
      </c>
      <c r="E3206" s="28">
        <v>5.0000000000000001E-4</v>
      </c>
      <c r="F3206" s="28">
        <v>2715.0670690754014</v>
      </c>
    </row>
    <row r="3207" spans="1:6">
      <c r="A3207" s="20">
        <v>0.47238425925925925</v>
      </c>
      <c r="B3207" s="21">
        <v>2704</v>
      </c>
      <c r="C3207" s="16">
        <v>-1</v>
      </c>
      <c r="D3207" s="26">
        <v>2703.5</v>
      </c>
      <c r="E3207" s="28">
        <v>5.0000000000000001E-4</v>
      </c>
      <c r="F3207" s="28">
        <v>2715.0612855408635</v>
      </c>
    </row>
    <row r="3208" spans="1:6">
      <c r="A3208" s="20">
        <v>0.47241898148148148</v>
      </c>
      <c r="B3208" s="21">
        <v>2703.5</v>
      </c>
      <c r="C3208" s="16">
        <v>-1</v>
      </c>
      <c r="D3208" s="26">
        <v>2703.5</v>
      </c>
      <c r="E3208" s="28">
        <v>5.0000000000000001E-4</v>
      </c>
      <c r="F3208" s="28">
        <v>2715.0555048980932</v>
      </c>
    </row>
    <row r="3209" spans="1:6">
      <c r="A3209" s="20">
        <v>0.47244212962962961</v>
      </c>
      <c r="B3209" s="21">
        <v>2703.5</v>
      </c>
      <c r="C3209" s="16">
        <v>-1</v>
      </c>
      <c r="D3209" s="26">
        <v>2703.5</v>
      </c>
      <c r="E3209" s="28">
        <v>5.0000000000000001E-4</v>
      </c>
      <c r="F3209" s="28">
        <v>2715.0497271456443</v>
      </c>
    </row>
    <row r="3210" spans="1:6">
      <c r="A3210" s="20">
        <v>0.47248842592592594</v>
      </c>
      <c r="B3210" s="21">
        <v>2703.5</v>
      </c>
      <c r="C3210" s="16">
        <v>-1</v>
      </c>
      <c r="D3210" s="26">
        <v>2703.5</v>
      </c>
      <c r="E3210" s="28">
        <v>5.0000000000000001E-4</v>
      </c>
      <c r="F3210" s="28">
        <v>2715.0439522820716</v>
      </c>
    </row>
    <row r="3211" spans="1:6">
      <c r="A3211" s="20">
        <v>0.47252314814814816</v>
      </c>
      <c r="B3211" s="21">
        <v>2703.5</v>
      </c>
      <c r="C3211" s="16">
        <v>-1</v>
      </c>
      <c r="D3211" s="26">
        <v>2703.5</v>
      </c>
      <c r="E3211" s="28">
        <v>5.0000000000000001E-4</v>
      </c>
      <c r="F3211" s="28">
        <v>2715.0381803059304</v>
      </c>
    </row>
    <row r="3212" spans="1:6">
      <c r="A3212" s="20">
        <v>0.4725347222222222</v>
      </c>
      <c r="B3212" s="21">
        <v>2703</v>
      </c>
      <c r="C3212" s="16">
        <v>-1</v>
      </c>
      <c r="D3212" s="26">
        <v>2703</v>
      </c>
      <c r="E3212" s="28">
        <v>6.0000000000000006E-4</v>
      </c>
      <c r="F3212" s="28">
        <v>2715.030957397747</v>
      </c>
    </row>
    <row r="3213" spans="1:6">
      <c r="A3213" s="20">
        <v>0.47255787037037039</v>
      </c>
      <c r="B3213" s="21">
        <v>2703.5</v>
      </c>
      <c r="C3213" s="16">
        <v>-1</v>
      </c>
      <c r="D3213" s="26">
        <v>2703</v>
      </c>
      <c r="E3213" s="28">
        <v>6.0000000000000006E-4</v>
      </c>
      <c r="F3213" s="28">
        <v>2715.0237388233081</v>
      </c>
    </row>
    <row r="3214" spans="1:6">
      <c r="A3214" s="20">
        <v>0.47258101851851853</v>
      </c>
      <c r="B3214" s="21">
        <v>2703.5</v>
      </c>
      <c r="C3214" s="16">
        <v>-1</v>
      </c>
      <c r="D3214" s="26">
        <v>2703</v>
      </c>
      <c r="E3214" s="28">
        <v>6.0000000000000006E-4</v>
      </c>
      <c r="F3214" s="28">
        <v>2715.016524580014</v>
      </c>
    </row>
    <row r="3215" spans="1:6">
      <c r="A3215" s="20">
        <v>0.47263888888888889</v>
      </c>
      <c r="B3215" s="21">
        <v>2703.5</v>
      </c>
      <c r="C3215" s="16">
        <v>-1</v>
      </c>
      <c r="D3215" s="26">
        <v>2703</v>
      </c>
      <c r="E3215" s="28">
        <v>6.0000000000000006E-4</v>
      </c>
      <c r="F3215" s="28">
        <v>2715.0093146652662</v>
      </c>
    </row>
    <row r="3216" spans="1:6">
      <c r="A3216" s="20">
        <v>0.47265046296296298</v>
      </c>
      <c r="B3216" s="21">
        <v>2703.5</v>
      </c>
      <c r="C3216" s="16">
        <v>-1</v>
      </c>
      <c r="D3216" s="26">
        <v>2703</v>
      </c>
      <c r="E3216" s="28">
        <v>6.0000000000000006E-4</v>
      </c>
      <c r="F3216" s="28">
        <v>2715.0021090764671</v>
      </c>
    </row>
    <row r="3217" spans="1:6">
      <c r="A3217" s="20">
        <v>0.47267361111111111</v>
      </c>
      <c r="B3217" s="21">
        <v>2703</v>
      </c>
      <c r="C3217" s="16">
        <v>-1</v>
      </c>
      <c r="D3217" s="26">
        <v>2703</v>
      </c>
      <c r="E3217" s="28">
        <v>6.0000000000000006E-4</v>
      </c>
      <c r="F3217" s="28">
        <v>2714.9949078110212</v>
      </c>
    </row>
    <row r="3218" spans="1:6">
      <c r="A3218" s="20">
        <v>0.47270833333333334</v>
      </c>
      <c r="B3218" s="21">
        <v>2704</v>
      </c>
      <c r="C3218" s="16">
        <v>-1</v>
      </c>
      <c r="D3218" s="26">
        <v>2703</v>
      </c>
      <c r="E3218" s="28">
        <v>6.0000000000000006E-4</v>
      </c>
      <c r="F3218" s="28">
        <v>2714.9877108663345</v>
      </c>
    </row>
    <row r="3219" spans="1:6">
      <c r="A3219" s="20">
        <v>0.47273148148148147</v>
      </c>
      <c r="B3219" s="21">
        <v>2703</v>
      </c>
      <c r="C3219" s="16">
        <v>-1</v>
      </c>
      <c r="D3219" s="26">
        <v>2703</v>
      </c>
      <c r="E3219" s="28">
        <v>6.0000000000000006E-4</v>
      </c>
      <c r="F3219" s="28">
        <v>2714.9805182398145</v>
      </c>
    </row>
    <row r="3220" spans="1:6">
      <c r="A3220" s="20">
        <v>0.47283564814814816</v>
      </c>
      <c r="B3220" s="21">
        <v>2703.5</v>
      </c>
      <c r="C3220" s="16">
        <v>-1</v>
      </c>
      <c r="D3220" s="26">
        <v>2703</v>
      </c>
      <c r="E3220" s="28">
        <v>6.0000000000000006E-4</v>
      </c>
      <c r="F3220" s="28">
        <v>2714.9733299288705</v>
      </c>
    </row>
    <row r="3221" spans="1:6">
      <c r="A3221" s="20">
        <v>0.4728472222222222</v>
      </c>
      <c r="B3221" s="21">
        <v>2704</v>
      </c>
      <c r="C3221" s="16">
        <v>-1</v>
      </c>
      <c r="D3221" s="26">
        <v>2703</v>
      </c>
      <c r="E3221" s="28">
        <v>6.0000000000000006E-4</v>
      </c>
      <c r="F3221" s="28">
        <v>2714.9661459309132</v>
      </c>
    </row>
    <row r="3222" spans="1:6">
      <c r="A3222" s="20">
        <v>0.47288194444444442</v>
      </c>
      <c r="B3222" s="21">
        <v>2704.5</v>
      </c>
      <c r="C3222" s="16">
        <v>-1</v>
      </c>
      <c r="D3222" s="26">
        <v>2703</v>
      </c>
      <c r="E3222" s="28">
        <v>6.0000000000000006E-4</v>
      </c>
      <c r="F3222" s="28">
        <v>2714.9589662433546</v>
      </c>
    </row>
    <row r="3223" spans="1:6">
      <c r="A3223" s="20">
        <v>0.47291666666666665</v>
      </c>
      <c r="B3223" s="21">
        <v>2704</v>
      </c>
      <c r="C3223" s="16">
        <v>-1</v>
      </c>
      <c r="D3223" s="26">
        <v>2703</v>
      </c>
      <c r="E3223" s="28">
        <v>6.0000000000000006E-4</v>
      </c>
      <c r="F3223" s="28">
        <v>2714.9517908636085</v>
      </c>
    </row>
    <row r="3224" spans="1:6">
      <c r="A3224" s="20">
        <v>0.47292824074074075</v>
      </c>
      <c r="B3224" s="21">
        <v>2704</v>
      </c>
      <c r="C3224" s="16">
        <v>-1</v>
      </c>
      <c r="D3224" s="26">
        <v>2703</v>
      </c>
      <c r="E3224" s="28">
        <v>6.0000000000000006E-4</v>
      </c>
      <c r="F3224" s="28">
        <v>2714.9446197890902</v>
      </c>
    </row>
    <row r="3225" spans="1:6">
      <c r="A3225" s="20">
        <v>0.47293981481481484</v>
      </c>
      <c r="B3225" s="21">
        <v>2704</v>
      </c>
      <c r="C3225" s="16">
        <v>-1</v>
      </c>
      <c r="D3225" s="26">
        <v>2703</v>
      </c>
      <c r="E3225" s="28">
        <v>6.0000000000000006E-4</v>
      </c>
      <c r="F3225" s="28">
        <v>2714.9374530172167</v>
      </c>
    </row>
    <row r="3226" spans="1:6">
      <c r="A3226" s="20">
        <v>0.47296296296296297</v>
      </c>
      <c r="B3226" s="21">
        <v>2703.5</v>
      </c>
      <c r="C3226" s="16">
        <v>-1</v>
      </c>
      <c r="D3226" s="26">
        <v>2703</v>
      </c>
      <c r="E3226" s="28">
        <v>6.0000000000000006E-4</v>
      </c>
      <c r="F3226" s="28">
        <v>2714.9302905454065</v>
      </c>
    </row>
    <row r="3227" spans="1:6">
      <c r="A3227" s="20">
        <v>0.47298611111111111</v>
      </c>
      <c r="B3227" s="21">
        <v>2703.5</v>
      </c>
      <c r="C3227" s="16">
        <v>-1</v>
      </c>
      <c r="D3227" s="26">
        <v>2703</v>
      </c>
      <c r="E3227" s="28">
        <v>6.0000000000000006E-4</v>
      </c>
      <c r="F3227" s="28">
        <v>2714.9231323710792</v>
      </c>
    </row>
    <row r="3228" spans="1:6">
      <c r="A3228" s="20">
        <v>0.47303240740740743</v>
      </c>
      <c r="B3228" s="21">
        <v>2703.5</v>
      </c>
      <c r="C3228" s="16">
        <v>-1</v>
      </c>
      <c r="D3228" s="26">
        <v>2703</v>
      </c>
      <c r="E3228" s="28">
        <v>6.0000000000000006E-4</v>
      </c>
      <c r="F3228" s="28">
        <v>2714.9159784916565</v>
      </c>
    </row>
    <row r="3229" spans="1:6">
      <c r="A3229" s="20">
        <v>0.47304398148148147</v>
      </c>
      <c r="B3229" s="21">
        <v>2703.5</v>
      </c>
      <c r="C3229" s="16">
        <v>-1</v>
      </c>
      <c r="D3229" s="26">
        <v>2703</v>
      </c>
      <c r="E3229" s="28">
        <v>6.0000000000000006E-4</v>
      </c>
      <c r="F3229" s="28">
        <v>2714.9088289045617</v>
      </c>
    </row>
    <row r="3230" spans="1:6">
      <c r="A3230" s="20">
        <v>0.4730787037037037</v>
      </c>
      <c r="B3230" s="21">
        <v>2703.5</v>
      </c>
      <c r="C3230" s="16">
        <v>-1</v>
      </c>
      <c r="D3230" s="26">
        <v>2703</v>
      </c>
      <c r="E3230" s="28">
        <v>6.0000000000000006E-4</v>
      </c>
      <c r="F3230" s="28">
        <v>2714.9016836072187</v>
      </c>
    </row>
    <row r="3231" spans="1:6">
      <c r="A3231" s="20">
        <v>0.47315972222222225</v>
      </c>
      <c r="B3231" s="21">
        <v>2704</v>
      </c>
      <c r="C3231" s="16">
        <v>-1</v>
      </c>
      <c r="D3231" s="26">
        <v>2703</v>
      </c>
      <c r="E3231" s="28">
        <v>6.0000000000000006E-4</v>
      </c>
      <c r="F3231" s="28">
        <v>2714.8945425970546</v>
      </c>
    </row>
    <row r="3232" spans="1:6">
      <c r="A3232" s="20">
        <v>0.47324074074074074</v>
      </c>
      <c r="B3232" s="21">
        <v>2704</v>
      </c>
      <c r="C3232" s="16">
        <v>-1</v>
      </c>
      <c r="D3232" s="26">
        <v>2703</v>
      </c>
      <c r="E3232" s="28">
        <v>6.0000000000000006E-4</v>
      </c>
      <c r="F3232" s="28">
        <v>2714.8874058714964</v>
      </c>
    </row>
    <row r="3233" spans="1:6">
      <c r="A3233" s="20">
        <v>0.47327546296296297</v>
      </c>
      <c r="B3233" s="21">
        <v>2704</v>
      </c>
      <c r="C3233" s="16">
        <v>-1</v>
      </c>
      <c r="D3233" s="26">
        <v>2703</v>
      </c>
      <c r="E3233" s="28">
        <v>6.0000000000000006E-4</v>
      </c>
      <c r="F3233" s="28">
        <v>2714.8802734279734</v>
      </c>
    </row>
    <row r="3234" spans="1:6">
      <c r="A3234" s="20">
        <v>0.47332175925925923</v>
      </c>
      <c r="B3234" s="21">
        <v>2703.5</v>
      </c>
      <c r="C3234" s="16">
        <v>-1</v>
      </c>
      <c r="D3234" s="26">
        <v>2703</v>
      </c>
      <c r="E3234" s="28">
        <v>6.0000000000000006E-4</v>
      </c>
      <c r="F3234" s="28">
        <v>2714.8731452639167</v>
      </c>
    </row>
    <row r="3235" spans="1:6">
      <c r="A3235" s="20">
        <v>0.47337962962962965</v>
      </c>
      <c r="B3235" s="21">
        <v>2703.5</v>
      </c>
      <c r="C3235" s="16">
        <v>-1</v>
      </c>
      <c r="D3235" s="26">
        <v>2703</v>
      </c>
      <c r="E3235" s="28">
        <v>6.0000000000000006E-4</v>
      </c>
      <c r="F3235" s="28">
        <v>2714.8660213767585</v>
      </c>
    </row>
    <row r="3236" spans="1:6">
      <c r="A3236" s="20">
        <v>0.47340277777777778</v>
      </c>
      <c r="B3236" s="21">
        <v>2703.5</v>
      </c>
      <c r="C3236" s="16">
        <v>-1</v>
      </c>
      <c r="D3236" s="26">
        <v>2703</v>
      </c>
      <c r="E3236" s="28">
        <v>6.0000000000000006E-4</v>
      </c>
      <c r="F3236" s="28">
        <v>2714.8589017639324</v>
      </c>
    </row>
    <row r="3237" spans="1:6">
      <c r="A3237" s="20">
        <v>0.47342592592592592</v>
      </c>
      <c r="B3237" s="21">
        <v>2703.5</v>
      </c>
      <c r="C3237" s="16">
        <v>-1</v>
      </c>
      <c r="D3237" s="26">
        <v>2703</v>
      </c>
      <c r="E3237" s="28">
        <v>6.0000000000000006E-4</v>
      </c>
      <c r="F3237" s="28">
        <v>2714.8517864228738</v>
      </c>
    </row>
    <row r="3238" spans="1:6">
      <c r="A3238" s="20">
        <v>0.47344907407407405</v>
      </c>
      <c r="B3238" s="21">
        <v>2703.5</v>
      </c>
      <c r="C3238" s="16">
        <v>-1</v>
      </c>
      <c r="D3238" s="26">
        <v>2703</v>
      </c>
      <c r="E3238" s="28">
        <v>6.0000000000000006E-4</v>
      </c>
      <c r="F3238" s="28">
        <v>2714.8446753510202</v>
      </c>
    </row>
    <row r="3239" spans="1:6">
      <c r="A3239" s="20">
        <v>0.47347222222222224</v>
      </c>
      <c r="B3239" s="21">
        <v>2703.5</v>
      </c>
      <c r="C3239" s="16">
        <v>-1</v>
      </c>
      <c r="D3239" s="26">
        <v>2703</v>
      </c>
      <c r="E3239" s="28">
        <v>6.0000000000000006E-4</v>
      </c>
      <c r="F3239" s="28">
        <v>2714.8375685458095</v>
      </c>
    </row>
    <row r="3240" spans="1:6">
      <c r="A3240" s="20">
        <v>0.47349537037037037</v>
      </c>
      <c r="B3240" s="21">
        <v>2703</v>
      </c>
      <c r="C3240" s="16">
        <v>-1</v>
      </c>
      <c r="D3240" s="26">
        <v>2703</v>
      </c>
      <c r="E3240" s="28">
        <v>6.0000000000000006E-4</v>
      </c>
      <c r="F3240" s="28">
        <v>2714.830466004682</v>
      </c>
    </row>
    <row r="3241" spans="1:6">
      <c r="A3241" s="20">
        <v>0.47351851851851851</v>
      </c>
      <c r="B3241" s="21">
        <v>2703.5</v>
      </c>
      <c r="C3241" s="16">
        <v>-1</v>
      </c>
      <c r="D3241" s="26">
        <v>2703</v>
      </c>
      <c r="E3241" s="28">
        <v>6.0000000000000006E-4</v>
      </c>
      <c r="F3241" s="28">
        <v>2714.8233677250792</v>
      </c>
    </row>
    <row r="3242" spans="1:6">
      <c r="A3242" s="20">
        <v>0.47356481481481483</v>
      </c>
      <c r="B3242" s="21">
        <v>2703.5</v>
      </c>
      <c r="C3242" s="16">
        <v>-1</v>
      </c>
      <c r="D3242" s="26">
        <v>2703</v>
      </c>
      <c r="E3242" s="28">
        <v>6.0000000000000006E-4</v>
      </c>
      <c r="F3242" s="28">
        <v>2714.816273704444</v>
      </c>
    </row>
    <row r="3243" spans="1:6">
      <c r="A3243" s="20">
        <v>0.47359953703703705</v>
      </c>
      <c r="B3243" s="21">
        <v>2703.5</v>
      </c>
      <c r="C3243" s="16">
        <v>-1</v>
      </c>
      <c r="D3243" s="26">
        <v>2703</v>
      </c>
      <c r="E3243" s="28">
        <v>6.0000000000000006E-4</v>
      </c>
      <c r="F3243" s="28">
        <v>2714.8091839402214</v>
      </c>
    </row>
    <row r="3244" spans="1:6">
      <c r="A3244" s="20">
        <v>0.47362268518518519</v>
      </c>
      <c r="B3244" s="21">
        <v>2703.5</v>
      </c>
      <c r="C3244" s="16">
        <v>-1</v>
      </c>
      <c r="D3244" s="26">
        <v>2703</v>
      </c>
      <c r="E3244" s="28">
        <v>6.0000000000000006E-4</v>
      </c>
      <c r="F3244" s="28">
        <v>2714.8020984298573</v>
      </c>
    </row>
    <row r="3245" spans="1:6">
      <c r="A3245" s="20">
        <v>0.47365740740740742</v>
      </c>
      <c r="B3245" s="21">
        <v>2704</v>
      </c>
      <c r="C3245" s="16">
        <v>-1</v>
      </c>
      <c r="D3245" s="26">
        <v>2703</v>
      </c>
      <c r="E3245" s="28">
        <v>6.0000000000000006E-4</v>
      </c>
      <c r="F3245" s="28">
        <v>2714.7950171707994</v>
      </c>
    </row>
    <row r="3246" spans="1:6">
      <c r="A3246" s="20">
        <v>0.47369212962962964</v>
      </c>
      <c r="B3246" s="21">
        <v>2704</v>
      </c>
      <c r="C3246" s="16">
        <v>-1</v>
      </c>
      <c r="D3246" s="26">
        <v>2703</v>
      </c>
      <c r="E3246" s="28">
        <v>6.0000000000000006E-4</v>
      </c>
      <c r="F3246" s="28">
        <v>2714.7879401604969</v>
      </c>
    </row>
    <row r="3247" spans="1:6">
      <c r="A3247" s="20">
        <v>0.47375</v>
      </c>
      <c r="B3247" s="21">
        <v>2703.5</v>
      </c>
      <c r="C3247" s="16">
        <v>-1</v>
      </c>
      <c r="D3247" s="26">
        <v>2703</v>
      </c>
      <c r="E3247" s="28">
        <v>6.0000000000000006E-4</v>
      </c>
      <c r="F3247" s="28">
        <v>2714.7808673964005</v>
      </c>
    </row>
    <row r="3248" spans="1:6">
      <c r="A3248" s="20">
        <v>0.47379629629629627</v>
      </c>
      <c r="B3248" s="21">
        <v>2703.5</v>
      </c>
      <c r="C3248" s="16">
        <v>-1</v>
      </c>
      <c r="D3248" s="26">
        <v>2703</v>
      </c>
      <c r="E3248" s="28">
        <v>6.0000000000000006E-4</v>
      </c>
      <c r="F3248" s="28">
        <v>2714.7737988759627</v>
      </c>
    </row>
    <row r="3249" spans="1:6">
      <c r="A3249" s="20">
        <v>0.47388888888888892</v>
      </c>
      <c r="B3249" s="21">
        <v>2703.5</v>
      </c>
      <c r="C3249" s="16">
        <v>-1</v>
      </c>
      <c r="D3249" s="26">
        <v>2703</v>
      </c>
      <c r="E3249" s="28">
        <v>6.0000000000000006E-4</v>
      </c>
      <c r="F3249" s="28">
        <v>2714.766734596637</v>
      </c>
    </row>
    <row r="3250" spans="1:6">
      <c r="A3250" s="20">
        <v>0.47390046296296295</v>
      </c>
      <c r="B3250" s="21">
        <v>2703</v>
      </c>
      <c r="C3250" s="16">
        <v>-1</v>
      </c>
      <c r="D3250" s="26">
        <v>2703</v>
      </c>
      <c r="E3250" s="28">
        <v>6.0000000000000006E-4</v>
      </c>
      <c r="F3250" s="28">
        <v>2714.759674555879</v>
      </c>
    </row>
    <row r="3251" spans="1:6">
      <c r="A3251" s="20">
        <v>0.47392361111111109</v>
      </c>
      <c r="B3251" s="21">
        <v>2703.5</v>
      </c>
      <c r="C3251" s="16">
        <v>-1</v>
      </c>
      <c r="D3251" s="26">
        <v>2703</v>
      </c>
      <c r="E3251" s="28">
        <v>6.0000000000000006E-4</v>
      </c>
      <c r="F3251" s="28">
        <v>2714.7526187511453</v>
      </c>
    </row>
    <row r="3252" spans="1:6">
      <c r="A3252" s="20">
        <v>0.47395833333333331</v>
      </c>
      <c r="B3252" s="21">
        <v>2704</v>
      </c>
      <c r="C3252" s="16">
        <v>-1</v>
      </c>
      <c r="D3252" s="26">
        <v>2703</v>
      </c>
      <c r="E3252" s="28">
        <v>6.0000000000000006E-4</v>
      </c>
      <c r="F3252" s="28">
        <v>2714.7455671798948</v>
      </c>
    </row>
    <row r="3253" spans="1:6">
      <c r="A3253" s="20">
        <v>0.47400462962962964</v>
      </c>
      <c r="B3253" s="21">
        <v>2704</v>
      </c>
      <c r="C3253" s="16">
        <v>-1</v>
      </c>
      <c r="D3253" s="26">
        <v>2703</v>
      </c>
      <c r="E3253" s="28">
        <v>6.0000000000000006E-4</v>
      </c>
      <c r="F3253" s="28">
        <v>2714.7385198395868</v>
      </c>
    </row>
    <row r="3254" spans="1:6">
      <c r="A3254" s="20">
        <v>0.4740625</v>
      </c>
      <c r="B3254" s="21">
        <v>2703</v>
      </c>
      <c r="C3254" s="16">
        <v>-1</v>
      </c>
      <c r="D3254" s="26">
        <v>2703</v>
      </c>
      <c r="E3254" s="28">
        <v>6.0000000000000006E-4</v>
      </c>
      <c r="F3254" s="28">
        <v>2714.731476727683</v>
      </c>
    </row>
    <row r="3255" spans="1:6">
      <c r="A3255" s="20">
        <v>0.47408564814814813</v>
      </c>
      <c r="B3255" s="21">
        <v>2703.5</v>
      </c>
      <c r="C3255" s="16">
        <v>-1</v>
      </c>
      <c r="D3255" s="26">
        <v>2703</v>
      </c>
      <c r="E3255" s="28">
        <v>6.0000000000000006E-4</v>
      </c>
      <c r="F3255" s="28">
        <v>2714.7244378416462</v>
      </c>
    </row>
    <row r="3256" spans="1:6">
      <c r="A3256" s="20">
        <v>0.47413194444444445</v>
      </c>
      <c r="B3256" s="21">
        <v>2703.5</v>
      </c>
      <c r="C3256" s="16">
        <v>-1</v>
      </c>
      <c r="D3256" s="26">
        <v>2703</v>
      </c>
      <c r="E3256" s="28">
        <v>6.0000000000000006E-4</v>
      </c>
      <c r="F3256" s="28">
        <v>2714.7174031789414</v>
      </c>
    </row>
    <row r="3257" spans="1:6">
      <c r="A3257" s="20">
        <v>0.47416666666666668</v>
      </c>
      <c r="B3257" s="21">
        <v>2703</v>
      </c>
      <c r="C3257" s="16">
        <v>-1</v>
      </c>
      <c r="D3257" s="26">
        <v>2703</v>
      </c>
      <c r="E3257" s="28">
        <v>6.0000000000000006E-4</v>
      </c>
      <c r="F3257" s="28">
        <v>2714.710372737034</v>
      </c>
    </row>
    <row r="3258" spans="1:6">
      <c r="A3258" s="20">
        <v>0.47423611111111114</v>
      </c>
      <c r="B3258" s="21">
        <v>2702.5</v>
      </c>
      <c r="C3258" s="16">
        <v>-1</v>
      </c>
      <c r="D3258" s="26">
        <v>2702.5</v>
      </c>
      <c r="E3258" s="28">
        <v>7.000000000000001E-4</v>
      </c>
      <c r="F3258" s="28">
        <v>2714.7018254761183</v>
      </c>
    </row>
    <row r="3259" spans="1:6">
      <c r="A3259" s="20">
        <v>0.47425925925925927</v>
      </c>
      <c r="B3259" s="21">
        <v>2702.5</v>
      </c>
      <c r="C3259" s="16">
        <v>-1</v>
      </c>
      <c r="D3259" s="26">
        <v>2702.5</v>
      </c>
      <c r="E3259" s="28">
        <v>7.000000000000001E-4</v>
      </c>
      <c r="F3259" s="28">
        <v>2714.6932841982848</v>
      </c>
    </row>
    <row r="3260" spans="1:6">
      <c r="A3260" s="20">
        <v>0.4742824074074074</v>
      </c>
      <c r="B3260" s="21">
        <v>2702.5</v>
      </c>
      <c r="C3260" s="16">
        <v>-1</v>
      </c>
      <c r="D3260" s="26">
        <v>2702.5</v>
      </c>
      <c r="E3260" s="28">
        <v>7.000000000000001E-4</v>
      </c>
      <c r="F3260" s="28">
        <v>2714.6847488993458</v>
      </c>
    </row>
    <row r="3261" spans="1:6">
      <c r="A3261" s="20">
        <v>0.47430555555555554</v>
      </c>
      <c r="B3261" s="21">
        <v>2702.5</v>
      </c>
      <c r="C3261" s="16">
        <v>-1</v>
      </c>
      <c r="D3261" s="26">
        <v>2702.5</v>
      </c>
      <c r="E3261" s="28">
        <v>7.000000000000001E-4</v>
      </c>
      <c r="F3261" s="28">
        <v>2714.6762195751162</v>
      </c>
    </row>
    <row r="3262" spans="1:6">
      <c r="A3262" s="20">
        <v>0.47432870370370372</v>
      </c>
      <c r="B3262" s="21">
        <v>2702.5</v>
      </c>
      <c r="C3262" s="16">
        <v>-1</v>
      </c>
      <c r="D3262" s="26">
        <v>2702.5</v>
      </c>
      <c r="E3262" s="28">
        <v>7.000000000000001E-4</v>
      </c>
      <c r="F3262" s="28">
        <v>2714.6676962214137</v>
      </c>
    </row>
    <row r="3263" spans="1:6">
      <c r="A3263" s="20">
        <v>0.47434027777777776</v>
      </c>
      <c r="B3263" s="21">
        <v>2702</v>
      </c>
      <c r="C3263" s="16">
        <v>-1</v>
      </c>
      <c r="D3263" s="26">
        <v>2702</v>
      </c>
      <c r="E3263" s="28">
        <v>8.0000000000000015E-4</v>
      </c>
      <c r="F3263" s="28">
        <v>2714.6575620644367</v>
      </c>
    </row>
    <row r="3264" spans="1:6">
      <c r="A3264" s="20">
        <v>0.47440972222222222</v>
      </c>
      <c r="B3264" s="21">
        <v>2702</v>
      </c>
      <c r="C3264" s="16">
        <v>-1</v>
      </c>
      <c r="D3264" s="26">
        <v>2702</v>
      </c>
      <c r="E3264" s="28">
        <v>8.0000000000000015E-4</v>
      </c>
      <c r="F3264" s="28">
        <v>2714.6474360147849</v>
      </c>
    </row>
    <row r="3265" spans="1:6">
      <c r="A3265" s="20">
        <v>0.47443287037037035</v>
      </c>
      <c r="B3265" s="21">
        <v>2702</v>
      </c>
      <c r="C3265" s="16">
        <v>-1</v>
      </c>
      <c r="D3265" s="26">
        <v>2702</v>
      </c>
      <c r="E3265" s="28">
        <v>8.0000000000000015E-4</v>
      </c>
      <c r="F3265" s="28">
        <v>2714.637318065973</v>
      </c>
    </row>
    <row r="3266" spans="1:6">
      <c r="A3266" s="20">
        <v>0.47446759259259258</v>
      </c>
      <c r="B3266" s="21">
        <v>2702</v>
      </c>
      <c r="C3266" s="16">
        <v>-1</v>
      </c>
      <c r="D3266" s="26">
        <v>2702</v>
      </c>
      <c r="E3266" s="28">
        <v>8.0000000000000015E-4</v>
      </c>
      <c r="F3266" s="28">
        <v>2714.6272082115202</v>
      </c>
    </row>
    <row r="3267" spans="1:6">
      <c r="A3267" s="20">
        <v>0.47450231481481481</v>
      </c>
      <c r="B3267" s="21">
        <v>2702</v>
      </c>
      <c r="C3267" s="16">
        <v>-1</v>
      </c>
      <c r="D3267" s="26">
        <v>2702</v>
      </c>
      <c r="E3267" s="28">
        <v>8.0000000000000015E-4</v>
      </c>
      <c r="F3267" s="28">
        <v>2714.6171064449509</v>
      </c>
    </row>
    <row r="3268" spans="1:6">
      <c r="A3268" s="20">
        <v>0.47453703703703703</v>
      </c>
      <c r="B3268" s="21">
        <v>2702.5</v>
      </c>
      <c r="C3268" s="16">
        <v>-1</v>
      </c>
      <c r="D3268" s="26">
        <v>2702</v>
      </c>
      <c r="E3268" s="28">
        <v>8.0000000000000015E-4</v>
      </c>
      <c r="F3268" s="28">
        <v>2714.607012759795</v>
      </c>
    </row>
    <row r="3269" spans="1:6">
      <c r="A3269" s="20">
        <v>0.47458333333333336</v>
      </c>
      <c r="B3269" s="21">
        <v>2702</v>
      </c>
      <c r="C3269" s="16">
        <v>-1</v>
      </c>
      <c r="D3269" s="26">
        <v>2702</v>
      </c>
      <c r="E3269" s="28">
        <v>8.0000000000000015E-4</v>
      </c>
      <c r="F3269" s="28">
        <v>2714.5969271495874</v>
      </c>
    </row>
    <row r="3270" spans="1:6">
      <c r="A3270" s="20">
        <v>0.47460648148148149</v>
      </c>
      <c r="B3270" s="21">
        <v>2702</v>
      </c>
      <c r="C3270" s="16">
        <v>-1</v>
      </c>
      <c r="D3270" s="26">
        <v>2702</v>
      </c>
      <c r="E3270" s="28">
        <v>8.0000000000000015E-4</v>
      </c>
      <c r="F3270" s="28">
        <v>2714.5868496078679</v>
      </c>
    </row>
    <row r="3271" spans="1:6">
      <c r="A3271" s="20">
        <v>0.47471064814814817</v>
      </c>
      <c r="B3271" s="21">
        <v>2702.5</v>
      </c>
      <c r="C3271" s="16">
        <v>-1</v>
      </c>
      <c r="D3271" s="26">
        <v>2702</v>
      </c>
      <c r="E3271" s="28">
        <v>8.0000000000000015E-4</v>
      </c>
      <c r="F3271" s="28">
        <v>2714.5767801281818</v>
      </c>
    </row>
    <row r="3272" spans="1:6">
      <c r="A3272" s="20">
        <v>0.47479166666666667</v>
      </c>
      <c r="B3272" s="21">
        <v>2702.5</v>
      </c>
      <c r="C3272" s="16">
        <v>-1</v>
      </c>
      <c r="D3272" s="26">
        <v>2702</v>
      </c>
      <c r="E3272" s="28">
        <v>8.0000000000000015E-4</v>
      </c>
      <c r="F3272" s="28">
        <v>2714.5667187040794</v>
      </c>
    </row>
    <row r="3273" spans="1:6">
      <c r="A3273" s="20">
        <v>0.4748148148148148</v>
      </c>
      <c r="B3273" s="21">
        <v>2702</v>
      </c>
      <c r="C3273" s="16">
        <v>-1</v>
      </c>
      <c r="D3273" s="26">
        <v>2702</v>
      </c>
      <c r="E3273" s="28">
        <v>8.0000000000000015E-4</v>
      </c>
      <c r="F3273" s="28">
        <v>2714.5566653291162</v>
      </c>
    </row>
    <row r="3274" spans="1:6">
      <c r="A3274" s="20">
        <v>0.47487268518518516</v>
      </c>
      <c r="B3274" s="21">
        <v>2702.5</v>
      </c>
      <c r="C3274" s="16">
        <v>-1</v>
      </c>
      <c r="D3274" s="26">
        <v>2702</v>
      </c>
      <c r="E3274" s="28">
        <v>8.0000000000000015E-4</v>
      </c>
      <c r="F3274" s="28">
        <v>2714.5466199968528</v>
      </c>
    </row>
    <row r="3275" spans="1:6">
      <c r="A3275" s="20">
        <v>0.47488425925925926</v>
      </c>
      <c r="B3275" s="21">
        <v>2702</v>
      </c>
      <c r="C3275" s="16">
        <v>-1</v>
      </c>
      <c r="D3275" s="26">
        <v>2702</v>
      </c>
      <c r="E3275" s="28">
        <v>8.0000000000000015E-4</v>
      </c>
      <c r="F3275" s="28">
        <v>2714.5365827008554</v>
      </c>
    </row>
    <row r="3276" spans="1:6">
      <c r="A3276" s="20">
        <v>0.47491898148148148</v>
      </c>
      <c r="B3276" s="21">
        <v>2702.5</v>
      </c>
      <c r="C3276" s="16">
        <v>-1</v>
      </c>
      <c r="D3276" s="26">
        <v>2702</v>
      </c>
      <c r="E3276" s="28">
        <v>8.0000000000000015E-4</v>
      </c>
      <c r="F3276" s="28">
        <v>2714.526553434695</v>
      </c>
    </row>
    <row r="3277" spans="1:6">
      <c r="A3277" s="20">
        <v>0.47493055555555558</v>
      </c>
      <c r="B3277" s="21">
        <v>2703</v>
      </c>
      <c r="C3277" s="16">
        <v>-1</v>
      </c>
      <c r="D3277" s="26">
        <v>2702</v>
      </c>
      <c r="E3277" s="28">
        <v>8.0000000000000015E-4</v>
      </c>
      <c r="F3277" s="28">
        <v>2714.5165321919471</v>
      </c>
    </row>
    <row r="3278" spans="1:6">
      <c r="A3278" s="20">
        <v>0.47496527777777775</v>
      </c>
      <c r="B3278" s="21">
        <v>2702.5</v>
      </c>
      <c r="C3278" s="16">
        <v>-1</v>
      </c>
      <c r="D3278" s="26">
        <v>2702</v>
      </c>
      <c r="E3278" s="28">
        <v>8.0000000000000015E-4</v>
      </c>
      <c r="F3278" s="28">
        <v>2714.5065189661937</v>
      </c>
    </row>
    <row r="3279" spans="1:6">
      <c r="A3279" s="20">
        <v>0.47502314814814817</v>
      </c>
      <c r="B3279" s="21">
        <v>2702.5</v>
      </c>
      <c r="C3279" s="16">
        <v>-1</v>
      </c>
      <c r="D3279" s="26">
        <v>2702</v>
      </c>
      <c r="E3279" s="28">
        <v>8.0000000000000015E-4</v>
      </c>
      <c r="F3279" s="28">
        <v>2714.4965137510208</v>
      </c>
    </row>
    <row r="3280" spans="1:6">
      <c r="A3280" s="20">
        <v>0.47506944444444443</v>
      </c>
      <c r="B3280" s="21">
        <v>2702.5</v>
      </c>
      <c r="C3280" s="16">
        <v>-1</v>
      </c>
      <c r="D3280" s="26">
        <v>2702</v>
      </c>
      <c r="E3280" s="28">
        <v>8.0000000000000015E-4</v>
      </c>
      <c r="F3280" s="28">
        <v>2714.4865165400201</v>
      </c>
    </row>
    <row r="3281" spans="1:6">
      <c r="A3281" s="20">
        <v>0.47509259259259257</v>
      </c>
      <c r="B3281" s="21">
        <v>2702.5</v>
      </c>
      <c r="C3281" s="16">
        <v>-1</v>
      </c>
      <c r="D3281" s="26">
        <v>2702</v>
      </c>
      <c r="E3281" s="28">
        <v>8.0000000000000015E-4</v>
      </c>
      <c r="F3281" s="28">
        <v>2714.4765273267881</v>
      </c>
    </row>
    <row r="3282" spans="1:6">
      <c r="A3282" s="20">
        <v>0.47512731481481479</v>
      </c>
      <c r="B3282" s="21">
        <v>2702</v>
      </c>
      <c r="C3282" s="16">
        <v>-1</v>
      </c>
      <c r="D3282" s="26">
        <v>2702</v>
      </c>
      <c r="E3282" s="28">
        <v>8.0000000000000015E-4</v>
      </c>
      <c r="F3282" s="28">
        <v>2714.4665461049267</v>
      </c>
    </row>
    <row r="3283" spans="1:6">
      <c r="A3283" s="20">
        <v>0.47515046296296298</v>
      </c>
      <c r="B3283" s="21">
        <v>2701.5</v>
      </c>
      <c r="C3283" s="16">
        <v>-1</v>
      </c>
      <c r="D3283" s="26">
        <v>2701.5</v>
      </c>
      <c r="E3283" s="28">
        <v>9.0000000000000019E-4</v>
      </c>
      <c r="F3283" s="28">
        <v>2714.4548762134323</v>
      </c>
    </row>
    <row r="3284" spans="1:6">
      <c r="A3284" s="20">
        <v>0.47519675925925925</v>
      </c>
      <c r="B3284" s="21">
        <v>2702</v>
      </c>
      <c r="C3284" s="16">
        <v>-1</v>
      </c>
      <c r="D3284" s="26">
        <v>2701.5</v>
      </c>
      <c r="E3284" s="28">
        <v>9.0000000000000019E-4</v>
      </c>
      <c r="F3284" s="28">
        <v>2714.44321682484</v>
      </c>
    </row>
    <row r="3285" spans="1:6">
      <c r="A3285" s="20">
        <v>0.47523148148148148</v>
      </c>
      <c r="B3285" s="21">
        <v>2702</v>
      </c>
      <c r="C3285" s="16">
        <v>-1</v>
      </c>
      <c r="D3285" s="26">
        <v>2701.5</v>
      </c>
      <c r="E3285" s="28">
        <v>9.0000000000000019E-4</v>
      </c>
      <c r="F3285" s="28">
        <v>2714.4315679296974</v>
      </c>
    </row>
    <row r="3286" spans="1:6">
      <c r="A3286" s="20">
        <v>0.47525462962962961</v>
      </c>
      <c r="B3286" s="21">
        <v>2702</v>
      </c>
      <c r="C3286" s="16">
        <v>-1</v>
      </c>
      <c r="D3286" s="26">
        <v>2701.5</v>
      </c>
      <c r="E3286" s="28">
        <v>9.0000000000000019E-4</v>
      </c>
      <c r="F3286" s="28">
        <v>2714.4199295185608</v>
      </c>
    </row>
    <row r="3287" spans="1:6">
      <c r="A3287" s="20">
        <v>0.47531250000000003</v>
      </c>
      <c r="B3287" s="21">
        <v>2701.5</v>
      </c>
      <c r="C3287" s="16">
        <v>-1</v>
      </c>
      <c r="D3287" s="26">
        <v>2701.5</v>
      </c>
      <c r="E3287" s="28">
        <v>9.0000000000000019E-4</v>
      </c>
      <c r="F3287" s="28">
        <v>2714.4083015819942</v>
      </c>
    </row>
    <row r="3288" spans="1:6">
      <c r="A3288" s="20">
        <v>0.47532407407407407</v>
      </c>
      <c r="B3288" s="21">
        <v>2702</v>
      </c>
      <c r="C3288" s="16">
        <v>-1</v>
      </c>
      <c r="D3288" s="26">
        <v>2701.5</v>
      </c>
      <c r="E3288" s="28">
        <v>9.0000000000000019E-4</v>
      </c>
      <c r="F3288" s="28">
        <v>2714.3966841105703</v>
      </c>
    </row>
    <row r="3289" spans="1:6">
      <c r="A3289" s="20">
        <v>0.4753472222222222</v>
      </c>
      <c r="B3289" s="21">
        <v>2702.5</v>
      </c>
      <c r="C3289" s="16">
        <v>-1</v>
      </c>
      <c r="D3289" s="26">
        <v>2701.5</v>
      </c>
      <c r="E3289" s="28">
        <v>9.0000000000000019E-4</v>
      </c>
      <c r="F3289" s="28">
        <v>2714.3850770948707</v>
      </c>
    </row>
    <row r="3290" spans="1:6">
      <c r="A3290" s="20">
        <v>0.47537037037037039</v>
      </c>
      <c r="B3290" s="21">
        <v>2702.5</v>
      </c>
      <c r="C3290" s="16">
        <v>-1</v>
      </c>
      <c r="D3290" s="26">
        <v>2701.5</v>
      </c>
      <c r="E3290" s="28">
        <v>9.0000000000000019E-4</v>
      </c>
      <c r="F3290" s="28">
        <v>2714.3734805254853</v>
      </c>
    </row>
    <row r="3291" spans="1:6">
      <c r="A3291" s="20">
        <v>0.47541666666666665</v>
      </c>
      <c r="B3291" s="21">
        <v>2702.5</v>
      </c>
      <c r="C3291" s="16">
        <v>-1</v>
      </c>
      <c r="D3291" s="26">
        <v>2701.5</v>
      </c>
      <c r="E3291" s="28">
        <v>9.0000000000000019E-4</v>
      </c>
      <c r="F3291" s="28">
        <v>2714.3618943930123</v>
      </c>
    </row>
    <row r="3292" spans="1:6">
      <c r="A3292" s="20">
        <v>0.47545138888888888</v>
      </c>
      <c r="B3292" s="21">
        <v>2702</v>
      </c>
      <c r="C3292" s="16">
        <v>-1</v>
      </c>
      <c r="D3292" s="26">
        <v>2701.5</v>
      </c>
      <c r="E3292" s="28">
        <v>9.0000000000000019E-4</v>
      </c>
      <c r="F3292" s="28">
        <v>2714.3503186880585</v>
      </c>
    </row>
    <row r="3293" spans="1:6">
      <c r="A3293" s="20">
        <v>0.47554398148148147</v>
      </c>
      <c r="B3293" s="21">
        <v>2702.5</v>
      </c>
      <c r="C3293" s="16">
        <v>-1</v>
      </c>
      <c r="D3293" s="26">
        <v>2701.5</v>
      </c>
      <c r="E3293" s="28">
        <v>9.0000000000000019E-4</v>
      </c>
      <c r="F3293" s="28">
        <v>2714.338753401239</v>
      </c>
    </row>
    <row r="3294" spans="1:6">
      <c r="A3294" s="20">
        <v>0.47565972222222225</v>
      </c>
      <c r="B3294" s="21">
        <v>2702</v>
      </c>
      <c r="C3294" s="16">
        <v>-1</v>
      </c>
      <c r="D3294" s="26">
        <v>2701.5</v>
      </c>
      <c r="E3294" s="28">
        <v>9.0000000000000019E-4</v>
      </c>
      <c r="F3294" s="28">
        <v>2714.3271985231781</v>
      </c>
    </row>
    <row r="3295" spans="1:6">
      <c r="A3295" s="20">
        <v>0.47570601851851851</v>
      </c>
      <c r="B3295" s="21">
        <v>2702</v>
      </c>
      <c r="C3295" s="16">
        <v>-1</v>
      </c>
      <c r="D3295" s="26">
        <v>2701.5</v>
      </c>
      <c r="E3295" s="28">
        <v>9.0000000000000019E-4</v>
      </c>
      <c r="F3295" s="28">
        <v>2714.3156540445075</v>
      </c>
    </row>
    <row r="3296" spans="1:6">
      <c r="A3296" s="20">
        <v>0.47572916666666665</v>
      </c>
      <c r="B3296" s="21">
        <v>2702.5</v>
      </c>
      <c r="C3296" s="16">
        <v>-1</v>
      </c>
      <c r="D3296" s="26">
        <v>2701.5</v>
      </c>
      <c r="E3296" s="28">
        <v>9.0000000000000019E-4</v>
      </c>
      <c r="F3296" s="28">
        <v>2714.3041199558675</v>
      </c>
    </row>
    <row r="3297" spans="1:6">
      <c r="A3297" s="20">
        <v>0.4757986111111111</v>
      </c>
      <c r="B3297" s="21">
        <v>2702</v>
      </c>
      <c r="C3297" s="16">
        <v>-1</v>
      </c>
      <c r="D3297" s="26">
        <v>2701.5</v>
      </c>
      <c r="E3297" s="28">
        <v>9.0000000000000019E-4</v>
      </c>
      <c r="F3297" s="28">
        <v>2714.2925962479071</v>
      </c>
    </row>
    <row r="3298" spans="1:6">
      <c r="A3298" s="20">
        <v>0.47583333333333333</v>
      </c>
      <c r="B3298" s="21">
        <v>2702.5</v>
      </c>
      <c r="C3298" s="16">
        <v>-1</v>
      </c>
      <c r="D3298" s="26">
        <v>2701.5</v>
      </c>
      <c r="E3298" s="28">
        <v>9.0000000000000019E-4</v>
      </c>
      <c r="F3298" s="28">
        <v>2714.2810829112841</v>
      </c>
    </row>
    <row r="3299" spans="1:6">
      <c r="A3299" s="20">
        <v>0.47585648148148146</v>
      </c>
      <c r="B3299" s="21">
        <v>2702.5</v>
      </c>
      <c r="C3299" s="16">
        <v>-1</v>
      </c>
      <c r="D3299" s="26">
        <v>2701.5</v>
      </c>
      <c r="E3299" s="28">
        <v>9.0000000000000019E-4</v>
      </c>
      <c r="F3299" s="28">
        <v>2714.2695799366638</v>
      </c>
    </row>
    <row r="3300" spans="1:6">
      <c r="A3300" s="20">
        <v>0.47589120370370369</v>
      </c>
      <c r="B3300" s="21">
        <v>2702.5</v>
      </c>
      <c r="C3300" s="16">
        <v>-1</v>
      </c>
      <c r="D3300" s="26">
        <v>2701.5</v>
      </c>
      <c r="E3300" s="28">
        <v>9.0000000000000019E-4</v>
      </c>
      <c r="F3300" s="28">
        <v>2714.2580873147208</v>
      </c>
    </row>
    <row r="3301" spans="1:6">
      <c r="A3301" s="20">
        <v>0.47592592592592592</v>
      </c>
      <c r="B3301" s="21">
        <v>2703.5</v>
      </c>
      <c r="C3301" s="16">
        <v>-1</v>
      </c>
      <c r="D3301" s="26">
        <v>2701.5</v>
      </c>
      <c r="E3301" s="28">
        <v>9.0000000000000019E-4</v>
      </c>
      <c r="F3301" s="28">
        <v>2714.2466050361377</v>
      </c>
    </row>
    <row r="3302" spans="1:6">
      <c r="A3302" s="20">
        <v>0.47594907407407405</v>
      </c>
      <c r="B3302" s="21">
        <v>2704</v>
      </c>
      <c r="C3302" s="16">
        <v>-1</v>
      </c>
      <c r="D3302" s="26">
        <v>2701.5</v>
      </c>
      <c r="E3302" s="28">
        <v>9.0000000000000019E-4</v>
      </c>
      <c r="F3302" s="28">
        <v>2714.2351330916053</v>
      </c>
    </row>
    <row r="3303" spans="1:6">
      <c r="A3303" s="20">
        <v>0.47598379629629628</v>
      </c>
      <c r="B3303" s="21">
        <v>2703.5</v>
      </c>
      <c r="C3303" s="16">
        <v>-1</v>
      </c>
      <c r="D3303" s="26">
        <v>2701.5</v>
      </c>
      <c r="E3303" s="28">
        <v>9.0000000000000019E-4</v>
      </c>
      <c r="F3303" s="28">
        <v>2714.2236714718229</v>
      </c>
    </row>
    <row r="3304" spans="1:6">
      <c r="A3304" s="20">
        <v>0.4760300925925926</v>
      </c>
      <c r="B3304" s="21">
        <v>2702.5</v>
      </c>
      <c r="C3304" s="16">
        <v>-1</v>
      </c>
      <c r="D3304" s="26">
        <v>2701.5</v>
      </c>
      <c r="E3304" s="28">
        <v>9.0000000000000019E-4</v>
      </c>
      <c r="F3304" s="28">
        <v>2714.2122201674983</v>
      </c>
    </row>
    <row r="3305" spans="1:6">
      <c r="A3305" s="20">
        <v>0.47606481481481483</v>
      </c>
      <c r="B3305" s="21">
        <v>2703</v>
      </c>
      <c r="C3305" s="16">
        <v>-1</v>
      </c>
      <c r="D3305" s="26">
        <v>2701.5</v>
      </c>
      <c r="E3305" s="28">
        <v>9.0000000000000019E-4</v>
      </c>
      <c r="F3305" s="28">
        <v>2714.2007791693477</v>
      </c>
    </row>
    <row r="3306" spans="1:6">
      <c r="A3306" s="20">
        <v>0.47612268518518519</v>
      </c>
      <c r="B3306" s="21">
        <v>2702.5</v>
      </c>
      <c r="C3306" s="16">
        <v>-1</v>
      </c>
      <c r="D3306" s="26">
        <v>2701.5</v>
      </c>
      <c r="E3306" s="28">
        <v>9.0000000000000019E-4</v>
      </c>
      <c r="F3306" s="28">
        <v>2714.1893484680954</v>
      </c>
    </row>
    <row r="3307" spans="1:6">
      <c r="A3307" s="20">
        <v>0.47622685185185187</v>
      </c>
      <c r="B3307" s="21">
        <v>2703</v>
      </c>
      <c r="C3307" s="16">
        <v>-1</v>
      </c>
      <c r="D3307" s="26">
        <v>2701.5</v>
      </c>
      <c r="E3307" s="28">
        <v>9.0000000000000019E-4</v>
      </c>
      <c r="F3307" s="28">
        <v>2714.1779280544743</v>
      </c>
    </row>
    <row r="3308" spans="1:6">
      <c r="A3308" s="20">
        <v>0.47625000000000001</v>
      </c>
      <c r="B3308" s="21">
        <v>2703</v>
      </c>
      <c r="C3308" s="16">
        <v>-1</v>
      </c>
      <c r="D3308" s="26">
        <v>2701.5</v>
      </c>
      <c r="E3308" s="28">
        <v>9.0000000000000019E-4</v>
      </c>
      <c r="F3308" s="28">
        <v>2714.166517919225</v>
      </c>
    </row>
    <row r="3309" spans="1:6">
      <c r="A3309" s="20">
        <v>0.47628472222222223</v>
      </c>
      <c r="B3309" s="21">
        <v>2703</v>
      </c>
      <c r="C3309" s="16">
        <v>-1</v>
      </c>
      <c r="D3309" s="26">
        <v>2701.5</v>
      </c>
      <c r="E3309" s="28">
        <v>9.0000000000000019E-4</v>
      </c>
      <c r="F3309" s="28">
        <v>2714.1551180530978</v>
      </c>
    </row>
    <row r="3310" spans="1:6">
      <c r="A3310" s="20">
        <v>0.4763310185185185</v>
      </c>
      <c r="B3310" s="21">
        <v>2703</v>
      </c>
      <c r="C3310" s="16">
        <v>-1</v>
      </c>
      <c r="D3310" s="26">
        <v>2701.5</v>
      </c>
      <c r="E3310" s="28">
        <v>9.0000000000000019E-4</v>
      </c>
      <c r="F3310" s="28">
        <v>2714.1437284468502</v>
      </c>
    </row>
    <row r="3311" spans="1:6">
      <c r="A3311" s="20">
        <v>0.47636574074074073</v>
      </c>
      <c r="B3311" s="21">
        <v>2704</v>
      </c>
      <c r="C3311" s="16">
        <v>-1</v>
      </c>
      <c r="D3311" s="26">
        <v>2701.5</v>
      </c>
      <c r="E3311" s="28">
        <v>9.0000000000000019E-4</v>
      </c>
      <c r="F3311" s="28">
        <v>2714.1323490912482</v>
      </c>
    </row>
    <row r="3312" spans="1:6">
      <c r="A3312" s="20">
        <v>0.47642361111111109</v>
      </c>
      <c r="B3312" s="21">
        <v>2703.5</v>
      </c>
      <c r="C3312" s="16">
        <v>-1</v>
      </c>
      <c r="D3312" s="26">
        <v>2701.5</v>
      </c>
      <c r="E3312" s="28">
        <v>9.0000000000000019E-4</v>
      </c>
      <c r="F3312" s="28">
        <v>2714.1209799770659</v>
      </c>
    </row>
    <row r="3313" spans="1:6">
      <c r="A3313" s="20">
        <v>0.47648148148148151</v>
      </c>
      <c r="B3313" s="21">
        <v>2704</v>
      </c>
      <c r="C3313" s="16">
        <v>-1</v>
      </c>
      <c r="D3313" s="26">
        <v>2701.5</v>
      </c>
      <c r="E3313" s="28">
        <v>9.0000000000000019E-4</v>
      </c>
      <c r="F3313" s="28">
        <v>2714.1096210950864</v>
      </c>
    </row>
    <row r="3314" spans="1:6">
      <c r="A3314" s="20">
        <v>0.4765625</v>
      </c>
      <c r="B3314" s="21">
        <v>2703.5</v>
      </c>
      <c r="C3314" s="16">
        <v>-1</v>
      </c>
      <c r="D3314" s="26">
        <v>2701.5</v>
      </c>
      <c r="E3314" s="28">
        <v>9.0000000000000019E-4</v>
      </c>
      <c r="F3314" s="28">
        <v>2714.0982724361006</v>
      </c>
    </row>
    <row r="3315" spans="1:6">
      <c r="A3315" s="20">
        <v>0.47658564814814813</v>
      </c>
      <c r="B3315" s="21">
        <v>2703.5</v>
      </c>
      <c r="C3315" s="16">
        <v>-1</v>
      </c>
      <c r="D3315" s="26">
        <v>2701.5</v>
      </c>
      <c r="E3315" s="28">
        <v>9.0000000000000019E-4</v>
      </c>
      <c r="F3315" s="28">
        <v>2714.0869339909082</v>
      </c>
    </row>
    <row r="3316" spans="1:6">
      <c r="A3316" s="20">
        <v>0.47659722222222223</v>
      </c>
      <c r="B3316" s="21">
        <v>2703.5</v>
      </c>
      <c r="C3316" s="16">
        <v>-1</v>
      </c>
      <c r="D3316" s="26">
        <v>2701.5</v>
      </c>
      <c r="E3316" s="28">
        <v>9.0000000000000019E-4</v>
      </c>
      <c r="F3316" s="28">
        <v>2714.0756057503163</v>
      </c>
    </row>
    <row r="3317" spans="1:6">
      <c r="A3317" s="20">
        <v>0.47663194444444446</v>
      </c>
      <c r="B3317" s="21">
        <v>2703</v>
      </c>
      <c r="C3317" s="16">
        <v>-1</v>
      </c>
      <c r="D3317" s="26">
        <v>2701.5</v>
      </c>
      <c r="E3317" s="28">
        <v>9.0000000000000019E-4</v>
      </c>
      <c r="F3317" s="28">
        <v>2714.0642877051409</v>
      </c>
    </row>
    <row r="3318" spans="1:6">
      <c r="A3318" s="20">
        <v>0.47664351851851849</v>
      </c>
      <c r="B3318" s="21">
        <v>2703.5</v>
      </c>
      <c r="C3318" s="16">
        <v>-1</v>
      </c>
      <c r="D3318" s="26">
        <v>2701.5</v>
      </c>
      <c r="E3318" s="28">
        <v>9.0000000000000019E-4</v>
      </c>
      <c r="F3318" s="28">
        <v>2714.0529798462062</v>
      </c>
    </row>
    <row r="3319" spans="1:6">
      <c r="A3319" s="20">
        <v>0.47670138888888891</v>
      </c>
      <c r="B3319" s="21">
        <v>2704</v>
      </c>
      <c r="C3319" s="16">
        <v>-1</v>
      </c>
      <c r="D3319" s="26">
        <v>2701.5</v>
      </c>
      <c r="E3319" s="28">
        <v>9.0000000000000019E-4</v>
      </c>
      <c r="F3319" s="28">
        <v>2714.0416821643448</v>
      </c>
    </row>
    <row r="3320" spans="1:6">
      <c r="A3320" s="20">
        <v>0.47671296296296295</v>
      </c>
      <c r="B3320" s="21">
        <v>2703.5</v>
      </c>
      <c r="C3320" s="16">
        <v>-1</v>
      </c>
      <c r="D3320" s="26">
        <v>2701.5</v>
      </c>
      <c r="E3320" s="28">
        <v>9.0000000000000019E-4</v>
      </c>
      <c r="F3320" s="28">
        <v>2714.0303946503968</v>
      </c>
    </row>
    <row r="3321" spans="1:6">
      <c r="A3321" s="20">
        <v>0.47673611111111114</v>
      </c>
      <c r="B3321" s="21">
        <v>2703</v>
      </c>
      <c r="C3321" s="16">
        <v>-1</v>
      </c>
      <c r="D3321" s="26">
        <v>2701.5</v>
      </c>
      <c r="E3321" s="28">
        <v>9.0000000000000019E-4</v>
      </c>
      <c r="F3321" s="28">
        <v>2714.0191172952113</v>
      </c>
    </row>
    <row r="3322" spans="1:6">
      <c r="A3322" s="20">
        <v>0.47677083333333331</v>
      </c>
      <c r="B3322" s="21">
        <v>2703.5</v>
      </c>
      <c r="C3322" s="16">
        <v>-1</v>
      </c>
      <c r="D3322" s="26">
        <v>2701.5</v>
      </c>
      <c r="E3322" s="28">
        <v>9.0000000000000019E-4</v>
      </c>
      <c r="F3322" s="28">
        <v>2714.0078500896457</v>
      </c>
    </row>
    <row r="3323" spans="1:6">
      <c r="A3323" s="20">
        <v>0.4767939814814815</v>
      </c>
      <c r="B3323" s="21">
        <v>2703.5</v>
      </c>
      <c r="C3323" s="16">
        <v>-1</v>
      </c>
      <c r="D3323" s="26">
        <v>2701.5</v>
      </c>
      <c r="E3323" s="28">
        <v>9.0000000000000019E-4</v>
      </c>
      <c r="F3323" s="28">
        <v>2713.9965930245648</v>
      </c>
    </row>
    <row r="3324" spans="1:6">
      <c r="A3324" s="20">
        <v>0.47681712962962963</v>
      </c>
      <c r="B3324" s="21">
        <v>2703.5</v>
      </c>
      <c r="C3324" s="16">
        <v>-1</v>
      </c>
      <c r="D3324" s="26">
        <v>2701.5</v>
      </c>
      <c r="E3324" s="28">
        <v>9.0000000000000019E-4</v>
      </c>
      <c r="F3324" s="28">
        <v>2713.9853460908425</v>
      </c>
    </row>
    <row r="3325" spans="1:6">
      <c r="A3325" s="20">
        <v>0.47685185185185186</v>
      </c>
      <c r="B3325" s="21">
        <v>2703.5</v>
      </c>
      <c r="C3325" s="16">
        <v>-1</v>
      </c>
      <c r="D3325" s="26">
        <v>2701.5</v>
      </c>
      <c r="E3325" s="28">
        <v>9.0000000000000019E-4</v>
      </c>
      <c r="F3325" s="28">
        <v>2713.9741092793606</v>
      </c>
    </row>
    <row r="3326" spans="1:6">
      <c r="A3326" s="20">
        <v>0.4768634259259259</v>
      </c>
      <c r="B3326" s="21">
        <v>2703</v>
      </c>
      <c r="C3326" s="16">
        <v>-1</v>
      </c>
      <c r="D3326" s="26">
        <v>2701.5</v>
      </c>
      <c r="E3326" s="28">
        <v>9.0000000000000019E-4</v>
      </c>
      <c r="F3326" s="28">
        <v>2713.9628825810091</v>
      </c>
    </row>
    <row r="3327" spans="1:6">
      <c r="A3327" s="20">
        <v>0.47688657407407409</v>
      </c>
      <c r="B3327" s="21">
        <v>2703</v>
      </c>
      <c r="C3327" s="16">
        <v>-1</v>
      </c>
      <c r="D3327" s="26">
        <v>2701.5</v>
      </c>
      <c r="E3327" s="28">
        <v>9.0000000000000019E-4</v>
      </c>
      <c r="F3327" s="28">
        <v>2713.9516659866863</v>
      </c>
    </row>
    <row r="3328" spans="1:6">
      <c r="A3328" s="20">
        <v>0.47690972222222222</v>
      </c>
      <c r="B3328" s="21">
        <v>2703.5</v>
      </c>
      <c r="C3328" s="16">
        <v>-1</v>
      </c>
      <c r="D3328" s="26">
        <v>2701.5</v>
      </c>
      <c r="E3328" s="28">
        <v>9.0000000000000019E-4</v>
      </c>
      <c r="F3328" s="28">
        <v>2713.9404594872981</v>
      </c>
    </row>
    <row r="3329" spans="1:6">
      <c r="A3329" s="20">
        <v>0.47694444444444445</v>
      </c>
      <c r="B3329" s="21">
        <v>2703</v>
      </c>
      <c r="C3329" s="16">
        <v>-1</v>
      </c>
      <c r="D3329" s="26">
        <v>2701.5</v>
      </c>
      <c r="E3329" s="28">
        <v>9.0000000000000019E-4</v>
      </c>
      <c r="F3329" s="28">
        <v>2713.9292630737596</v>
      </c>
    </row>
    <row r="3330" spans="1:6">
      <c r="A3330" s="20">
        <v>0.47697916666666668</v>
      </c>
      <c r="B3330" s="21">
        <v>2703</v>
      </c>
      <c r="C3330" s="16">
        <v>-1</v>
      </c>
      <c r="D3330" s="26">
        <v>2701.5</v>
      </c>
      <c r="E3330" s="28">
        <v>9.0000000000000019E-4</v>
      </c>
      <c r="F3330" s="28">
        <v>2713.918076736993</v>
      </c>
    </row>
    <row r="3331" spans="1:6">
      <c r="A3331" s="20">
        <v>0.47700231481481481</v>
      </c>
      <c r="B3331" s="21">
        <v>2703</v>
      </c>
      <c r="C3331" s="16">
        <v>-1</v>
      </c>
      <c r="D3331" s="26">
        <v>2701.5</v>
      </c>
      <c r="E3331" s="28">
        <v>9.0000000000000019E-4</v>
      </c>
      <c r="F3331" s="28">
        <v>2713.90690046793</v>
      </c>
    </row>
    <row r="3332" spans="1:6">
      <c r="A3332" s="20">
        <v>0.4770138888888889</v>
      </c>
      <c r="B3332" s="21">
        <v>2702.5</v>
      </c>
      <c r="C3332" s="16">
        <v>-1</v>
      </c>
      <c r="D3332" s="26">
        <v>2701.5</v>
      </c>
      <c r="E3332" s="28">
        <v>9.0000000000000019E-4</v>
      </c>
      <c r="F3332" s="28">
        <v>2713.895734257509</v>
      </c>
    </row>
    <row r="3333" spans="1:6">
      <c r="A3333" s="20">
        <v>0.47704861111111113</v>
      </c>
      <c r="B3333" s="21">
        <v>2702.5</v>
      </c>
      <c r="C3333" s="16">
        <v>-1</v>
      </c>
      <c r="D3333" s="26">
        <v>2701.5</v>
      </c>
      <c r="E3333" s="28">
        <v>9.0000000000000019E-4</v>
      </c>
      <c r="F3333" s="28">
        <v>2713.8845780966772</v>
      </c>
    </row>
    <row r="3334" spans="1:6">
      <c r="A3334" s="20">
        <v>0.47706018518518517</v>
      </c>
      <c r="B3334" s="21">
        <v>2703</v>
      </c>
      <c r="C3334" s="16">
        <v>-1</v>
      </c>
      <c r="D3334" s="26">
        <v>2701.5</v>
      </c>
      <c r="E3334" s="28">
        <v>9.0000000000000019E-4</v>
      </c>
      <c r="F3334" s="28">
        <v>2713.8734319763903</v>
      </c>
    </row>
    <row r="3335" spans="1:6">
      <c r="A3335" s="20">
        <v>0.4770949074074074</v>
      </c>
      <c r="B3335" s="21">
        <v>2703</v>
      </c>
      <c r="C3335" s="16">
        <v>-1</v>
      </c>
      <c r="D3335" s="26">
        <v>2701.5</v>
      </c>
      <c r="E3335" s="28">
        <v>9.0000000000000019E-4</v>
      </c>
      <c r="F3335" s="28">
        <v>2713.8622958876117</v>
      </c>
    </row>
    <row r="3336" spans="1:6">
      <c r="A3336" s="20">
        <v>0.47711805555555553</v>
      </c>
      <c r="B3336" s="21">
        <v>2703</v>
      </c>
      <c r="C3336" s="16">
        <v>-1</v>
      </c>
      <c r="D3336" s="26">
        <v>2701.5</v>
      </c>
      <c r="E3336" s="28">
        <v>9.0000000000000019E-4</v>
      </c>
      <c r="F3336" s="28">
        <v>2713.8511698213129</v>
      </c>
    </row>
    <row r="3337" spans="1:6">
      <c r="A3337" s="20">
        <v>0.47715277777777776</v>
      </c>
      <c r="B3337" s="21">
        <v>2703</v>
      </c>
      <c r="C3337" s="16">
        <v>-1</v>
      </c>
      <c r="D3337" s="26">
        <v>2701.5</v>
      </c>
      <c r="E3337" s="28">
        <v>9.0000000000000019E-4</v>
      </c>
      <c r="F3337" s="28">
        <v>2713.8400537684738</v>
      </c>
    </row>
    <row r="3338" spans="1:6">
      <c r="A3338" s="20">
        <v>0.47716435185185185</v>
      </c>
      <c r="B3338" s="21">
        <v>2703.5</v>
      </c>
      <c r="C3338" s="16">
        <v>-1</v>
      </c>
      <c r="D3338" s="26">
        <v>2701.5</v>
      </c>
      <c r="E3338" s="28">
        <v>9.0000000000000019E-4</v>
      </c>
      <c r="F3338" s="28">
        <v>2713.8289477200824</v>
      </c>
    </row>
    <row r="3339" spans="1:6">
      <c r="A3339" s="20">
        <v>0.47719907407407408</v>
      </c>
      <c r="B3339" s="21">
        <v>2702.5</v>
      </c>
      <c r="C3339" s="16">
        <v>-1</v>
      </c>
      <c r="D3339" s="26">
        <v>2701.5</v>
      </c>
      <c r="E3339" s="28">
        <v>9.0000000000000019E-4</v>
      </c>
      <c r="F3339" s="28">
        <v>2713.8178516671342</v>
      </c>
    </row>
    <row r="3340" spans="1:6">
      <c r="A3340" s="20">
        <v>0.47723379629629631</v>
      </c>
      <c r="B3340" s="21">
        <v>2703.5</v>
      </c>
      <c r="C3340" s="16">
        <v>-1</v>
      </c>
      <c r="D3340" s="26">
        <v>2701.5</v>
      </c>
      <c r="E3340" s="28">
        <v>9.0000000000000019E-4</v>
      </c>
      <c r="F3340" s="28">
        <v>2713.8067656006338</v>
      </c>
    </row>
    <row r="3341" spans="1:6">
      <c r="A3341" s="20">
        <v>0.47729166666666667</v>
      </c>
      <c r="B3341" s="21">
        <v>2703</v>
      </c>
      <c r="C3341" s="16">
        <v>-1</v>
      </c>
      <c r="D3341" s="26">
        <v>2701.5</v>
      </c>
      <c r="E3341" s="28">
        <v>9.0000000000000019E-4</v>
      </c>
      <c r="F3341" s="28">
        <v>2713.7956895115931</v>
      </c>
    </row>
    <row r="3342" spans="1:6">
      <c r="A3342" s="20">
        <v>0.47730324074074076</v>
      </c>
      <c r="B3342" s="21">
        <v>2703</v>
      </c>
      <c r="C3342" s="16">
        <v>-1</v>
      </c>
      <c r="D3342" s="26">
        <v>2701.5</v>
      </c>
      <c r="E3342" s="28">
        <v>9.0000000000000019E-4</v>
      </c>
      <c r="F3342" s="28">
        <v>2713.7846233910327</v>
      </c>
    </row>
    <row r="3343" spans="1:6">
      <c r="A3343" s="20">
        <v>0.47733796296296294</v>
      </c>
      <c r="B3343" s="21">
        <v>2703</v>
      </c>
      <c r="C3343" s="16">
        <v>-1</v>
      </c>
      <c r="D3343" s="26">
        <v>2701.5</v>
      </c>
      <c r="E3343" s="28">
        <v>9.0000000000000019E-4</v>
      </c>
      <c r="F3343" s="28">
        <v>2713.7735672299809</v>
      </c>
    </row>
    <row r="3344" spans="1:6">
      <c r="A3344" s="20">
        <v>0.47734953703703703</v>
      </c>
      <c r="B3344" s="21">
        <v>2702.5</v>
      </c>
      <c r="C3344" s="16">
        <v>-1</v>
      </c>
      <c r="D3344" s="26">
        <v>2701.5</v>
      </c>
      <c r="E3344" s="28">
        <v>9.0000000000000019E-4</v>
      </c>
      <c r="F3344" s="28">
        <v>2713.7625210194738</v>
      </c>
    </row>
    <row r="3345" spans="1:6">
      <c r="A3345" s="20">
        <v>0.47737268518518516</v>
      </c>
      <c r="B3345" s="21">
        <v>2703</v>
      </c>
      <c r="C3345" s="16">
        <v>-1</v>
      </c>
      <c r="D3345" s="26">
        <v>2701.5</v>
      </c>
      <c r="E3345" s="28">
        <v>9.0000000000000019E-4</v>
      </c>
      <c r="F3345" s="28">
        <v>2713.7514847505563</v>
      </c>
    </row>
    <row r="3346" spans="1:6">
      <c r="A3346" s="20">
        <v>0.47739583333333335</v>
      </c>
      <c r="B3346" s="21">
        <v>2703</v>
      </c>
      <c r="C3346" s="16">
        <v>-1</v>
      </c>
      <c r="D3346" s="26">
        <v>2701.5</v>
      </c>
      <c r="E3346" s="28">
        <v>9.0000000000000019E-4</v>
      </c>
      <c r="F3346" s="28">
        <v>2713.740458414281</v>
      </c>
    </row>
    <row r="3347" spans="1:6">
      <c r="A3347" s="20">
        <v>0.47743055555555558</v>
      </c>
      <c r="B3347" s="21">
        <v>2703</v>
      </c>
      <c r="C3347" s="16">
        <v>-1</v>
      </c>
      <c r="D3347" s="26">
        <v>2701.5</v>
      </c>
      <c r="E3347" s="28">
        <v>9.0000000000000019E-4</v>
      </c>
      <c r="F3347" s="28">
        <v>2713.7294420017083</v>
      </c>
    </row>
    <row r="3348" spans="1:6">
      <c r="A3348" s="20">
        <v>0.47744212962962962</v>
      </c>
      <c r="B3348" s="21">
        <v>2703</v>
      </c>
      <c r="C3348" s="16">
        <v>-1</v>
      </c>
      <c r="D3348" s="26">
        <v>2701.5</v>
      </c>
      <c r="E3348" s="28">
        <v>9.0000000000000019E-4</v>
      </c>
      <c r="F3348" s="28">
        <v>2713.7184355039067</v>
      </c>
    </row>
    <row r="3349" spans="1:6">
      <c r="A3349" s="20">
        <v>0.47747685185185185</v>
      </c>
      <c r="B3349" s="21">
        <v>2703.5</v>
      </c>
      <c r="C3349" s="16">
        <v>-1</v>
      </c>
      <c r="D3349" s="26">
        <v>2701.5</v>
      </c>
      <c r="E3349" s="28">
        <v>9.0000000000000019E-4</v>
      </c>
      <c r="F3349" s="28">
        <v>2713.707438911953</v>
      </c>
    </row>
    <row r="3350" spans="1:6">
      <c r="A3350" s="20">
        <v>0.47748842592592594</v>
      </c>
      <c r="B3350" s="21">
        <v>2703.5</v>
      </c>
      <c r="C3350" s="16">
        <v>-1</v>
      </c>
      <c r="D3350" s="26">
        <v>2701.5</v>
      </c>
      <c r="E3350" s="28">
        <v>9.0000000000000019E-4</v>
      </c>
      <c r="F3350" s="28">
        <v>2713.6964522169324</v>
      </c>
    </row>
    <row r="3351" spans="1:6">
      <c r="A3351" s="20">
        <v>0.47753472222222221</v>
      </c>
      <c r="B3351" s="21">
        <v>2702.5</v>
      </c>
      <c r="C3351" s="16">
        <v>-1</v>
      </c>
      <c r="D3351" s="26">
        <v>2701.5</v>
      </c>
      <c r="E3351" s="28">
        <v>9.0000000000000019E-4</v>
      </c>
      <c r="F3351" s="28">
        <v>2713.6854754099372</v>
      </c>
    </row>
    <row r="3352" spans="1:6">
      <c r="A3352" s="20">
        <v>0.4775462962962963</v>
      </c>
      <c r="B3352" s="21">
        <v>2703</v>
      </c>
      <c r="C3352" s="16">
        <v>-1</v>
      </c>
      <c r="D3352" s="26">
        <v>2701.5</v>
      </c>
      <c r="E3352" s="28">
        <v>9.0000000000000019E-4</v>
      </c>
      <c r="F3352" s="28">
        <v>2713.6745084820682</v>
      </c>
    </row>
    <row r="3353" spans="1:6">
      <c r="A3353" s="20">
        <v>0.47758101851851853</v>
      </c>
      <c r="B3353" s="21">
        <v>2703</v>
      </c>
      <c r="C3353" s="16">
        <v>-1</v>
      </c>
      <c r="D3353" s="26">
        <v>2701.5</v>
      </c>
      <c r="E3353" s="28">
        <v>9.0000000000000019E-4</v>
      </c>
      <c r="F3353" s="28">
        <v>2713.6635514244344</v>
      </c>
    </row>
    <row r="3354" spans="1:6">
      <c r="A3354" s="20">
        <v>0.47759259259259257</v>
      </c>
      <c r="B3354" s="21">
        <v>2703</v>
      </c>
      <c r="C3354" s="16">
        <v>-1</v>
      </c>
      <c r="D3354" s="26">
        <v>2701.5</v>
      </c>
      <c r="E3354" s="28">
        <v>9.0000000000000019E-4</v>
      </c>
      <c r="F3354" s="28">
        <v>2713.6526042281525</v>
      </c>
    </row>
    <row r="3355" spans="1:6">
      <c r="A3355" s="20">
        <v>0.4776273148148148</v>
      </c>
      <c r="B3355" s="21">
        <v>2703</v>
      </c>
      <c r="C3355" s="16">
        <v>-1</v>
      </c>
      <c r="D3355" s="26">
        <v>2701.5</v>
      </c>
      <c r="E3355" s="28">
        <v>9.0000000000000019E-4</v>
      </c>
      <c r="F3355" s="28">
        <v>2713.6416668843472</v>
      </c>
    </row>
    <row r="3356" spans="1:6">
      <c r="A3356" s="20">
        <v>0.47765046296296299</v>
      </c>
      <c r="B3356" s="21">
        <v>2703</v>
      </c>
      <c r="C3356" s="16">
        <v>-1</v>
      </c>
      <c r="D3356" s="26">
        <v>2701.5</v>
      </c>
      <c r="E3356" s="28">
        <v>9.0000000000000019E-4</v>
      </c>
      <c r="F3356" s="28">
        <v>2713.6307393841512</v>
      </c>
    </row>
    <row r="3357" spans="1:6">
      <c r="A3357" s="20">
        <v>0.47766203703703702</v>
      </c>
      <c r="B3357" s="21">
        <v>2702.5</v>
      </c>
      <c r="C3357" s="16">
        <v>-1</v>
      </c>
      <c r="D3357" s="26">
        <v>2701.5</v>
      </c>
      <c r="E3357" s="28">
        <v>9.0000000000000019E-4</v>
      </c>
      <c r="F3357" s="28">
        <v>2713.6198217187052</v>
      </c>
    </row>
    <row r="3358" spans="1:6">
      <c r="A3358" s="20">
        <v>0.47768518518518521</v>
      </c>
      <c r="B3358" s="21">
        <v>2703.5</v>
      </c>
      <c r="C3358" s="16">
        <v>-1</v>
      </c>
      <c r="D3358" s="26">
        <v>2701.5</v>
      </c>
      <c r="E3358" s="28">
        <v>9.0000000000000019E-4</v>
      </c>
      <c r="F3358" s="28">
        <v>2713.6089138791585</v>
      </c>
    </row>
    <row r="3359" spans="1:6">
      <c r="A3359" s="20">
        <v>0.47769675925925925</v>
      </c>
      <c r="B3359" s="21">
        <v>2703.5</v>
      </c>
      <c r="C3359" s="16">
        <v>-1</v>
      </c>
      <c r="D3359" s="26">
        <v>2701.5</v>
      </c>
      <c r="E3359" s="28">
        <v>9.0000000000000019E-4</v>
      </c>
      <c r="F3359" s="28">
        <v>2713.5980158566672</v>
      </c>
    </row>
    <row r="3360" spans="1:6">
      <c r="A3360" s="20">
        <v>0.47773148148148148</v>
      </c>
      <c r="B3360" s="21">
        <v>2703.5</v>
      </c>
      <c r="C3360" s="16">
        <v>-1</v>
      </c>
      <c r="D3360" s="26">
        <v>2701.5</v>
      </c>
      <c r="E3360" s="28">
        <v>9.0000000000000019E-4</v>
      </c>
      <c r="F3360" s="28">
        <v>2713.5871276423964</v>
      </c>
    </row>
    <row r="3361" spans="1:6">
      <c r="A3361" s="20">
        <v>0.47775462962962961</v>
      </c>
      <c r="B3361" s="21">
        <v>2703</v>
      </c>
      <c r="C3361" s="16">
        <v>-1</v>
      </c>
      <c r="D3361" s="26">
        <v>2701.5</v>
      </c>
      <c r="E3361" s="28">
        <v>9.0000000000000019E-4</v>
      </c>
      <c r="F3361" s="28">
        <v>2713.576249227518</v>
      </c>
    </row>
    <row r="3362" spans="1:6">
      <c r="A3362" s="20">
        <v>0.4777777777777778</v>
      </c>
      <c r="B3362" s="21">
        <v>2703.5</v>
      </c>
      <c r="C3362" s="16">
        <v>-1</v>
      </c>
      <c r="D3362" s="26">
        <v>2701.5</v>
      </c>
      <c r="E3362" s="28">
        <v>9.0000000000000019E-4</v>
      </c>
      <c r="F3362" s="28">
        <v>2713.5653806032133</v>
      </c>
    </row>
    <row r="3363" spans="1:6">
      <c r="A3363" s="20">
        <v>0.47780092592592593</v>
      </c>
      <c r="B3363" s="21">
        <v>2704</v>
      </c>
      <c r="C3363" s="16">
        <v>-1</v>
      </c>
      <c r="D3363" s="26">
        <v>2701.5</v>
      </c>
      <c r="E3363" s="28">
        <v>9.0000000000000019E-4</v>
      </c>
      <c r="F3363" s="28">
        <v>2713.5545217606705</v>
      </c>
    </row>
    <row r="3364" spans="1:6">
      <c r="A3364" s="20">
        <v>0.47782407407407407</v>
      </c>
      <c r="B3364" s="21">
        <v>2704.5</v>
      </c>
      <c r="C3364" s="16">
        <v>-1</v>
      </c>
      <c r="D3364" s="26">
        <v>2701.5</v>
      </c>
      <c r="E3364" s="28">
        <v>9.0000000000000019E-4</v>
      </c>
      <c r="F3364" s="28">
        <v>2713.5436726910857</v>
      </c>
    </row>
    <row r="3365" spans="1:6">
      <c r="A3365" s="20">
        <v>0.4778472222222222</v>
      </c>
      <c r="B3365" s="21">
        <v>2704</v>
      </c>
      <c r="C3365" s="16">
        <v>-1</v>
      </c>
      <c r="D3365" s="26">
        <v>2701.5</v>
      </c>
      <c r="E3365" s="28">
        <v>9.0000000000000019E-4</v>
      </c>
      <c r="F3365" s="28">
        <v>2713.5328333856637</v>
      </c>
    </row>
    <row r="3366" spans="1:6">
      <c r="A3366" s="20">
        <v>0.4778587962962963</v>
      </c>
      <c r="B3366" s="21">
        <v>2704.5</v>
      </c>
      <c r="C3366" s="16">
        <v>-1</v>
      </c>
      <c r="D3366" s="26">
        <v>2701.5</v>
      </c>
      <c r="E3366" s="28">
        <v>9.0000000000000019E-4</v>
      </c>
      <c r="F3366" s="28">
        <v>2713.5220038356165</v>
      </c>
    </row>
    <row r="3367" spans="1:6">
      <c r="A3367" s="20">
        <v>0.47791666666666666</v>
      </c>
      <c r="B3367" s="21">
        <v>2704.5</v>
      </c>
      <c r="C3367" s="16">
        <v>-1</v>
      </c>
      <c r="D3367" s="26">
        <v>2701.5</v>
      </c>
      <c r="E3367" s="28">
        <v>9.0000000000000019E-4</v>
      </c>
      <c r="F3367" s="28">
        <v>2713.5111840321642</v>
      </c>
    </row>
    <row r="3368" spans="1:6">
      <c r="A3368" s="20">
        <v>0.47792824074074075</v>
      </c>
      <c r="B3368" s="21">
        <v>2704.5</v>
      </c>
      <c r="C3368" s="16">
        <v>-1</v>
      </c>
      <c r="D3368" s="26">
        <v>2701.5</v>
      </c>
      <c r="E3368" s="28">
        <v>9.0000000000000019E-4</v>
      </c>
      <c r="F3368" s="28">
        <v>2713.5003739665353</v>
      </c>
    </row>
    <row r="3369" spans="1:6">
      <c r="A3369" s="20">
        <v>0.47796296296296298</v>
      </c>
      <c r="B3369" s="21">
        <v>2704.5</v>
      </c>
      <c r="C3369" s="16">
        <v>-1</v>
      </c>
      <c r="D3369" s="26">
        <v>2701.5</v>
      </c>
      <c r="E3369" s="28">
        <v>9.0000000000000019E-4</v>
      </c>
      <c r="F3369" s="28">
        <v>2713.4895736299654</v>
      </c>
    </row>
    <row r="3370" spans="1:6">
      <c r="A3370" s="20">
        <v>0.47798611111111111</v>
      </c>
      <c r="B3370" s="21">
        <v>2704</v>
      </c>
      <c r="C3370" s="16">
        <v>-1</v>
      </c>
      <c r="D3370" s="26">
        <v>2701.5</v>
      </c>
      <c r="E3370" s="28">
        <v>9.0000000000000019E-4</v>
      </c>
      <c r="F3370" s="28">
        <v>2713.4787830136984</v>
      </c>
    </row>
    <row r="3371" spans="1:6">
      <c r="A3371" s="20">
        <v>0.47802083333333334</v>
      </c>
      <c r="B3371" s="21">
        <v>2704.5</v>
      </c>
      <c r="C3371" s="16">
        <v>-1</v>
      </c>
      <c r="D3371" s="26">
        <v>2701.5</v>
      </c>
      <c r="E3371" s="28">
        <v>9.0000000000000019E-4</v>
      </c>
      <c r="F3371" s="28">
        <v>2713.4680021089862</v>
      </c>
    </row>
    <row r="3372" spans="1:6">
      <c r="A3372" s="20">
        <v>0.47804398148148147</v>
      </c>
      <c r="B3372" s="21">
        <v>2704.5</v>
      </c>
      <c r="C3372" s="16">
        <v>-1</v>
      </c>
      <c r="D3372" s="26">
        <v>2701.5</v>
      </c>
      <c r="E3372" s="28">
        <v>9.0000000000000019E-4</v>
      </c>
      <c r="F3372" s="28">
        <v>2713.4572309070882</v>
      </c>
    </row>
    <row r="3373" spans="1:6">
      <c r="A3373" s="20">
        <v>0.47806712962962961</v>
      </c>
      <c r="B3373" s="21">
        <v>2704.5</v>
      </c>
      <c r="C3373" s="16">
        <v>-1</v>
      </c>
      <c r="D3373" s="26">
        <v>2701.5</v>
      </c>
      <c r="E3373" s="28">
        <v>9.0000000000000019E-4</v>
      </c>
      <c r="F3373" s="28">
        <v>2713.4464693992718</v>
      </c>
    </row>
    <row r="3374" spans="1:6">
      <c r="A3374" s="20">
        <v>0.47811342592592593</v>
      </c>
      <c r="B3374" s="21">
        <v>2704</v>
      </c>
      <c r="C3374" s="16">
        <v>-1</v>
      </c>
      <c r="D3374" s="26">
        <v>2701.5</v>
      </c>
      <c r="E3374" s="28">
        <v>9.0000000000000019E-4</v>
      </c>
      <c r="F3374" s="28">
        <v>2713.4357175768123</v>
      </c>
    </row>
    <row r="3375" spans="1:6">
      <c r="A3375" s="20">
        <v>0.47815972222222225</v>
      </c>
      <c r="B3375" s="21">
        <v>2704</v>
      </c>
      <c r="C3375" s="16">
        <v>-1</v>
      </c>
      <c r="D3375" s="26">
        <v>2701.5</v>
      </c>
      <c r="E3375" s="28">
        <v>9.0000000000000019E-4</v>
      </c>
      <c r="F3375" s="28">
        <v>2713.4249754309931</v>
      </c>
    </row>
    <row r="3376" spans="1:6">
      <c r="A3376" s="20">
        <v>0.47817129629629629</v>
      </c>
      <c r="B3376" s="21">
        <v>2704.5</v>
      </c>
      <c r="C3376" s="16">
        <v>-1</v>
      </c>
      <c r="D3376" s="26">
        <v>2701.5</v>
      </c>
      <c r="E3376" s="28">
        <v>9.0000000000000019E-4</v>
      </c>
      <c r="F3376" s="28">
        <v>2713.4142429531053</v>
      </c>
    </row>
    <row r="3377" spans="1:6">
      <c r="A3377" s="20">
        <v>0.47819444444444442</v>
      </c>
      <c r="B3377" s="21">
        <v>2704.5</v>
      </c>
      <c r="C3377" s="16">
        <v>-1</v>
      </c>
      <c r="D3377" s="26">
        <v>2701.5</v>
      </c>
      <c r="E3377" s="28">
        <v>9.0000000000000019E-4</v>
      </c>
      <c r="F3377" s="28">
        <v>2713.4035201344473</v>
      </c>
    </row>
    <row r="3378" spans="1:6">
      <c r="A3378" s="20">
        <v>0.47820601851851852</v>
      </c>
      <c r="B3378" s="21">
        <v>2704.5</v>
      </c>
      <c r="C3378" s="16">
        <v>-1</v>
      </c>
      <c r="D3378" s="26">
        <v>2701.5</v>
      </c>
      <c r="E3378" s="28">
        <v>9.0000000000000019E-4</v>
      </c>
      <c r="F3378" s="28">
        <v>2713.3928069663261</v>
      </c>
    </row>
    <row r="3379" spans="1:6">
      <c r="A3379" s="20">
        <v>0.47822916666666665</v>
      </c>
      <c r="B3379" s="21">
        <v>2705</v>
      </c>
      <c r="C3379" s="16">
        <v>-1</v>
      </c>
      <c r="D3379" s="26">
        <v>2701.5</v>
      </c>
      <c r="E3379" s="28">
        <v>9.0000000000000019E-4</v>
      </c>
      <c r="F3379" s="28">
        <v>2713.3821034400567</v>
      </c>
    </row>
    <row r="3380" spans="1:6">
      <c r="A3380" s="20">
        <v>0.47826388888888888</v>
      </c>
      <c r="B3380" s="21">
        <v>2704</v>
      </c>
      <c r="C3380" s="16">
        <v>-1</v>
      </c>
      <c r="D3380" s="26">
        <v>2701.5</v>
      </c>
      <c r="E3380" s="28">
        <v>9.0000000000000019E-4</v>
      </c>
      <c r="F3380" s="28">
        <v>2713.3714095469604</v>
      </c>
    </row>
    <row r="3381" spans="1:6">
      <c r="A3381" s="20">
        <v>0.47828703703703701</v>
      </c>
      <c r="B3381" s="21">
        <v>2704.5</v>
      </c>
      <c r="C3381" s="16">
        <v>-1</v>
      </c>
      <c r="D3381" s="26">
        <v>2701.5</v>
      </c>
      <c r="E3381" s="28">
        <v>9.0000000000000019E-4</v>
      </c>
      <c r="F3381" s="28">
        <v>2713.3607252783681</v>
      </c>
    </row>
    <row r="3382" spans="1:6">
      <c r="A3382" s="20">
        <v>0.4783101851851852</v>
      </c>
      <c r="B3382" s="21">
        <v>2704.5</v>
      </c>
      <c r="C3382" s="16">
        <v>-1</v>
      </c>
      <c r="D3382" s="26">
        <v>2701.5</v>
      </c>
      <c r="E3382" s="28">
        <v>9.0000000000000019E-4</v>
      </c>
      <c r="F3382" s="28">
        <v>2713.3500506256178</v>
      </c>
    </row>
    <row r="3383" spans="1:6">
      <c r="A3383" s="20">
        <v>0.47833333333333333</v>
      </c>
      <c r="B3383" s="21">
        <v>2704.5</v>
      </c>
      <c r="C3383" s="16">
        <v>-1</v>
      </c>
      <c r="D3383" s="26">
        <v>2701.5</v>
      </c>
      <c r="E3383" s="28">
        <v>9.0000000000000019E-4</v>
      </c>
      <c r="F3383" s="28">
        <v>2713.3393855800546</v>
      </c>
    </row>
    <row r="3384" spans="1:6">
      <c r="A3384" s="20">
        <v>0.47835648148148147</v>
      </c>
      <c r="B3384" s="21">
        <v>2705</v>
      </c>
      <c r="C3384" s="16">
        <v>-1</v>
      </c>
      <c r="D3384" s="26">
        <v>2701.5</v>
      </c>
      <c r="E3384" s="28">
        <v>9.0000000000000019E-4</v>
      </c>
      <c r="F3384" s="28">
        <v>2713.3287301330324</v>
      </c>
    </row>
    <row r="3385" spans="1:6">
      <c r="A3385" s="20">
        <v>0.47839120370370369</v>
      </c>
      <c r="B3385" s="21">
        <v>2705</v>
      </c>
      <c r="C3385" s="16">
        <v>-1</v>
      </c>
      <c r="D3385" s="26">
        <v>2701.5</v>
      </c>
      <c r="E3385" s="28">
        <v>9.0000000000000019E-4</v>
      </c>
      <c r="F3385" s="28">
        <v>2713.3180842759125</v>
      </c>
    </row>
    <row r="3386" spans="1:6">
      <c r="A3386" s="20">
        <v>0.47840277777777779</v>
      </c>
      <c r="B3386" s="21">
        <v>2705</v>
      </c>
      <c r="C3386" s="16">
        <v>-1</v>
      </c>
      <c r="D3386" s="26">
        <v>2701.5</v>
      </c>
      <c r="E3386" s="28">
        <v>9.0000000000000019E-4</v>
      </c>
      <c r="F3386" s="28">
        <v>2713.3074480000641</v>
      </c>
    </row>
    <row r="3387" spans="1:6">
      <c r="A3387" s="20">
        <v>0.47842592592592592</v>
      </c>
      <c r="B3387" s="21">
        <v>2705</v>
      </c>
      <c r="C3387" s="16">
        <v>-1</v>
      </c>
      <c r="D3387" s="26">
        <v>2701.5</v>
      </c>
      <c r="E3387" s="28">
        <v>9.0000000000000019E-4</v>
      </c>
      <c r="F3387" s="28">
        <v>2713.296821296864</v>
      </c>
    </row>
    <row r="3388" spans="1:6">
      <c r="A3388" s="20">
        <v>0.47844907407407405</v>
      </c>
      <c r="B3388" s="21">
        <v>2705</v>
      </c>
      <c r="C3388" s="16">
        <v>-1</v>
      </c>
      <c r="D3388" s="26">
        <v>2701.5</v>
      </c>
      <c r="E3388" s="28">
        <v>9.0000000000000019E-4</v>
      </c>
      <c r="F3388" s="28">
        <v>2713.2862041576968</v>
      </c>
    </row>
    <row r="3389" spans="1:6">
      <c r="A3389" s="20">
        <v>0.47848379629629628</v>
      </c>
      <c r="B3389" s="21">
        <v>2705.5</v>
      </c>
      <c r="C3389" s="16">
        <v>-1</v>
      </c>
      <c r="D3389" s="26">
        <v>2701.5</v>
      </c>
      <c r="E3389" s="28">
        <v>9.0000000000000019E-4</v>
      </c>
      <c r="F3389" s="28">
        <v>2713.2755965739548</v>
      </c>
    </row>
    <row r="3390" spans="1:6">
      <c r="A3390" s="20">
        <v>0.47849537037037038</v>
      </c>
      <c r="B3390" s="21">
        <v>2705.5</v>
      </c>
      <c r="C3390" s="16">
        <v>-1</v>
      </c>
      <c r="D3390" s="26">
        <v>2701.5</v>
      </c>
      <c r="E3390" s="28">
        <v>9.0000000000000019E-4</v>
      </c>
      <c r="F3390" s="28">
        <v>2713.2649985370381</v>
      </c>
    </row>
    <row r="3391" spans="1:6">
      <c r="A3391" s="20">
        <v>0.47854166666666664</v>
      </c>
      <c r="B3391" s="21">
        <v>2705.5</v>
      </c>
      <c r="C3391" s="16">
        <v>-1</v>
      </c>
      <c r="D3391" s="26">
        <v>2701.5</v>
      </c>
      <c r="E3391" s="28">
        <v>9.0000000000000019E-4</v>
      </c>
      <c r="F3391" s="28">
        <v>2713.2544100383548</v>
      </c>
    </row>
    <row r="3392" spans="1:6">
      <c r="A3392" s="20">
        <v>0.47857638888888887</v>
      </c>
      <c r="B3392" s="21">
        <v>2705.5</v>
      </c>
      <c r="C3392" s="16">
        <v>-1</v>
      </c>
      <c r="D3392" s="26">
        <v>2701.5</v>
      </c>
      <c r="E3392" s="28">
        <v>9.0000000000000019E-4</v>
      </c>
      <c r="F3392" s="28">
        <v>2713.2438310693201</v>
      </c>
    </row>
    <row r="3393" spans="1:6">
      <c r="A3393" s="20">
        <v>0.47859953703703706</v>
      </c>
      <c r="B3393" s="21">
        <v>2705.5</v>
      </c>
      <c r="C3393" s="16">
        <v>-1</v>
      </c>
      <c r="D3393" s="26">
        <v>2701.5</v>
      </c>
      <c r="E3393" s="28">
        <v>9.0000000000000019E-4</v>
      </c>
      <c r="F3393" s="28">
        <v>2713.2332616213575</v>
      </c>
    </row>
    <row r="3394" spans="1:6">
      <c r="A3394" s="20">
        <v>0.4786111111111111</v>
      </c>
      <c r="B3394" s="21">
        <v>2705</v>
      </c>
      <c r="C3394" s="16">
        <v>-1</v>
      </c>
      <c r="D3394" s="26">
        <v>2701.5</v>
      </c>
      <c r="E3394" s="28">
        <v>9.0000000000000019E-4</v>
      </c>
      <c r="F3394" s="28">
        <v>2713.2227016858983</v>
      </c>
    </row>
    <row r="3395" spans="1:6">
      <c r="A3395" s="20">
        <v>0.47864583333333333</v>
      </c>
      <c r="B3395" s="21">
        <v>2705.5</v>
      </c>
      <c r="C3395" s="16">
        <v>-1</v>
      </c>
      <c r="D3395" s="26">
        <v>2701.5</v>
      </c>
      <c r="E3395" s="28">
        <v>9.0000000000000019E-4</v>
      </c>
      <c r="F3395" s="28">
        <v>2713.2121512543808</v>
      </c>
    </row>
    <row r="3396" spans="1:6">
      <c r="A3396" s="20">
        <v>0.47869212962962965</v>
      </c>
      <c r="B3396" s="21">
        <v>2705.5</v>
      </c>
      <c r="C3396" s="16">
        <v>-1</v>
      </c>
      <c r="D3396" s="26">
        <v>2701.5</v>
      </c>
      <c r="E3396" s="28">
        <v>9.0000000000000019E-4</v>
      </c>
      <c r="F3396" s="28">
        <v>2713.2016103182518</v>
      </c>
    </row>
    <row r="3397" spans="1:6">
      <c r="A3397" s="20">
        <v>0.47873842592592591</v>
      </c>
      <c r="B3397" s="21">
        <v>2705</v>
      </c>
      <c r="C3397" s="16">
        <v>-1</v>
      </c>
      <c r="D3397" s="26">
        <v>2701.5</v>
      </c>
      <c r="E3397" s="28">
        <v>9.0000000000000019E-4</v>
      </c>
      <c r="F3397" s="28">
        <v>2713.1910788689652</v>
      </c>
    </row>
    <row r="3398" spans="1:6">
      <c r="A3398" s="20">
        <v>0.47875000000000001</v>
      </c>
      <c r="B3398" s="21">
        <v>2705</v>
      </c>
      <c r="C3398" s="16">
        <v>-1</v>
      </c>
      <c r="D3398" s="26">
        <v>2701.5</v>
      </c>
      <c r="E3398" s="28">
        <v>9.0000000000000019E-4</v>
      </c>
      <c r="F3398" s="28">
        <v>2713.180556897983</v>
      </c>
    </row>
    <row r="3399" spans="1:6">
      <c r="A3399" s="20">
        <v>0.47878472222222224</v>
      </c>
      <c r="B3399" s="21">
        <v>2704.5</v>
      </c>
      <c r="C3399" s="16">
        <v>-1</v>
      </c>
      <c r="D3399" s="26">
        <v>2701.5</v>
      </c>
      <c r="E3399" s="28">
        <v>9.0000000000000019E-4</v>
      </c>
      <c r="F3399" s="28">
        <v>2713.1700443967748</v>
      </c>
    </row>
    <row r="3400" spans="1:6">
      <c r="A3400" s="20">
        <v>0.47880787037037037</v>
      </c>
      <c r="B3400" s="21">
        <v>2704.5</v>
      </c>
      <c r="C3400" s="16">
        <v>-1</v>
      </c>
      <c r="D3400" s="26">
        <v>2701.5</v>
      </c>
      <c r="E3400" s="28">
        <v>9.0000000000000019E-4</v>
      </c>
      <c r="F3400" s="28">
        <v>2713.1595413568175</v>
      </c>
    </row>
    <row r="3401" spans="1:6">
      <c r="A3401" s="20">
        <v>0.47881944444444446</v>
      </c>
      <c r="B3401" s="21">
        <v>2704</v>
      </c>
      <c r="C3401" s="16">
        <v>-1</v>
      </c>
      <c r="D3401" s="26">
        <v>2701.5</v>
      </c>
      <c r="E3401" s="28">
        <v>9.0000000000000019E-4</v>
      </c>
      <c r="F3401" s="28">
        <v>2713.1490477695966</v>
      </c>
    </row>
    <row r="3402" spans="1:6">
      <c r="A3402" s="20">
        <v>0.4788425925925926</v>
      </c>
      <c r="B3402" s="21">
        <v>2704.5</v>
      </c>
      <c r="C3402" s="16">
        <v>-1</v>
      </c>
      <c r="D3402" s="26">
        <v>2701.5</v>
      </c>
      <c r="E3402" s="28">
        <v>9.0000000000000019E-4</v>
      </c>
      <c r="F3402" s="28">
        <v>2713.1385636266041</v>
      </c>
    </row>
    <row r="3403" spans="1:6">
      <c r="A3403" s="20">
        <v>0.47886574074074073</v>
      </c>
      <c r="B3403" s="21">
        <v>2705</v>
      </c>
      <c r="C3403" s="16">
        <v>-1</v>
      </c>
      <c r="D3403" s="26">
        <v>2701.5</v>
      </c>
      <c r="E3403" s="28">
        <v>9.0000000000000019E-4</v>
      </c>
      <c r="F3403" s="28">
        <v>2713.1280889193399</v>
      </c>
    </row>
    <row r="3404" spans="1:6">
      <c r="A3404" s="20">
        <v>0.47888888888888886</v>
      </c>
      <c r="B3404" s="21">
        <v>2705</v>
      </c>
      <c r="C3404" s="16">
        <v>-1</v>
      </c>
      <c r="D3404" s="26">
        <v>2701.5</v>
      </c>
      <c r="E3404" s="28">
        <v>9.0000000000000019E-4</v>
      </c>
      <c r="F3404" s="28">
        <v>2713.1176236393126</v>
      </c>
    </row>
    <row r="3405" spans="1:6">
      <c r="A3405" s="20">
        <v>0.47891203703703705</v>
      </c>
      <c r="B3405" s="21">
        <v>2704.5</v>
      </c>
      <c r="C3405" s="16">
        <v>-1</v>
      </c>
      <c r="D3405" s="26">
        <v>2701.5</v>
      </c>
      <c r="E3405" s="28">
        <v>9.0000000000000019E-4</v>
      </c>
      <c r="F3405" s="28">
        <v>2713.1071677780374</v>
      </c>
    </row>
    <row r="3406" spans="1:6">
      <c r="A3406" s="20">
        <v>0.47894675925925928</v>
      </c>
      <c r="B3406" s="21">
        <v>2704</v>
      </c>
      <c r="C3406" s="16">
        <v>-1</v>
      </c>
      <c r="D3406" s="26">
        <v>2701.5</v>
      </c>
      <c r="E3406" s="28">
        <v>9.0000000000000019E-4</v>
      </c>
      <c r="F3406" s="28">
        <v>2713.0967213270374</v>
      </c>
    </row>
    <row r="3407" spans="1:6">
      <c r="A3407" s="20">
        <v>0.47895833333333332</v>
      </c>
      <c r="B3407" s="21">
        <v>2703.5</v>
      </c>
      <c r="C3407" s="16">
        <v>-1</v>
      </c>
      <c r="D3407" s="26">
        <v>2701.5</v>
      </c>
      <c r="E3407" s="28">
        <v>9.0000000000000019E-4</v>
      </c>
      <c r="F3407" s="28">
        <v>2713.0862842778429</v>
      </c>
    </row>
    <row r="3408" spans="1:6">
      <c r="A3408" s="20">
        <v>0.47899305555555555</v>
      </c>
      <c r="B3408" s="21">
        <v>2704</v>
      </c>
      <c r="C3408" s="16">
        <v>-1</v>
      </c>
      <c r="D3408" s="26">
        <v>2701.5</v>
      </c>
      <c r="E3408" s="28">
        <v>9.0000000000000019E-4</v>
      </c>
      <c r="F3408" s="28">
        <v>2713.0758566219929</v>
      </c>
    </row>
    <row r="3409" spans="1:6">
      <c r="A3409" s="20">
        <v>0.47902777777777777</v>
      </c>
      <c r="B3409" s="21">
        <v>2704</v>
      </c>
      <c r="C3409" s="16">
        <v>-1</v>
      </c>
      <c r="D3409" s="26">
        <v>2701.5</v>
      </c>
      <c r="E3409" s="28">
        <v>9.0000000000000019E-4</v>
      </c>
      <c r="F3409" s="28">
        <v>2713.0654383510332</v>
      </c>
    </row>
    <row r="3410" spans="1:6">
      <c r="A3410" s="20">
        <v>0.4790625</v>
      </c>
      <c r="B3410" s="21">
        <v>2704.5</v>
      </c>
      <c r="C3410" s="16">
        <v>-1</v>
      </c>
      <c r="D3410" s="26">
        <v>2701.5</v>
      </c>
      <c r="E3410" s="28">
        <v>9.0000000000000019E-4</v>
      </c>
      <c r="F3410" s="28">
        <v>2713.0550294565173</v>
      </c>
    </row>
    <row r="3411" spans="1:6">
      <c r="A3411" s="20">
        <v>0.47908564814814814</v>
      </c>
      <c r="B3411" s="21">
        <v>2705</v>
      </c>
      <c r="C3411" s="16">
        <v>-1</v>
      </c>
      <c r="D3411" s="26">
        <v>2701.5</v>
      </c>
      <c r="E3411" s="28">
        <v>9.0000000000000019E-4</v>
      </c>
      <c r="F3411" s="28">
        <v>2713.0446299300065</v>
      </c>
    </row>
    <row r="3412" spans="1:6">
      <c r="A3412" s="20">
        <v>0.47909722222222223</v>
      </c>
      <c r="B3412" s="21">
        <v>2705.5</v>
      </c>
      <c r="C3412" s="16">
        <v>-1</v>
      </c>
      <c r="D3412" s="26">
        <v>2701.5</v>
      </c>
      <c r="E3412" s="28">
        <v>9.0000000000000019E-4</v>
      </c>
      <c r="F3412" s="28">
        <v>2713.0342397630693</v>
      </c>
    </row>
    <row r="3413" spans="1:6">
      <c r="A3413" s="20">
        <v>0.47910879629629627</v>
      </c>
      <c r="B3413" s="21">
        <v>2704.5</v>
      </c>
      <c r="C3413" s="16">
        <v>-1</v>
      </c>
      <c r="D3413" s="26">
        <v>2701.5</v>
      </c>
      <c r="E3413" s="28">
        <v>9.0000000000000019E-4</v>
      </c>
      <c r="F3413" s="28">
        <v>2713.0238589472824</v>
      </c>
    </row>
    <row r="3414" spans="1:6">
      <c r="A3414" s="20">
        <v>0.47915509259259259</v>
      </c>
      <c r="B3414" s="21">
        <v>2704.5</v>
      </c>
      <c r="C3414" s="16">
        <v>-1</v>
      </c>
      <c r="D3414" s="26">
        <v>2701.5</v>
      </c>
      <c r="E3414" s="28">
        <v>9.0000000000000019E-4</v>
      </c>
      <c r="F3414" s="28">
        <v>2713.0134874742298</v>
      </c>
    </row>
    <row r="3415" spans="1:6">
      <c r="A3415" s="20">
        <v>0.47916666666666669</v>
      </c>
      <c r="B3415" s="21">
        <v>2703.5</v>
      </c>
      <c r="C3415" s="16">
        <v>-1</v>
      </c>
      <c r="D3415" s="26">
        <v>2701.5</v>
      </c>
      <c r="E3415" s="28">
        <v>9.0000000000000019E-4</v>
      </c>
      <c r="F3415" s="28">
        <v>2713.0031253355028</v>
      </c>
    </row>
    <row r="3416" spans="1:6">
      <c r="A3416" s="20">
        <v>0.52084490740740741</v>
      </c>
      <c r="B3416" s="21">
        <v>2698</v>
      </c>
      <c r="C3416" s="16">
        <v>-1</v>
      </c>
      <c r="D3416" s="26">
        <v>2698</v>
      </c>
      <c r="E3416" s="28">
        <v>1.0000000000000002E-3</v>
      </c>
      <c r="F3416" s="28">
        <v>2712.9881222101671</v>
      </c>
    </row>
    <row r="3417" spans="1:6">
      <c r="A3417" s="20">
        <v>0.5208680555555556</v>
      </c>
      <c r="B3417" s="21">
        <v>2697</v>
      </c>
      <c r="C3417" s="16">
        <v>-1</v>
      </c>
      <c r="D3417" s="26">
        <v>2697</v>
      </c>
      <c r="E3417" s="28">
        <v>1.1000000000000003E-3</v>
      </c>
      <c r="F3417" s="28">
        <v>2712.970535275736</v>
      </c>
    </row>
    <row r="3418" spans="1:6">
      <c r="A3418" s="20">
        <v>0.52089120370370368</v>
      </c>
      <c r="B3418" s="21">
        <v>2697.5</v>
      </c>
      <c r="C3418" s="16">
        <v>-1</v>
      </c>
      <c r="D3418" s="26">
        <v>2697</v>
      </c>
      <c r="E3418" s="28">
        <v>1.1000000000000003E-3</v>
      </c>
      <c r="F3418" s="28">
        <v>2712.9529676869329</v>
      </c>
    </row>
    <row r="3419" spans="1:6">
      <c r="A3419" s="20">
        <v>0.5209259259259259</v>
      </c>
      <c r="B3419" s="21">
        <v>2694</v>
      </c>
      <c r="C3419" s="16">
        <v>-1</v>
      </c>
      <c r="D3419" s="26">
        <v>2694</v>
      </c>
      <c r="E3419" s="28">
        <v>1.2000000000000003E-3</v>
      </c>
      <c r="F3419" s="28">
        <v>2712.9302241257087</v>
      </c>
    </row>
    <row r="3420" spans="1:6">
      <c r="A3420" s="20">
        <v>0.52094907407407409</v>
      </c>
      <c r="B3420" s="21">
        <v>2694.5</v>
      </c>
      <c r="C3420" s="16">
        <v>-1</v>
      </c>
      <c r="D3420" s="26">
        <v>2694</v>
      </c>
      <c r="E3420" s="28">
        <v>1.2000000000000003E-3</v>
      </c>
      <c r="F3420" s="28">
        <v>2712.907507856758</v>
      </c>
    </row>
    <row r="3421" spans="1:6">
      <c r="A3421" s="20">
        <v>0.52098379629629632</v>
      </c>
      <c r="B3421" s="21">
        <v>2694</v>
      </c>
      <c r="C3421" s="16">
        <v>-1</v>
      </c>
      <c r="D3421" s="26">
        <v>2694</v>
      </c>
      <c r="E3421" s="28">
        <v>1.2000000000000003E-3</v>
      </c>
      <c r="F3421" s="28">
        <v>2712.8848188473298</v>
      </c>
    </row>
    <row r="3422" spans="1:6">
      <c r="A3422" s="20">
        <v>0.52101851851851855</v>
      </c>
      <c r="B3422" s="21">
        <v>2695</v>
      </c>
      <c r="C3422" s="16">
        <v>-1</v>
      </c>
      <c r="D3422" s="26">
        <v>2694</v>
      </c>
      <c r="E3422" s="28">
        <v>1.2000000000000003E-3</v>
      </c>
      <c r="F3422" s="28">
        <v>2712.8621570647128</v>
      </c>
    </row>
    <row r="3423" spans="1:6">
      <c r="A3423" s="20">
        <v>0.52103009259259259</v>
      </c>
      <c r="B3423" s="21">
        <v>2698</v>
      </c>
      <c r="C3423" s="16">
        <v>-1</v>
      </c>
      <c r="D3423" s="26">
        <v>2694</v>
      </c>
      <c r="E3423" s="28">
        <v>1.2000000000000003E-3</v>
      </c>
      <c r="F3423" s="28">
        <v>2712.8395224762353</v>
      </c>
    </row>
    <row r="3424" spans="1:6">
      <c r="A3424" s="20">
        <v>0.52106481481481481</v>
      </c>
      <c r="B3424" s="21">
        <v>2697.5</v>
      </c>
      <c r="C3424" s="16">
        <v>-1</v>
      </c>
      <c r="D3424" s="26">
        <v>2694</v>
      </c>
      <c r="E3424" s="28">
        <v>1.2000000000000003E-3</v>
      </c>
      <c r="F3424" s="28">
        <v>2712.816915049264</v>
      </c>
    </row>
    <row r="3425" spans="1:6">
      <c r="A3425" s="20">
        <v>0.52107638888888885</v>
      </c>
      <c r="B3425" s="21">
        <v>2697.5</v>
      </c>
      <c r="C3425" s="16">
        <v>-1</v>
      </c>
      <c r="D3425" s="26">
        <v>2694</v>
      </c>
      <c r="E3425" s="28">
        <v>1.2000000000000003E-3</v>
      </c>
      <c r="F3425" s="28">
        <v>2712.794334751205</v>
      </c>
    </row>
    <row r="3426" spans="1:6">
      <c r="A3426" s="20">
        <v>0.52111111111111108</v>
      </c>
      <c r="B3426" s="21">
        <v>2697.5</v>
      </c>
      <c r="C3426" s="16">
        <v>-1</v>
      </c>
      <c r="D3426" s="26">
        <v>2694</v>
      </c>
      <c r="E3426" s="28">
        <v>1.2000000000000003E-3</v>
      </c>
      <c r="F3426" s="28">
        <v>2712.7717815495034</v>
      </c>
    </row>
    <row r="3427" spans="1:6">
      <c r="A3427" s="20">
        <v>0.52112268518518523</v>
      </c>
      <c r="B3427" s="21">
        <v>2698</v>
      </c>
      <c r="C3427" s="16">
        <v>-1</v>
      </c>
      <c r="D3427" s="26">
        <v>2694</v>
      </c>
      <c r="E3427" s="28">
        <v>1.2000000000000003E-3</v>
      </c>
      <c r="F3427" s="28">
        <v>2712.7492554116438</v>
      </c>
    </row>
    <row r="3428" spans="1:6">
      <c r="A3428" s="20">
        <v>0.52115740740740746</v>
      </c>
      <c r="B3428" s="21">
        <v>2697.5</v>
      </c>
      <c r="C3428" s="16">
        <v>-1</v>
      </c>
      <c r="D3428" s="26">
        <v>2694</v>
      </c>
      <c r="E3428" s="28">
        <v>1.2000000000000003E-3</v>
      </c>
      <c r="F3428" s="28">
        <v>2712.72675630515</v>
      </c>
    </row>
    <row r="3429" spans="1:6">
      <c r="A3429" s="20">
        <v>0.52118055555555554</v>
      </c>
      <c r="B3429" s="21">
        <v>2697</v>
      </c>
      <c r="C3429" s="16">
        <v>-1</v>
      </c>
      <c r="D3429" s="26">
        <v>2694</v>
      </c>
      <c r="E3429" s="28">
        <v>1.2000000000000003E-3</v>
      </c>
      <c r="F3429" s="28">
        <v>2712.704284197584</v>
      </c>
    </row>
    <row r="3430" spans="1:6">
      <c r="A3430" s="20">
        <v>0.52120370370370372</v>
      </c>
      <c r="B3430" s="21">
        <v>2696.5</v>
      </c>
      <c r="C3430" s="16">
        <v>-1</v>
      </c>
      <c r="D3430" s="26">
        <v>2694</v>
      </c>
      <c r="E3430" s="28">
        <v>1.2000000000000003E-3</v>
      </c>
      <c r="F3430" s="28">
        <v>2712.6818390565468</v>
      </c>
    </row>
    <row r="3431" spans="1:6">
      <c r="A3431" s="20">
        <v>0.5212268518518518</v>
      </c>
      <c r="B3431" s="21">
        <v>2698</v>
      </c>
      <c r="C3431" s="16">
        <v>-1</v>
      </c>
      <c r="D3431" s="26">
        <v>2694</v>
      </c>
      <c r="E3431" s="28">
        <v>1.2000000000000003E-3</v>
      </c>
      <c r="F3431" s="28">
        <v>2712.659420849679</v>
      </c>
    </row>
    <row r="3432" spans="1:6">
      <c r="A3432" s="20">
        <v>0.52126157407407403</v>
      </c>
      <c r="B3432" s="21">
        <v>2698.5</v>
      </c>
      <c r="C3432" s="16">
        <v>-1</v>
      </c>
      <c r="D3432" s="26">
        <v>2694</v>
      </c>
      <c r="E3432" s="28">
        <v>1.2000000000000003E-3</v>
      </c>
      <c r="F3432" s="28">
        <v>2712.6370295446595</v>
      </c>
    </row>
    <row r="3433" spans="1:6">
      <c r="A3433" s="20">
        <v>0.52129629629629626</v>
      </c>
      <c r="B3433" s="21">
        <v>2698.5</v>
      </c>
      <c r="C3433" s="16">
        <v>-1</v>
      </c>
      <c r="D3433" s="26">
        <v>2694</v>
      </c>
      <c r="E3433" s="28">
        <v>1.2000000000000003E-3</v>
      </c>
      <c r="F3433" s="28">
        <v>2712.6146651092058</v>
      </c>
    </row>
    <row r="3434" spans="1:6">
      <c r="A3434" s="20">
        <v>0.52131944444444445</v>
      </c>
      <c r="B3434" s="21">
        <v>2698</v>
      </c>
      <c r="C3434" s="16">
        <v>-1</v>
      </c>
      <c r="D3434" s="26">
        <v>2694</v>
      </c>
      <c r="E3434" s="28">
        <v>1.2000000000000003E-3</v>
      </c>
      <c r="F3434" s="28">
        <v>2712.5923275110749</v>
      </c>
    </row>
    <row r="3435" spans="1:6">
      <c r="A3435" s="20">
        <v>0.52135416666666667</v>
      </c>
      <c r="B3435" s="21">
        <v>2698</v>
      </c>
      <c r="C3435" s="16">
        <v>-1</v>
      </c>
      <c r="D3435" s="26">
        <v>2694</v>
      </c>
      <c r="E3435" s="28">
        <v>1.2000000000000003E-3</v>
      </c>
      <c r="F3435" s="28">
        <v>2712.5700167180617</v>
      </c>
    </row>
    <row r="3436" spans="1:6">
      <c r="A3436" s="20">
        <v>0.52141203703703709</v>
      </c>
      <c r="B3436" s="21">
        <v>2698</v>
      </c>
      <c r="C3436" s="16">
        <v>-1</v>
      </c>
      <c r="D3436" s="26">
        <v>2694</v>
      </c>
      <c r="E3436" s="28">
        <v>1.2000000000000003E-3</v>
      </c>
      <c r="F3436" s="28">
        <v>2712.5477326979999</v>
      </c>
    </row>
    <row r="3437" spans="1:6">
      <c r="A3437" s="20">
        <v>0.52142361111111113</v>
      </c>
      <c r="B3437" s="21">
        <v>2698.5</v>
      </c>
      <c r="C3437" s="16">
        <v>-1</v>
      </c>
      <c r="D3437" s="26">
        <v>2694</v>
      </c>
      <c r="E3437" s="28">
        <v>1.2000000000000003E-3</v>
      </c>
      <c r="F3437" s="28">
        <v>2712.5254754187622</v>
      </c>
    </row>
    <row r="3438" spans="1:6">
      <c r="A3438" s="20">
        <v>0.52144675925925921</v>
      </c>
      <c r="B3438" s="21">
        <v>2698.5</v>
      </c>
      <c r="C3438" s="16">
        <v>-1</v>
      </c>
      <c r="D3438" s="26">
        <v>2694</v>
      </c>
      <c r="E3438" s="28">
        <v>1.2000000000000003E-3</v>
      </c>
      <c r="F3438" s="28">
        <v>2712.5032448482598</v>
      </c>
    </row>
    <row r="3439" spans="1:6">
      <c r="A3439" s="20">
        <v>0.52149305555555558</v>
      </c>
      <c r="B3439" s="21">
        <v>2698</v>
      </c>
      <c r="C3439" s="16">
        <v>-1</v>
      </c>
      <c r="D3439" s="26">
        <v>2694</v>
      </c>
      <c r="E3439" s="28">
        <v>1.2000000000000003E-3</v>
      </c>
      <c r="F3439" s="28">
        <v>2712.4810409544421</v>
      </c>
    </row>
    <row r="3440" spans="1:6">
      <c r="A3440" s="20">
        <v>0.52152777777777781</v>
      </c>
      <c r="B3440" s="21">
        <v>2696.5</v>
      </c>
      <c r="C3440" s="16">
        <v>-1</v>
      </c>
      <c r="D3440" s="26">
        <v>2694</v>
      </c>
      <c r="E3440" s="28">
        <v>1.2000000000000003E-3</v>
      </c>
      <c r="F3440" s="28">
        <v>2712.4588637052966</v>
      </c>
    </row>
    <row r="3441" spans="1:6">
      <c r="A3441" s="20">
        <v>0.52155092592592589</v>
      </c>
      <c r="B3441" s="21">
        <v>2695.5</v>
      </c>
      <c r="C3441" s="16">
        <v>-1</v>
      </c>
      <c r="D3441" s="26">
        <v>2694</v>
      </c>
      <c r="E3441" s="28">
        <v>1.2000000000000003E-3</v>
      </c>
      <c r="F3441" s="28">
        <v>2712.4367130688502</v>
      </c>
    </row>
    <row r="3442" spans="1:6">
      <c r="A3442" s="20">
        <v>0.52157407407407408</v>
      </c>
      <c r="B3442" s="21">
        <v>2696</v>
      </c>
      <c r="C3442" s="16">
        <v>-1</v>
      </c>
      <c r="D3442" s="26">
        <v>2694</v>
      </c>
      <c r="E3442" s="28">
        <v>1.2000000000000003E-3</v>
      </c>
      <c r="F3442" s="28">
        <v>2712.4145890131676</v>
      </c>
    </row>
    <row r="3443" spans="1:6">
      <c r="A3443" s="20">
        <v>0.52159722222222227</v>
      </c>
      <c r="B3443" s="21">
        <v>2695</v>
      </c>
      <c r="C3443" s="16">
        <v>-1</v>
      </c>
      <c r="D3443" s="26">
        <v>2694</v>
      </c>
      <c r="E3443" s="28">
        <v>1.2000000000000003E-3</v>
      </c>
      <c r="F3443" s="28">
        <v>2712.3924915063517</v>
      </c>
    </row>
    <row r="3444" spans="1:6">
      <c r="A3444" s="20">
        <v>0.52160879629629631</v>
      </c>
      <c r="B3444" s="21">
        <v>2695.5</v>
      </c>
      <c r="C3444" s="16">
        <v>-1</v>
      </c>
      <c r="D3444" s="26">
        <v>2694</v>
      </c>
      <c r="E3444" s="28">
        <v>1.2000000000000003E-3</v>
      </c>
      <c r="F3444" s="28">
        <v>2712.3704205165441</v>
      </c>
    </row>
    <row r="3445" spans="1:6">
      <c r="A3445" s="20">
        <v>0.52164351851851853</v>
      </c>
      <c r="B3445" s="21">
        <v>2695</v>
      </c>
      <c r="C3445" s="16">
        <v>-1</v>
      </c>
      <c r="D3445" s="26">
        <v>2694</v>
      </c>
      <c r="E3445" s="28">
        <v>1.2000000000000003E-3</v>
      </c>
      <c r="F3445" s="28">
        <v>2712.3483760119243</v>
      </c>
    </row>
    <row r="3446" spans="1:6">
      <c r="A3446" s="20">
        <v>0.52166666666666661</v>
      </c>
      <c r="B3446" s="21">
        <v>2695.5</v>
      </c>
      <c r="C3446" s="16">
        <v>-1</v>
      </c>
      <c r="D3446" s="26">
        <v>2694</v>
      </c>
      <c r="E3446" s="28">
        <v>1.2000000000000003E-3</v>
      </c>
      <c r="F3446" s="28">
        <v>2712.3263579607101</v>
      </c>
    </row>
    <row r="3447" spans="1:6">
      <c r="A3447" s="20">
        <v>0.5216898148148148</v>
      </c>
      <c r="B3447" s="21">
        <v>2695</v>
      </c>
      <c r="C3447" s="16">
        <v>-1</v>
      </c>
      <c r="D3447" s="26">
        <v>2694</v>
      </c>
      <c r="E3447" s="28">
        <v>1.2000000000000003E-3</v>
      </c>
      <c r="F3447" s="28">
        <v>2712.3043663311573</v>
      </c>
    </row>
    <row r="3448" spans="1:6">
      <c r="A3448" s="20">
        <v>0.52171296296296299</v>
      </c>
      <c r="B3448" s="21">
        <v>2696</v>
      </c>
      <c r="C3448" s="16">
        <v>-1</v>
      </c>
      <c r="D3448" s="26">
        <v>2694</v>
      </c>
      <c r="E3448" s="28">
        <v>1.2000000000000003E-3</v>
      </c>
      <c r="F3448" s="28">
        <v>2712.2824010915601</v>
      </c>
    </row>
    <row r="3449" spans="1:6">
      <c r="A3449" s="20">
        <v>0.52175925925925926</v>
      </c>
      <c r="B3449" s="21">
        <v>2693.5</v>
      </c>
      <c r="C3449" s="16">
        <v>-1</v>
      </c>
      <c r="D3449" s="26">
        <v>2693.5</v>
      </c>
      <c r="E3449" s="28">
        <v>1.3000000000000004E-3</v>
      </c>
      <c r="F3449" s="28">
        <v>2712.2579839701411</v>
      </c>
    </row>
    <row r="3450" spans="1:6">
      <c r="A3450" s="20">
        <v>0.52178240740740744</v>
      </c>
      <c r="B3450" s="21">
        <v>2693</v>
      </c>
      <c r="C3450" s="16">
        <v>-1</v>
      </c>
      <c r="D3450" s="26">
        <v>2693</v>
      </c>
      <c r="E3450" s="28">
        <v>1.4000000000000004E-3</v>
      </c>
      <c r="F3450" s="28">
        <v>2712.2310227925827</v>
      </c>
    </row>
    <row r="3451" spans="1:6">
      <c r="A3451" s="20">
        <v>0.52182870370370371</v>
      </c>
      <c r="B3451" s="21">
        <v>2693</v>
      </c>
      <c r="C3451" s="16">
        <v>-1</v>
      </c>
      <c r="D3451" s="26">
        <v>2693</v>
      </c>
      <c r="E3451" s="28">
        <v>1.4000000000000004E-3</v>
      </c>
      <c r="F3451" s="28">
        <v>2712.2040993606729</v>
      </c>
    </row>
    <row r="3452" spans="1:6">
      <c r="A3452" s="20">
        <v>0.5218518518518519</v>
      </c>
      <c r="B3452" s="21">
        <v>2694</v>
      </c>
      <c r="C3452" s="16">
        <v>-1</v>
      </c>
      <c r="D3452" s="26">
        <v>2693</v>
      </c>
      <c r="E3452" s="28">
        <v>1.4000000000000004E-3</v>
      </c>
      <c r="F3452" s="28">
        <v>2712.1772136215682</v>
      </c>
    </row>
    <row r="3453" spans="1:6">
      <c r="A3453" s="20">
        <v>0.52186342592592594</v>
      </c>
      <c r="B3453" s="21">
        <v>2694</v>
      </c>
      <c r="C3453" s="16">
        <v>-1</v>
      </c>
      <c r="D3453" s="26">
        <v>2693</v>
      </c>
      <c r="E3453" s="28">
        <v>1.4000000000000004E-3</v>
      </c>
      <c r="F3453" s="28">
        <v>2712.1503655224979</v>
      </c>
    </row>
    <row r="3454" spans="1:6">
      <c r="A3454" s="20">
        <v>0.52188657407407413</v>
      </c>
      <c r="B3454" s="21">
        <v>2694.5</v>
      </c>
      <c r="C3454" s="16">
        <v>-1</v>
      </c>
      <c r="D3454" s="26">
        <v>2693</v>
      </c>
      <c r="E3454" s="28">
        <v>1.4000000000000004E-3</v>
      </c>
      <c r="F3454" s="28">
        <v>2712.1235550107663</v>
      </c>
    </row>
    <row r="3455" spans="1:6">
      <c r="A3455" s="20">
        <v>0.52194444444444443</v>
      </c>
      <c r="B3455" s="21">
        <v>2695</v>
      </c>
      <c r="C3455" s="16">
        <v>-1</v>
      </c>
      <c r="D3455" s="26">
        <v>2693</v>
      </c>
      <c r="E3455" s="28">
        <v>1.4000000000000004E-3</v>
      </c>
      <c r="F3455" s="28">
        <v>2712.096782033751</v>
      </c>
    </row>
    <row r="3456" spans="1:6">
      <c r="A3456" s="20">
        <v>0.52196759259259262</v>
      </c>
      <c r="B3456" s="21">
        <v>2694.5</v>
      </c>
      <c r="C3456" s="16">
        <v>-1</v>
      </c>
      <c r="D3456" s="26">
        <v>2693</v>
      </c>
      <c r="E3456" s="28">
        <v>1.4000000000000004E-3</v>
      </c>
      <c r="F3456" s="28">
        <v>2712.0700465389036</v>
      </c>
    </row>
    <row r="3457" spans="1:6">
      <c r="A3457" s="20">
        <v>0.5219907407407407</v>
      </c>
      <c r="B3457" s="21">
        <v>2695</v>
      </c>
      <c r="C3457" s="16">
        <v>-1</v>
      </c>
      <c r="D3457" s="26">
        <v>2693</v>
      </c>
      <c r="E3457" s="28">
        <v>1.4000000000000004E-3</v>
      </c>
      <c r="F3457" s="28">
        <v>2712.0433484737491</v>
      </c>
    </row>
    <row r="3458" spans="1:6">
      <c r="A3458" s="20">
        <v>0.52200231481481485</v>
      </c>
      <c r="B3458" s="21">
        <v>2695</v>
      </c>
      <c r="C3458" s="16">
        <v>-1</v>
      </c>
      <c r="D3458" s="26">
        <v>2693</v>
      </c>
      <c r="E3458" s="28">
        <v>1.4000000000000004E-3</v>
      </c>
      <c r="F3458" s="28">
        <v>2712.016687785886</v>
      </c>
    </row>
    <row r="3459" spans="1:6">
      <c r="A3459" s="20">
        <v>0.52202546296296293</v>
      </c>
      <c r="B3459" s="21">
        <v>2695</v>
      </c>
      <c r="C3459" s="16">
        <v>-1</v>
      </c>
      <c r="D3459" s="26">
        <v>2693</v>
      </c>
      <c r="E3459" s="28">
        <v>1.4000000000000004E-3</v>
      </c>
      <c r="F3459" s="28">
        <v>2711.9900644229856</v>
      </c>
    </row>
    <row r="3460" spans="1:6">
      <c r="A3460" s="20">
        <v>0.52206018518518515</v>
      </c>
      <c r="B3460" s="21">
        <v>2695</v>
      </c>
      <c r="C3460" s="16">
        <v>-1</v>
      </c>
      <c r="D3460" s="26">
        <v>2693</v>
      </c>
      <c r="E3460" s="28">
        <v>1.4000000000000004E-3</v>
      </c>
      <c r="F3460" s="28">
        <v>2711.9634783327933</v>
      </c>
    </row>
    <row r="3461" spans="1:6">
      <c r="A3461" s="20">
        <v>0.52210648148148153</v>
      </c>
      <c r="B3461" s="21">
        <v>2695</v>
      </c>
      <c r="C3461" s="16">
        <v>-1</v>
      </c>
      <c r="D3461" s="26">
        <v>2693</v>
      </c>
      <c r="E3461" s="28">
        <v>1.4000000000000004E-3</v>
      </c>
      <c r="F3461" s="28">
        <v>2711.9369294631274</v>
      </c>
    </row>
    <row r="3462" spans="1:6">
      <c r="A3462" s="20">
        <v>0.5221527777777778</v>
      </c>
      <c r="B3462" s="21">
        <v>2695</v>
      </c>
      <c r="C3462" s="16">
        <v>-1</v>
      </c>
      <c r="D3462" s="26">
        <v>2693</v>
      </c>
      <c r="E3462" s="28">
        <v>1.4000000000000004E-3</v>
      </c>
      <c r="F3462" s="28">
        <v>2711.9104177618792</v>
      </c>
    </row>
    <row r="3463" spans="1:6">
      <c r="A3463" s="20">
        <v>0.52216435185185184</v>
      </c>
      <c r="B3463" s="21">
        <v>2695.5</v>
      </c>
      <c r="C3463" s="16">
        <v>-1</v>
      </c>
      <c r="D3463" s="26">
        <v>2693</v>
      </c>
      <c r="E3463" s="28">
        <v>1.4000000000000004E-3</v>
      </c>
      <c r="F3463" s="28">
        <v>2711.8839431770125</v>
      </c>
    </row>
    <row r="3464" spans="1:6">
      <c r="A3464" s="20">
        <v>0.52219907407407407</v>
      </c>
      <c r="B3464" s="21">
        <v>2695.5</v>
      </c>
      <c r="C3464" s="16">
        <v>-1</v>
      </c>
      <c r="D3464" s="26">
        <v>2693</v>
      </c>
      <c r="E3464" s="28">
        <v>1.4000000000000004E-3</v>
      </c>
      <c r="F3464" s="28">
        <v>2711.8575056565646</v>
      </c>
    </row>
    <row r="3465" spans="1:6">
      <c r="A3465" s="20">
        <v>0.52223379629629629</v>
      </c>
      <c r="B3465" s="21">
        <v>2695.5</v>
      </c>
      <c r="C3465" s="16">
        <v>-1</v>
      </c>
      <c r="D3465" s="26">
        <v>2693</v>
      </c>
      <c r="E3465" s="28">
        <v>1.4000000000000004E-3</v>
      </c>
      <c r="F3465" s="28">
        <v>2711.8311051486453</v>
      </c>
    </row>
    <row r="3466" spans="1:6">
      <c r="A3466" s="20">
        <v>0.52226851851851852</v>
      </c>
      <c r="B3466" s="21">
        <v>2695.5</v>
      </c>
      <c r="C3466" s="16">
        <v>-1</v>
      </c>
      <c r="D3466" s="26">
        <v>2693</v>
      </c>
      <c r="E3466" s="28">
        <v>1.4000000000000004E-3</v>
      </c>
      <c r="F3466" s="28">
        <v>2711.8047416014374</v>
      </c>
    </row>
    <row r="3467" spans="1:6">
      <c r="A3467" s="20">
        <v>0.52230324074074075</v>
      </c>
      <c r="B3467" s="21">
        <v>2695.5</v>
      </c>
      <c r="C3467" s="16">
        <v>-1</v>
      </c>
      <c r="D3467" s="26">
        <v>2693</v>
      </c>
      <c r="E3467" s="28">
        <v>1.4000000000000004E-3</v>
      </c>
      <c r="F3467" s="28">
        <v>2711.7784149631952</v>
      </c>
    </row>
    <row r="3468" spans="1:6">
      <c r="A3468" s="20">
        <v>0.52233796296296298</v>
      </c>
      <c r="B3468" s="21">
        <v>2695.5</v>
      </c>
      <c r="C3468" s="16">
        <v>-1</v>
      </c>
      <c r="D3468" s="26">
        <v>2693</v>
      </c>
      <c r="E3468" s="28">
        <v>1.4000000000000004E-3</v>
      </c>
      <c r="F3468" s="28">
        <v>2711.7521251822468</v>
      </c>
    </row>
    <row r="3469" spans="1:6">
      <c r="A3469" s="20">
        <v>0.52236111111111116</v>
      </c>
      <c r="B3469" s="21">
        <v>2696</v>
      </c>
      <c r="C3469" s="16">
        <v>-1</v>
      </c>
      <c r="D3469" s="26">
        <v>2693</v>
      </c>
      <c r="E3469" s="28">
        <v>1.4000000000000004E-3</v>
      </c>
      <c r="F3469" s="28">
        <v>2711.7258722069919</v>
      </c>
    </row>
    <row r="3470" spans="1:6">
      <c r="A3470" s="20">
        <v>0.52238425925925924</v>
      </c>
      <c r="B3470" s="21">
        <v>2695.5</v>
      </c>
      <c r="C3470" s="16">
        <v>-1</v>
      </c>
      <c r="D3470" s="26">
        <v>2693</v>
      </c>
      <c r="E3470" s="28">
        <v>1.4000000000000004E-3</v>
      </c>
      <c r="F3470" s="28">
        <v>2711.6996559859022</v>
      </c>
    </row>
    <row r="3471" spans="1:6">
      <c r="A3471" s="20">
        <v>0.52240740740740743</v>
      </c>
      <c r="B3471" s="21">
        <v>2695</v>
      </c>
      <c r="C3471" s="16">
        <v>-1</v>
      </c>
      <c r="D3471" s="26">
        <v>2693</v>
      </c>
      <c r="E3471" s="28">
        <v>1.4000000000000004E-3</v>
      </c>
      <c r="F3471" s="28">
        <v>2711.6734764675221</v>
      </c>
    </row>
    <row r="3472" spans="1:6">
      <c r="A3472" s="20">
        <v>0.52244212962962966</v>
      </c>
      <c r="B3472" s="21">
        <v>2695</v>
      </c>
      <c r="C3472" s="16">
        <v>-1</v>
      </c>
      <c r="D3472" s="26">
        <v>2693</v>
      </c>
      <c r="E3472" s="28">
        <v>1.4000000000000004E-3</v>
      </c>
      <c r="F3472" s="28">
        <v>2711.6473336004674</v>
      </c>
    </row>
    <row r="3473" spans="1:6">
      <c r="A3473" s="20">
        <v>0.52247685185185189</v>
      </c>
      <c r="B3473" s="21">
        <v>2695</v>
      </c>
      <c r="C3473" s="16">
        <v>-1</v>
      </c>
      <c r="D3473" s="26">
        <v>2693</v>
      </c>
      <c r="E3473" s="28">
        <v>1.4000000000000004E-3</v>
      </c>
      <c r="F3473" s="28">
        <v>2711.6212273334268</v>
      </c>
    </row>
    <row r="3474" spans="1:6">
      <c r="A3474" s="20">
        <v>0.52249999999999996</v>
      </c>
      <c r="B3474" s="21">
        <v>2694.5</v>
      </c>
      <c r="C3474" s="16">
        <v>-1</v>
      </c>
      <c r="D3474" s="26">
        <v>2693</v>
      </c>
      <c r="E3474" s="28">
        <v>1.4000000000000004E-3</v>
      </c>
      <c r="F3474" s="28">
        <v>2711.5951576151601</v>
      </c>
    </row>
    <row r="3475" spans="1:6">
      <c r="A3475" s="20">
        <v>0.52251157407407411</v>
      </c>
      <c r="B3475" s="21">
        <v>2694.5</v>
      </c>
      <c r="C3475" s="16">
        <v>-1</v>
      </c>
      <c r="D3475" s="26">
        <v>2693</v>
      </c>
      <c r="E3475" s="28">
        <v>1.4000000000000004E-3</v>
      </c>
      <c r="F3475" s="28">
        <v>2711.5691243944989</v>
      </c>
    </row>
    <row r="3476" spans="1:6">
      <c r="A3476" s="20">
        <v>0.52256944444444442</v>
      </c>
      <c r="B3476" s="21">
        <v>2695</v>
      </c>
      <c r="C3476" s="16">
        <v>-1</v>
      </c>
      <c r="D3476" s="26">
        <v>2693</v>
      </c>
      <c r="E3476" s="28">
        <v>1.4000000000000004E-3</v>
      </c>
      <c r="F3476" s="28">
        <v>2711.5431276203467</v>
      </c>
    </row>
    <row r="3477" spans="1:6">
      <c r="A3477" s="20">
        <v>0.52258101851851857</v>
      </c>
      <c r="B3477" s="21">
        <v>2695</v>
      </c>
      <c r="C3477" s="16">
        <v>-1</v>
      </c>
      <c r="D3477" s="26">
        <v>2693</v>
      </c>
      <c r="E3477" s="28">
        <v>1.4000000000000004E-3</v>
      </c>
      <c r="F3477" s="28">
        <v>2711.5171672416782</v>
      </c>
    </row>
    <row r="3478" spans="1:6">
      <c r="A3478" s="20">
        <v>0.52260416666666665</v>
      </c>
      <c r="B3478" s="21">
        <v>2695</v>
      </c>
      <c r="C3478" s="16">
        <v>-1</v>
      </c>
      <c r="D3478" s="26">
        <v>2693</v>
      </c>
      <c r="E3478" s="28">
        <v>1.4000000000000004E-3</v>
      </c>
      <c r="F3478" s="28">
        <v>2711.4912432075398</v>
      </c>
    </row>
    <row r="3479" spans="1:6">
      <c r="A3479" s="20">
        <v>0.52262731481481484</v>
      </c>
      <c r="B3479" s="21">
        <v>2694.5</v>
      </c>
      <c r="C3479" s="16">
        <v>-1</v>
      </c>
      <c r="D3479" s="26">
        <v>2693</v>
      </c>
      <c r="E3479" s="28">
        <v>1.4000000000000004E-3</v>
      </c>
      <c r="F3479" s="28">
        <v>2711.4653554670494</v>
      </c>
    </row>
    <row r="3480" spans="1:6">
      <c r="A3480" s="20">
        <v>0.52268518518518514</v>
      </c>
      <c r="B3480" s="21">
        <v>2695</v>
      </c>
      <c r="C3480" s="16">
        <v>-1</v>
      </c>
      <c r="D3480" s="26">
        <v>2693</v>
      </c>
      <c r="E3480" s="28">
        <v>1.4000000000000004E-3</v>
      </c>
      <c r="F3480" s="28">
        <v>2711.4395039693954</v>
      </c>
    </row>
    <row r="3481" spans="1:6">
      <c r="A3481" s="20">
        <v>0.52269675925925929</v>
      </c>
      <c r="B3481" s="21">
        <v>2694.5</v>
      </c>
      <c r="C3481" s="16">
        <v>-1</v>
      </c>
      <c r="D3481" s="26">
        <v>2693</v>
      </c>
      <c r="E3481" s="28">
        <v>1.4000000000000004E-3</v>
      </c>
      <c r="F3481" s="28">
        <v>2711.4136886638385</v>
      </c>
    </row>
    <row r="3482" spans="1:6">
      <c r="A3482" s="20">
        <v>0.52271990740740737</v>
      </c>
      <c r="B3482" s="21">
        <v>2694.5</v>
      </c>
      <c r="C3482" s="16">
        <v>-1</v>
      </c>
      <c r="D3482" s="26">
        <v>2693</v>
      </c>
      <c r="E3482" s="28">
        <v>1.4000000000000004E-3</v>
      </c>
      <c r="F3482" s="28">
        <v>2711.3879094997092</v>
      </c>
    </row>
    <row r="3483" spans="1:6">
      <c r="A3483" s="20">
        <v>0.5227546296296296</v>
      </c>
      <c r="B3483" s="21">
        <v>2695</v>
      </c>
      <c r="C3483" s="16">
        <v>-1</v>
      </c>
      <c r="D3483" s="26">
        <v>2693</v>
      </c>
      <c r="E3483" s="28">
        <v>1.4000000000000004E-3</v>
      </c>
      <c r="F3483" s="28">
        <v>2711.3621664264097</v>
      </c>
    </row>
    <row r="3484" spans="1:6">
      <c r="A3484" s="20">
        <v>0.52280092592592597</v>
      </c>
      <c r="B3484" s="21">
        <v>2694.5</v>
      </c>
      <c r="C3484" s="16">
        <v>-1</v>
      </c>
      <c r="D3484" s="26">
        <v>2693</v>
      </c>
      <c r="E3484" s="28">
        <v>1.4000000000000004E-3</v>
      </c>
      <c r="F3484" s="28">
        <v>2711.3364593934125</v>
      </c>
    </row>
    <row r="3485" spans="1:6">
      <c r="A3485" s="20">
        <v>0.52282407407407405</v>
      </c>
      <c r="B3485" s="21">
        <v>2694.5</v>
      </c>
      <c r="C3485" s="16">
        <v>-1</v>
      </c>
      <c r="D3485" s="26">
        <v>2693</v>
      </c>
      <c r="E3485" s="28">
        <v>1.4000000000000004E-3</v>
      </c>
      <c r="F3485" s="28">
        <v>2711.3107883502616</v>
      </c>
    </row>
    <row r="3486" spans="1:6">
      <c r="A3486" s="20">
        <v>0.5228356481481482</v>
      </c>
      <c r="B3486" s="21">
        <v>2694.5</v>
      </c>
      <c r="C3486" s="16">
        <v>-1</v>
      </c>
      <c r="D3486" s="26">
        <v>2693</v>
      </c>
      <c r="E3486" s="28">
        <v>1.4000000000000004E-3</v>
      </c>
      <c r="F3486" s="28">
        <v>2711.2851532465711</v>
      </c>
    </row>
    <row r="3487" spans="1:6">
      <c r="A3487" s="20">
        <v>0.52287037037037032</v>
      </c>
      <c r="B3487" s="21">
        <v>2694</v>
      </c>
      <c r="C3487" s="16">
        <v>-1</v>
      </c>
      <c r="D3487" s="26">
        <v>2693</v>
      </c>
      <c r="E3487" s="28">
        <v>1.4000000000000004E-3</v>
      </c>
      <c r="F3487" s="28">
        <v>2711.2595540320258</v>
      </c>
    </row>
    <row r="3488" spans="1:6">
      <c r="A3488" s="20">
        <v>0.52288194444444447</v>
      </c>
      <c r="B3488" s="21">
        <v>2694.5</v>
      </c>
      <c r="C3488" s="16">
        <v>-1</v>
      </c>
      <c r="D3488" s="26">
        <v>2693</v>
      </c>
      <c r="E3488" s="28">
        <v>1.4000000000000004E-3</v>
      </c>
      <c r="F3488" s="28">
        <v>2711.2339906563811</v>
      </c>
    </row>
    <row r="3489" spans="1:6">
      <c r="A3489" s="20">
        <v>0.5229166666666667</v>
      </c>
      <c r="B3489" s="21">
        <v>2694.5</v>
      </c>
      <c r="C3489" s="16">
        <v>-1</v>
      </c>
      <c r="D3489" s="26">
        <v>2693</v>
      </c>
      <c r="E3489" s="28">
        <v>1.4000000000000004E-3</v>
      </c>
      <c r="F3489" s="28">
        <v>2711.2084630694621</v>
      </c>
    </row>
    <row r="3490" spans="1:6">
      <c r="A3490" s="20">
        <v>0.52293981481481477</v>
      </c>
      <c r="B3490" s="21">
        <v>2693.5</v>
      </c>
      <c r="C3490" s="16">
        <v>-1</v>
      </c>
      <c r="D3490" s="26">
        <v>2693</v>
      </c>
      <c r="E3490" s="28">
        <v>1.4000000000000004E-3</v>
      </c>
      <c r="F3490" s="28">
        <v>2711.1829712211647</v>
      </c>
    </row>
    <row r="3491" spans="1:6">
      <c r="A3491" s="20">
        <v>0.522974537037037</v>
      </c>
      <c r="B3491" s="21">
        <v>2694</v>
      </c>
      <c r="C3491" s="16">
        <v>-1</v>
      </c>
      <c r="D3491" s="26">
        <v>2693</v>
      </c>
      <c r="E3491" s="28">
        <v>1.4000000000000004E-3</v>
      </c>
      <c r="F3491" s="28">
        <v>2711.1575150614549</v>
      </c>
    </row>
    <row r="3492" spans="1:6">
      <c r="A3492" s="20">
        <v>0.52298611111111115</v>
      </c>
      <c r="B3492" s="21">
        <v>2693.5</v>
      </c>
      <c r="C3492" s="16">
        <v>-1</v>
      </c>
      <c r="D3492" s="26">
        <v>2693</v>
      </c>
      <c r="E3492" s="28">
        <v>1.4000000000000004E-3</v>
      </c>
      <c r="F3492" s="28">
        <v>2711.1320945403691</v>
      </c>
    </row>
    <row r="3493" spans="1:6">
      <c r="A3493" s="20">
        <v>0.52300925925925923</v>
      </c>
      <c r="B3493" s="21">
        <v>2693.5</v>
      </c>
      <c r="C3493" s="16">
        <v>-1</v>
      </c>
      <c r="D3493" s="26">
        <v>2693</v>
      </c>
      <c r="E3493" s="28">
        <v>1.4000000000000004E-3</v>
      </c>
      <c r="F3493" s="28">
        <v>2711.1067096080124</v>
      </c>
    </row>
    <row r="3494" spans="1:6">
      <c r="A3494" s="20">
        <v>0.52302083333333338</v>
      </c>
      <c r="B3494" s="21">
        <v>2694</v>
      </c>
      <c r="C3494" s="16">
        <v>-1</v>
      </c>
      <c r="D3494" s="26">
        <v>2693</v>
      </c>
      <c r="E3494" s="28">
        <v>1.4000000000000004E-3</v>
      </c>
      <c r="F3494" s="28">
        <v>2711.0813602145613</v>
      </c>
    </row>
    <row r="3495" spans="1:6">
      <c r="A3495" s="20">
        <v>0.52305555555555561</v>
      </c>
      <c r="B3495" s="21">
        <v>2692</v>
      </c>
      <c r="C3495" s="16">
        <v>-1</v>
      </c>
      <c r="D3495" s="26">
        <v>2692</v>
      </c>
      <c r="E3495" s="28">
        <v>1.5000000000000005E-3</v>
      </c>
      <c r="F3495" s="28">
        <v>2711.0527381742395</v>
      </c>
    </row>
    <row r="3496" spans="1:6">
      <c r="A3496" s="20">
        <v>0.52307870370370368</v>
      </c>
      <c r="B3496" s="21">
        <v>2691.5</v>
      </c>
      <c r="C3496" s="16">
        <v>-1</v>
      </c>
      <c r="D3496" s="26">
        <v>2691.5</v>
      </c>
      <c r="E3496" s="28">
        <v>1.6000000000000005E-3</v>
      </c>
      <c r="F3496" s="28">
        <v>2711.0214537931606</v>
      </c>
    </row>
    <row r="3497" spans="1:6">
      <c r="A3497" s="20">
        <v>0.52310185185185187</v>
      </c>
      <c r="B3497" s="21">
        <v>2692</v>
      </c>
      <c r="C3497" s="16">
        <v>-1</v>
      </c>
      <c r="D3497" s="26">
        <v>2691.5</v>
      </c>
      <c r="E3497" s="28">
        <v>1.6000000000000005E-3</v>
      </c>
      <c r="F3497" s="28">
        <v>2710.9902194670917</v>
      </c>
    </row>
    <row r="3498" spans="1:6">
      <c r="A3498" s="20">
        <v>0.52311342592592591</v>
      </c>
      <c r="B3498" s="21">
        <v>2692</v>
      </c>
      <c r="C3498" s="16">
        <v>-1</v>
      </c>
      <c r="D3498" s="26">
        <v>2691.5</v>
      </c>
      <c r="E3498" s="28">
        <v>1.6000000000000005E-3</v>
      </c>
      <c r="F3498" s="28">
        <v>2710.9590351159445</v>
      </c>
    </row>
    <row r="3499" spans="1:6">
      <c r="A3499" s="20">
        <v>0.52314814814814814</v>
      </c>
      <c r="B3499" s="21">
        <v>2691.5</v>
      </c>
      <c r="C3499" s="16">
        <v>-1</v>
      </c>
      <c r="D3499" s="26">
        <v>2691.5</v>
      </c>
      <c r="E3499" s="28">
        <v>1.6000000000000005E-3</v>
      </c>
      <c r="F3499" s="28">
        <v>2710.927900659759</v>
      </c>
    </row>
    <row r="3500" spans="1:6">
      <c r="A3500" s="20">
        <v>0.52315972222222218</v>
      </c>
      <c r="B3500" s="21">
        <v>2692.5</v>
      </c>
      <c r="C3500" s="16">
        <v>-1</v>
      </c>
      <c r="D3500" s="26">
        <v>2691.5</v>
      </c>
      <c r="E3500" s="28">
        <v>1.6000000000000005E-3</v>
      </c>
      <c r="F3500" s="28">
        <v>2710.8968160187032</v>
      </c>
    </row>
    <row r="3501" spans="1:6">
      <c r="A3501" s="20">
        <v>0.52319444444444441</v>
      </c>
      <c r="B3501" s="21">
        <v>2693.5</v>
      </c>
      <c r="C3501" s="16">
        <v>-1</v>
      </c>
      <c r="D3501" s="26">
        <v>2691.5</v>
      </c>
      <c r="E3501" s="28">
        <v>1.6000000000000005E-3</v>
      </c>
      <c r="F3501" s="28">
        <v>2710.8657811130734</v>
      </c>
    </row>
    <row r="3502" spans="1:6">
      <c r="A3502" s="20">
        <v>0.5232175925925926</v>
      </c>
      <c r="B3502" s="21">
        <v>2693.5</v>
      </c>
      <c r="C3502" s="16">
        <v>-1</v>
      </c>
      <c r="D3502" s="26">
        <v>2691.5</v>
      </c>
      <c r="E3502" s="28">
        <v>1.6000000000000005E-3</v>
      </c>
      <c r="F3502" s="28">
        <v>2710.8347958632926</v>
      </c>
    </row>
    <row r="3503" spans="1:6">
      <c r="A3503" s="20">
        <v>0.52329861111111109</v>
      </c>
      <c r="B3503" s="21">
        <v>2693</v>
      </c>
      <c r="C3503" s="16">
        <v>-1</v>
      </c>
      <c r="D3503" s="26">
        <v>2691.5</v>
      </c>
      <c r="E3503" s="28">
        <v>1.6000000000000005E-3</v>
      </c>
      <c r="F3503" s="28">
        <v>2710.8038601899111</v>
      </c>
    </row>
    <row r="3504" spans="1:6">
      <c r="A3504" s="20">
        <v>0.52334490740740736</v>
      </c>
      <c r="B3504" s="21">
        <v>2693</v>
      </c>
      <c r="C3504" s="16">
        <v>-1</v>
      </c>
      <c r="D3504" s="26">
        <v>2691.5</v>
      </c>
      <c r="E3504" s="28">
        <v>1.6000000000000005E-3</v>
      </c>
      <c r="F3504" s="28">
        <v>2710.7729740136074</v>
      </c>
    </row>
    <row r="3505" spans="1:6">
      <c r="A3505" s="20">
        <v>0.52336805555555554</v>
      </c>
      <c r="B3505" s="21">
        <v>2693.5</v>
      </c>
      <c r="C3505" s="16">
        <v>-1</v>
      </c>
      <c r="D3505" s="26">
        <v>2691.5</v>
      </c>
      <c r="E3505" s="28">
        <v>1.6000000000000005E-3</v>
      </c>
      <c r="F3505" s="28">
        <v>2710.7421372551858</v>
      </c>
    </row>
    <row r="3506" spans="1:6">
      <c r="A3506" s="20">
        <v>0.52348379629629627</v>
      </c>
      <c r="B3506" s="21">
        <v>2695.5</v>
      </c>
      <c r="C3506" s="16">
        <v>-1</v>
      </c>
      <c r="D3506" s="26">
        <v>2691.5</v>
      </c>
      <c r="E3506" s="28">
        <v>1.6000000000000005E-3</v>
      </c>
      <c r="F3506" s="28">
        <v>2710.7113498355775</v>
      </c>
    </row>
    <row r="3507" spans="1:6">
      <c r="A3507" s="20">
        <v>0.52350694444444446</v>
      </c>
      <c r="B3507" s="21">
        <v>2695.5</v>
      </c>
      <c r="C3507" s="16">
        <v>-1</v>
      </c>
      <c r="D3507" s="26">
        <v>2691.5</v>
      </c>
      <c r="E3507" s="28">
        <v>1.6000000000000005E-3</v>
      </c>
      <c r="F3507" s="28">
        <v>2710.6806116758407</v>
      </c>
    </row>
    <row r="3508" spans="1:6">
      <c r="A3508" s="20">
        <v>0.52354166666666668</v>
      </c>
      <c r="B3508" s="21">
        <v>2695.5</v>
      </c>
      <c r="C3508" s="16">
        <v>-1</v>
      </c>
      <c r="D3508" s="26">
        <v>2691.5</v>
      </c>
      <c r="E3508" s="28">
        <v>1.6000000000000005E-3</v>
      </c>
      <c r="F3508" s="28">
        <v>2710.6499226971596</v>
      </c>
    </row>
    <row r="3509" spans="1:6">
      <c r="A3509" s="20">
        <v>0.52358796296296295</v>
      </c>
      <c r="B3509" s="21">
        <v>2695</v>
      </c>
      <c r="C3509" s="16">
        <v>-1</v>
      </c>
      <c r="D3509" s="26">
        <v>2691.5</v>
      </c>
      <c r="E3509" s="28">
        <v>1.6000000000000005E-3</v>
      </c>
      <c r="F3509" s="28">
        <v>2710.6192828208441</v>
      </c>
    </row>
    <row r="3510" spans="1:6">
      <c r="A3510" s="20">
        <v>0.52361111111111114</v>
      </c>
      <c r="B3510" s="21">
        <v>2695.5</v>
      </c>
      <c r="C3510" s="16">
        <v>-1</v>
      </c>
      <c r="D3510" s="26">
        <v>2691.5</v>
      </c>
      <c r="E3510" s="28">
        <v>1.6000000000000005E-3</v>
      </c>
      <c r="F3510" s="28">
        <v>2710.5886919683307</v>
      </c>
    </row>
    <row r="3511" spans="1:6">
      <c r="A3511" s="20">
        <v>0.52363425925925922</v>
      </c>
      <c r="B3511" s="21">
        <v>2695</v>
      </c>
      <c r="C3511" s="16">
        <v>-1</v>
      </c>
      <c r="D3511" s="26">
        <v>2691.5</v>
      </c>
      <c r="E3511" s="28">
        <v>1.6000000000000005E-3</v>
      </c>
      <c r="F3511" s="28">
        <v>2710.5581500611815</v>
      </c>
    </row>
    <row r="3512" spans="1:6">
      <c r="A3512" s="20">
        <v>0.5236574074074074</v>
      </c>
      <c r="B3512" s="21">
        <v>2694.5</v>
      </c>
      <c r="C3512" s="16">
        <v>-1</v>
      </c>
      <c r="D3512" s="26">
        <v>2691.5</v>
      </c>
      <c r="E3512" s="28">
        <v>1.6000000000000005E-3</v>
      </c>
      <c r="F3512" s="28">
        <v>2710.5276570210835</v>
      </c>
    </row>
    <row r="3513" spans="1:6">
      <c r="A3513" s="20">
        <v>0.52370370370370367</v>
      </c>
      <c r="B3513" s="21">
        <v>2694</v>
      </c>
      <c r="C3513" s="16">
        <v>-1</v>
      </c>
      <c r="D3513" s="26">
        <v>2691.5</v>
      </c>
      <c r="E3513" s="28">
        <v>1.6000000000000005E-3</v>
      </c>
      <c r="F3513" s="28">
        <v>2710.4972127698497</v>
      </c>
    </row>
    <row r="3514" spans="1:6">
      <c r="A3514" s="20">
        <v>0.52372685185185186</v>
      </c>
      <c r="B3514" s="21">
        <v>2694</v>
      </c>
      <c r="C3514" s="16">
        <v>-1</v>
      </c>
      <c r="D3514" s="26">
        <v>2691.5</v>
      </c>
      <c r="E3514" s="28">
        <v>1.6000000000000005E-3</v>
      </c>
      <c r="F3514" s="28">
        <v>2710.4668172294178</v>
      </c>
    </row>
    <row r="3515" spans="1:6">
      <c r="A3515" s="20">
        <v>0.5237384259259259</v>
      </c>
      <c r="B3515" s="21">
        <v>2694</v>
      </c>
      <c r="C3515" s="16">
        <v>-1</v>
      </c>
      <c r="D3515" s="26">
        <v>2691.5</v>
      </c>
      <c r="E3515" s="28">
        <v>1.6000000000000005E-3</v>
      </c>
      <c r="F3515" s="28">
        <v>2710.4364703218507</v>
      </c>
    </row>
    <row r="3516" spans="1:6">
      <c r="A3516" s="20">
        <v>0.52377314814814813</v>
      </c>
      <c r="B3516" s="21">
        <v>2694</v>
      </c>
      <c r="C3516" s="16">
        <v>-1</v>
      </c>
      <c r="D3516" s="26">
        <v>2691.5</v>
      </c>
      <c r="E3516" s="28">
        <v>1.6000000000000005E-3</v>
      </c>
      <c r="F3516" s="28">
        <v>2710.4061719693359</v>
      </c>
    </row>
    <row r="3517" spans="1:6">
      <c r="A3517" s="20">
        <v>0.52380787037037035</v>
      </c>
      <c r="B3517" s="21">
        <v>2694</v>
      </c>
      <c r="C3517" s="16">
        <v>-1</v>
      </c>
      <c r="D3517" s="26">
        <v>2691.5</v>
      </c>
      <c r="E3517" s="28">
        <v>1.6000000000000005E-3</v>
      </c>
      <c r="F3517" s="28">
        <v>2710.3759220941852</v>
      </c>
    </row>
    <row r="3518" spans="1:6">
      <c r="A3518" s="20">
        <v>0.52381944444444439</v>
      </c>
      <c r="B3518" s="21">
        <v>2694</v>
      </c>
      <c r="C3518" s="16">
        <v>-1</v>
      </c>
      <c r="D3518" s="26">
        <v>2691.5</v>
      </c>
      <c r="E3518" s="28">
        <v>1.6000000000000005E-3</v>
      </c>
      <c r="F3518" s="28">
        <v>2710.3457206188345</v>
      </c>
    </row>
    <row r="3519" spans="1:6">
      <c r="A3519" s="20">
        <v>0.52384259259259258</v>
      </c>
      <c r="B3519" s="21">
        <v>2693.5</v>
      </c>
      <c r="C3519" s="16">
        <v>-1</v>
      </c>
      <c r="D3519" s="26">
        <v>2691.5</v>
      </c>
      <c r="E3519" s="28">
        <v>1.6000000000000005E-3</v>
      </c>
      <c r="F3519" s="28">
        <v>2710.3155674658442</v>
      </c>
    </row>
    <row r="3520" spans="1:6">
      <c r="A3520" s="20">
        <v>0.52385416666666662</v>
      </c>
      <c r="B3520" s="21">
        <v>2693.5</v>
      </c>
      <c r="C3520" s="16">
        <v>-1</v>
      </c>
      <c r="D3520" s="26">
        <v>2691.5</v>
      </c>
      <c r="E3520" s="28">
        <v>1.6000000000000005E-3</v>
      </c>
      <c r="F3520" s="28">
        <v>2710.2854625578989</v>
      </c>
    </row>
    <row r="3521" spans="1:6">
      <c r="A3521" s="20">
        <v>0.523900462962963</v>
      </c>
      <c r="B3521" s="21">
        <v>2693.5</v>
      </c>
      <c r="C3521" s="16">
        <v>-1</v>
      </c>
      <c r="D3521" s="26">
        <v>2691.5</v>
      </c>
      <c r="E3521" s="28">
        <v>1.6000000000000005E-3</v>
      </c>
      <c r="F3521" s="28">
        <v>2710.2554058178061</v>
      </c>
    </row>
    <row r="3522" spans="1:6">
      <c r="A3522" s="20">
        <v>0.52391203703703704</v>
      </c>
      <c r="B3522" s="21">
        <v>2694</v>
      </c>
      <c r="C3522" s="16">
        <v>-1</v>
      </c>
      <c r="D3522" s="26">
        <v>2691.5</v>
      </c>
      <c r="E3522" s="28">
        <v>1.6000000000000005E-3</v>
      </c>
      <c r="F3522" s="28">
        <v>2710.2253971684977</v>
      </c>
    </row>
    <row r="3523" spans="1:6">
      <c r="A3523" s="20">
        <v>0.52392361111111108</v>
      </c>
      <c r="B3523" s="21">
        <v>2694</v>
      </c>
      <c r="C3523" s="16">
        <v>-1</v>
      </c>
      <c r="D3523" s="26">
        <v>2691.5</v>
      </c>
      <c r="E3523" s="28">
        <v>1.6000000000000005E-3</v>
      </c>
      <c r="F3523" s="28">
        <v>2710.195436533028</v>
      </c>
    </row>
    <row r="3524" spans="1:6">
      <c r="A3524" s="20">
        <v>0.52393518518518523</v>
      </c>
      <c r="B3524" s="21">
        <v>2694</v>
      </c>
      <c r="C3524" s="16">
        <v>-1</v>
      </c>
      <c r="D3524" s="26">
        <v>2691.5</v>
      </c>
      <c r="E3524" s="28">
        <v>1.6000000000000005E-3</v>
      </c>
      <c r="F3524" s="28">
        <v>2710.1655238345752</v>
      </c>
    </row>
    <row r="3525" spans="1:6">
      <c r="A3525" s="20">
        <v>0.52398148148148149</v>
      </c>
      <c r="B3525" s="21">
        <v>2691.5</v>
      </c>
      <c r="C3525" s="16">
        <v>-1</v>
      </c>
      <c r="D3525" s="26">
        <v>2691.5</v>
      </c>
      <c r="E3525" s="28">
        <v>1.6000000000000005E-3</v>
      </c>
      <c r="F3525" s="28">
        <v>2710.1356589964398</v>
      </c>
    </row>
    <row r="3526" spans="1:6">
      <c r="A3526" s="20">
        <v>0.52400462962962968</v>
      </c>
      <c r="B3526" s="21">
        <v>2691.5</v>
      </c>
      <c r="C3526" s="16">
        <v>-1</v>
      </c>
      <c r="D3526" s="26">
        <v>2691.5</v>
      </c>
      <c r="E3526" s="28">
        <v>1.6000000000000005E-3</v>
      </c>
      <c r="F3526" s="28">
        <v>2710.1058419420456</v>
      </c>
    </row>
    <row r="3527" spans="1:6">
      <c r="A3527" s="20">
        <v>0.52402777777777776</v>
      </c>
      <c r="B3527" s="21">
        <v>2692</v>
      </c>
      <c r="C3527" s="16">
        <v>-1</v>
      </c>
      <c r="D3527" s="26">
        <v>2691.5</v>
      </c>
      <c r="E3527" s="28">
        <v>1.6000000000000005E-3</v>
      </c>
      <c r="F3527" s="28">
        <v>2710.0760725949385</v>
      </c>
    </row>
    <row r="3528" spans="1:6">
      <c r="A3528" s="20">
        <v>0.5240393518518518</v>
      </c>
      <c r="B3528" s="21">
        <v>2692</v>
      </c>
      <c r="C3528" s="16">
        <v>-1</v>
      </c>
      <c r="D3528" s="26">
        <v>2691.5</v>
      </c>
      <c r="E3528" s="28">
        <v>1.6000000000000005E-3</v>
      </c>
      <c r="F3528" s="28">
        <v>2710.0463508787866</v>
      </c>
    </row>
    <row r="3529" spans="1:6">
      <c r="A3529" s="20">
        <v>0.52407407407407403</v>
      </c>
      <c r="B3529" s="21">
        <v>2692</v>
      </c>
      <c r="C3529" s="16">
        <v>-1</v>
      </c>
      <c r="D3529" s="26">
        <v>2691.5</v>
      </c>
      <c r="E3529" s="28">
        <v>1.6000000000000005E-3</v>
      </c>
      <c r="F3529" s="28">
        <v>2710.0166767173805</v>
      </c>
    </row>
    <row r="3530" spans="1:6">
      <c r="A3530" s="20">
        <v>0.52410879629629625</v>
      </c>
      <c r="B3530" s="21">
        <v>2691.5</v>
      </c>
      <c r="C3530" s="16">
        <v>-1</v>
      </c>
      <c r="D3530" s="26">
        <v>2691.5</v>
      </c>
      <c r="E3530" s="28">
        <v>1.6000000000000005E-3</v>
      </c>
      <c r="F3530" s="28">
        <v>2709.9870500346328</v>
      </c>
    </row>
    <row r="3531" spans="1:6">
      <c r="A3531" s="20">
        <v>0.5241203703703704</v>
      </c>
      <c r="B3531" s="21">
        <v>2691.5</v>
      </c>
      <c r="C3531" s="16">
        <v>-1</v>
      </c>
      <c r="D3531" s="26">
        <v>2691.5</v>
      </c>
      <c r="E3531" s="28">
        <v>1.6000000000000005E-3</v>
      </c>
      <c r="F3531" s="28">
        <v>2709.9574707545776</v>
      </c>
    </row>
    <row r="3532" spans="1:6">
      <c r="A3532" s="20">
        <v>0.52415509259259263</v>
      </c>
      <c r="B3532" s="21">
        <v>2692</v>
      </c>
      <c r="C3532" s="16">
        <v>-1</v>
      </c>
      <c r="D3532" s="26">
        <v>2691.5</v>
      </c>
      <c r="E3532" s="28">
        <v>1.6000000000000005E-3</v>
      </c>
      <c r="F3532" s="28">
        <v>2709.9279388013701</v>
      </c>
    </row>
    <row r="3533" spans="1:6">
      <c r="A3533" s="20">
        <v>0.52416666666666667</v>
      </c>
      <c r="B3533" s="21">
        <v>2692</v>
      </c>
      <c r="C3533" s="16">
        <v>-1</v>
      </c>
      <c r="D3533" s="26">
        <v>2691.5</v>
      </c>
      <c r="E3533" s="28">
        <v>1.6000000000000005E-3</v>
      </c>
      <c r="F3533" s="28">
        <v>2709.8984540992878</v>
      </c>
    </row>
    <row r="3534" spans="1:6">
      <c r="A3534" s="20">
        <v>0.52418981481481486</v>
      </c>
      <c r="B3534" s="21">
        <v>2692</v>
      </c>
      <c r="C3534" s="16">
        <v>-1</v>
      </c>
      <c r="D3534" s="26">
        <v>2691.5</v>
      </c>
      <c r="E3534" s="28">
        <v>1.6000000000000005E-3</v>
      </c>
      <c r="F3534" s="28">
        <v>2709.8690165727289</v>
      </c>
    </row>
    <row r="3535" spans="1:6">
      <c r="A3535" s="20">
        <v>0.52422453703703709</v>
      </c>
      <c r="B3535" s="21">
        <v>2691.5</v>
      </c>
      <c r="C3535" s="16">
        <v>-1</v>
      </c>
      <c r="D3535" s="26">
        <v>2691.5</v>
      </c>
      <c r="E3535" s="28">
        <v>1.6000000000000005E-3</v>
      </c>
      <c r="F3535" s="28">
        <v>2709.8396261462126</v>
      </c>
    </row>
    <row r="3536" spans="1:6">
      <c r="A3536" s="20">
        <v>0.52423611111111112</v>
      </c>
      <c r="B3536" s="21">
        <v>2693</v>
      </c>
      <c r="C3536" s="16">
        <v>-1</v>
      </c>
      <c r="D3536" s="26">
        <v>2691.5</v>
      </c>
      <c r="E3536" s="28">
        <v>1.6000000000000005E-3</v>
      </c>
      <c r="F3536" s="28">
        <v>2709.8102827443786</v>
      </c>
    </row>
    <row r="3537" spans="1:6">
      <c r="A3537" s="20">
        <v>0.52425925925925931</v>
      </c>
      <c r="B3537" s="21">
        <v>2692.5</v>
      </c>
      <c r="C3537" s="16">
        <v>-1</v>
      </c>
      <c r="D3537" s="26">
        <v>2691.5</v>
      </c>
      <c r="E3537" s="28">
        <v>1.6000000000000005E-3</v>
      </c>
      <c r="F3537" s="28">
        <v>2709.7809862919876</v>
      </c>
    </row>
    <row r="3538" spans="1:6">
      <c r="A3538" s="20">
        <v>0.52428240740740739</v>
      </c>
      <c r="B3538" s="21">
        <v>2692</v>
      </c>
      <c r="C3538" s="16">
        <v>-1</v>
      </c>
      <c r="D3538" s="26">
        <v>2691.5</v>
      </c>
      <c r="E3538" s="28">
        <v>1.6000000000000005E-3</v>
      </c>
      <c r="F3538" s="28">
        <v>2709.7517367139203</v>
      </c>
    </row>
    <row r="3539" spans="1:6">
      <c r="A3539" s="20">
        <v>0.52434027777777781</v>
      </c>
      <c r="B3539" s="21">
        <v>2692</v>
      </c>
      <c r="C3539" s="16">
        <v>-1</v>
      </c>
      <c r="D3539" s="26">
        <v>2691.5</v>
      </c>
      <c r="E3539" s="28">
        <v>1.6000000000000005E-3</v>
      </c>
      <c r="F3539" s="28">
        <v>2709.722533935178</v>
      </c>
    </row>
    <row r="3540" spans="1:6">
      <c r="A3540" s="20">
        <v>0.52435185185185185</v>
      </c>
      <c r="B3540" s="21">
        <v>2692</v>
      </c>
      <c r="C3540" s="16">
        <v>-1</v>
      </c>
      <c r="D3540" s="26">
        <v>2691.5</v>
      </c>
      <c r="E3540" s="28">
        <v>1.6000000000000005E-3</v>
      </c>
      <c r="F3540" s="28">
        <v>2709.6933778808816</v>
      </c>
    </row>
    <row r="3541" spans="1:6">
      <c r="A3541" s="20">
        <v>0.52436342592592589</v>
      </c>
      <c r="B3541" s="21">
        <v>2692</v>
      </c>
      <c r="C3541" s="16">
        <v>-1</v>
      </c>
      <c r="D3541" s="26">
        <v>2691.5</v>
      </c>
      <c r="E3541" s="28">
        <v>1.6000000000000005E-3</v>
      </c>
      <c r="F3541" s="28">
        <v>2709.6642684762724</v>
      </c>
    </row>
    <row r="3542" spans="1:6">
      <c r="A3542" s="20">
        <v>0.52438657407407407</v>
      </c>
      <c r="B3542" s="21">
        <v>2691.5</v>
      </c>
      <c r="C3542" s="16">
        <v>-1</v>
      </c>
      <c r="D3542" s="26">
        <v>2691.5</v>
      </c>
      <c r="E3542" s="28">
        <v>1.6000000000000005E-3</v>
      </c>
      <c r="F3542" s="28">
        <v>2709.6352056467103</v>
      </c>
    </row>
    <row r="3543" spans="1:6">
      <c r="A3543" s="20">
        <v>0.52440972222222226</v>
      </c>
      <c r="B3543" s="21">
        <v>2691</v>
      </c>
      <c r="C3543" s="16">
        <v>-1</v>
      </c>
      <c r="D3543" s="26">
        <v>2691</v>
      </c>
      <c r="E3543" s="28">
        <v>1.7000000000000006E-3</v>
      </c>
      <c r="F3543" s="28">
        <v>2709.6035257971112</v>
      </c>
    </row>
    <row r="3544" spans="1:6">
      <c r="A3544" s="20">
        <v>0.52444444444444449</v>
      </c>
      <c r="B3544" s="21">
        <v>2691</v>
      </c>
      <c r="C3544" s="16">
        <v>-1</v>
      </c>
      <c r="D3544" s="26">
        <v>2691</v>
      </c>
      <c r="E3544" s="28">
        <v>1.7000000000000006E-3</v>
      </c>
      <c r="F3544" s="28">
        <v>2709.5718998032562</v>
      </c>
    </row>
    <row r="3545" spans="1:6">
      <c r="A3545" s="20">
        <v>0.52447916666666672</v>
      </c>
      <c r="B3545" s="21">
        <v>2690.5</v>
      </c>
      <c r="C3545" s="16">
        <v>-1</v>
      </c>
      <c r="D3545" s="26">
        <v>2690.5</v>
      </c>
      <c r="E3545" s="28">
        <v>1.8000000000000006E-3</v>
      </c>
      <c r="F3545" s="28">
        <v>2709.5375703836103</v>
      </c>
    </row>
    <row r="3546" spans="1:6">
      <c r="A3546" s="20">
        <v>0.52449074074074076</v>
      </c>
      <c r="B3546" s="21">
        <v>2690.5</v>
      </c>
      <c r="C3546" s="16">
        <v>-1</v>
      </c>
      <c r="D3546" s="26">
        <v>2690.5</v>
      </c>
      <c r="E3546" s="28">
        <v>1.8000000000000006E-3</v>
      </c>
      <c r="F3546" s="28">
        <v>2709.5033027569198</v>
      </c>
    </row>
    <row r="3547" spans="1:6">
      <c r="A3547" s="20">
        <v>0.52451388888888884</v>
      </c>
      <c r="B3547" s="21">
        <v>2690</v>
      </c>
      <c r="C3547" s="16">
        <v>-1</v>
      </c>
      <c r="D3547" s="26">
        <v>2690</v>
      </c>
      <c r="E3547" s="28">
        <v>1.9000000000000006E-3</v>
      </c>
      <c r="F3547" s="28">
        <v>2709.4662464816815</v>
      </c>
    </row>
    <row r="3548" spans="1:6">
      <c r="A3548" s="20">
        <v>0.52453703703703702</v>
      </c>
      <c r="B3548" s="21">
        <v>2690.5</v>
      </c>
      <c r="C3548" s="16">
        <v>-1</v>
      </c>
      <c r="D3548" s="26">
        <v>2690</v>
      </c>
      <c r="E3548" s="28">
        <v>1.9000000000000006E-3</v>
      </c>
      <c r="F3548" s="28">
        <v>2709.4292606133663</v>
      </c>
    </row>
    <row r="3549" spans="1:6">
      <c r="A3549" s="20">
        <v>0.52457175925925925</v>
      </c>
      <c r="B3549" s="21">
        <v>2690.5</v>
      </c>
      <c r="C3549" s="16">
        <v>-1</v>
      </c>
      <c r="D3549" s="26">
        <v>2690</v>
      </c>
      <c r="E3549" s="28">
        <v>1.9000000000000006E-3</v>
      </c>
      <c r="F3549" s="28">
        <v>2709.392345018201</v>
      </c>
    </row>
    <row r="3550" spans="1:6">
      <c r="A3550" s="20">
        <v>0.52460648148148148</v>
      </c>
      <c r="B3550" s="21">
        <v>2690.5</v>
      </c>
      <c r="C3550" s="16">
        <v>-1</v>
      </c>
      <c r="D3550" s="26">
        <v>2690</v>
      </c>
      <c r="E3550" s="28">
        <v>1.9000000000000006E-3</v>
      </c>
      <c r="F3550" s="28">
        <v>2709.3554995626664</v>
      </c>
    </row>
    <row r="3551" spans="1:6">
      <c r="A3551" s="20">
        <v>0.52462962962962967</v>
      </c>
      <c r="B3551" s="21">
        <v>2690.5</v>
      </c>
      <c r="C3551" s="16">
        <v>-1</v>
      </c>
      <c r="D3551" s="26">
        <v>2690</v>
      </c>
      <c r="E3551" s="28">
        <v>1.9000000000000006E-3</v>
      </c>
      <c r="F3551" s="28">
        <v>2709.3187241134974</v>
      </c>
    </row>
    <row r="3552" spans="1:6">
      <c r="A3552" s="20">
        <v>0.5246643518518519</v>
      </c>
      <c r="B3552" s="21">
        <v>2691</v>
      </c>
      <c r="C3552" s="16">
        <v>-1</v>
      </c>
      <c r="D3552" s="26">
        <v>2690</v>
      </c>
      <c r="E3552" s="28">
        <v>1.9000000000000006E-3</v>
      </c>
      <c r="F3552" s="28">
        <v>2709.2820185376818</v>
      </c>
    </row>
    <row r="3553" spans="1:6">
      <c r="A3553" s="20">
        <v>0.52468749999999997</v>
      </c>
      <c r="B3553" s="21">
        <v>2691.5</v>
      </c>
      <c r="C3553" s="16">
        <v>-1</v>
      </c>
      <c r="D3553" s="26">
        <v>2690</v>
      </c>
      <c r="E3553" s="28">
        <v>1.9000000000000006E-3</v>
      </c>
      <c r="F3553" s="28">
        <v>2709.2453827024601</v>
      </c>
    </row>
    <row r="3554" spans="1:6">
      <c r="A3554" s="20">
        <v>0.52469907407407412</v>
      </c>
      <c r="B3554" s="21">
        <v>2692</v>
      </c>
      <c r="C3554" s="16">
        <v>-1</v>
      </c>
      <c r="D3554" s="26">
        <v>2690</v>
      </c>
      <c r="E3554" s="28">
        <v>1.9000000000000006E-3</v>
      </c>
      <c r="F3554" s="28">
        <v>2709.2088164753254</v>
      </c>
    </row>
    <row r="3555" spans="1:6">
      <c r="A3555" s="20">
        <v>0.5247222222222222</v>
      </c>
      <c r="B3555" s="21">
        <v>2693</v>
      </c>
      <c r="C3555" s="16">
        <v>-1</v>
      </c>
      <c r="D3555" s="26">
        <v>2690</v>
      </c>
      <c r="E3555" s="28">
        <v>1.9000000000000006E-3</v>
      </c>
      <c r="F3555" s="28">
        <v>2709.1723197240221</v>
      </c>
    </row>
    <row r="3556" spans="1:6">
      <c r="A3556" s="20">
        <v>0.52474537037037039</v>
      </c>
      <c r="B3556" s="21">
        <v>2692.5</v>
      </c>
      <c r="C3556" s="16">
        <v>-1</v>
      </c>
      <c r="D3556" s="26">
        <v>2690</v>
      </c>
      <c r="E3556" s="28">
        <v>1.9000000000000006E-3</v>
      </c>
      <c r="F3556" s="28">
        <v>2709.1358923165467</v>
      </c>
    </row>
    <row r="3557" spans="1:6">
      <c r="A3557" s="20">
        <v>0.52478009259259262</v>
      </c>
      <c r="B3557" s="21">
        <v>2692.5</v>
      </c>
      <c r="C3557" s="16">
        <v>-1</v>
      </c>
      <c r="D3557" s="26">
        <v>2690</v>
      </c>
      <c r="E3557" s="28">
        <v>1.9000000000000006E-3</v>
      </c>
      <c r="F3557" s="28">
        <v>2709.0995341211451</v>
      </c>
    </row>
    <row r="3558" spans="1:6">
      <c r="A3558" s="20">
        <v>0.52479166666666666</v>
      </c>
      <c r="B3558" s="21">
        <v>2692.5</v>
      </c>
      <c r="C3558" s="16">
        <v>-1</v>
      </c>
      <c r="D3558" s="26">
        <v>2690</v>
      </c>
      <c r="E3558" s="28">
        <v>1.9000000000000006E-3</v>
      </c>
      <c r="F3558" s="28">
        <v>2709.0632450063149</v>
      </c>
    </row>
    <row r="3559" spans="1:6">
      <c r="A3559" s="20">
        <v>0.52481481481481485</v>
      </c>
      <c r="B3559" s="21">
        <v>2693</v>
      </c>
      <c r="C3559" s="16">
        <v>-1</v>
      </c>
      <c r="D3559" s="26">
        <v>2690</v>
      </c>
      <c r="E3559" s="28">
        <v>1.9000000000000006E-3</v>
      </c>
      <c r="F3559" s="28">
        <v>2709.0270248408028</v>
      </c>
    </row>
    <row r="3560" spans="1:6">
      <c r="A3560" s="20">
        <v>0.52482638888888888</v>
      </c>
      <c r="B3560" s="21">
        <v>2693.5</v>
      </c>
      <c r="C3560" s="16">
        <v>-1</v>
      </c>
      <c r="D3560" s="26">
        <v>2690</v>
      </c>
      <c r="E3560" s="28">
        <v>1.9000000000000006E-3</v>
      </c>
      <c r="F3560" s="28">
        <v>2708.9908734936052</v>
      </c>
    </row>
    <row r="3561" spans="1:6">
      <c r="A3561" s="20">
        <v>0.52486111111111111</v>
      </c>
      <c r="B3561" s="21">
        <v>2693</v>
      </c>
      <c r="C3561" s="16">
        <v>-1</v>
      </c>
      <c r="D3561" s="26">
        <v>2690</v>
      </c>
      <c r="E3561" s="28">
        <v>1.9000000000000006E-3</v>
      </c>
      <c r="F3561" s="28">
        <v>2708.9547908339673</v>
      </c>
    </row>
    <row r="3562" spans="1:6">
      <c r="A3562" s="20">
        <v>0.52489583333333334</v>
      </c>
      <c r="B3562" s="21">
        <v>2693</v>
      </c>
      <c r="C3562" s="16">
        <v>-1</v>
      </c>
      <c r="D3562" s="26">
        <v>2690</v>
      </c>
      <c r="E3562" s="28">
        <v>1.9000000000000006E-3</v>
      </c>
      <c r="F3562" s="28">
        <v>2708.9187767313829</v>
      </c>
    </row>
    <row r="3563" spans="1:6">
      <c r="A3563" s="20">
        <v>0.52494212962962961</v>
      </c>
      <c r="B3563" s="21">
        <v>2693</v>
      </c>
      <c r="C3563" s="16">
        <v>-1</v>
      </c>
      <c r="D3563" s="26">
        <v>2690</v>
      </c>
      <c r="E3563" s="28">
        <v>1.9000000000000006E-3</v>
      </c>
      <c r="F3563" s="28">
        <v>2708.8828310555932</v>
      </c>
    </row>
    <row r="3564" spans="1:6">
      <c r="A3564" s="20">
        <v>0.52496527777777779</v>
      </c>
      <c r="B3564" s="21">
        <v>2693.5</v>
      </c>
      <c r="C3564" s="16">
        <v>-1</v>
      </c>
      <c r="D3564" s="26">
        <v>2690</v>
      </c>
      <c r="E3564" s="28">
        <v>1.9000000000000006E-3</v>
      </c>
      <c r="F3564" s="28">
        <v>2708.8469536765874</v>
      </c>
    </row>
    <row r="3565" spans="1:6">
      <c r="A3565" s="20">
        <v>0.52497685185185183</v>
      </c>
      <c r="B3565" s="21">
        <v>2693</v>
      </c>
      <c r="C3565" s="16">
        <v>-1</v>
      </c>
      <c r="D3565" s="26">
        <v>2690</v>
      </c>
      <c r="E3565" s="28">
        <v>1.9000000000000006E-3</v>
      </c>
      <c r="F3565" s="28">
        <v>2708.811144464602</v>
      </c>
    </row>
    <row r="3566" spans="1:6">
      <c r="A3566" s="20">
        <v>0.52501157407407406</v>
      </c>
      <c r="B3566" s="21">
        <v>2692.5</v>
      </c>
      <c r="C3566" s="16">
        <v>-1</v>
      </c>
      <c r="D3566" s="26">
        <v>2690</v>
      </c>
      <c r="E3566" s="28">
        <v>1.9000000000000006E-3</v>
      </c>
      <c r="F3566" s="28">
        <v>2708.7754032901194</v>
      </c>
    </row>
    <row r="3567" spans="1:6">
      <c r="A3567" s="20">
        <v>0.52503472222222225</v>
      </c>
      <c r="B3567" s="21">
        <v>2692</v>
      </c>
      <c r="C3567" s="16">
        <v>-1</v>
      </c>
      <c r="D3567" s="26">
        <v>2690</v>
      </c>
      <c r="E3567" s="28">
        <v>1.9000000000000006E-3</v>
      </c>
      <c r="F3567" s="28">
        <v>2708.7397300238681</v>
      </c>
    </row>
    <row r="3568" spans="1:6">
      <c r="A3568" s="20">
        <v>0.52504629629629629</v>
      </c>
      <c r="B3568" s="21">
        <v>2691.5</v>
      </c>
      <c r="C3568" s="16">
        <v>-1</v>
      </c>
      <c r="D3568" s="26">
        <v>2690</v>
      </c>
      <c r="E3568" s="28">
        <v>1.9000000000000006E-3</v>
      </c>
      <c r="F3568" s="28">
        <v>2708.7041245368227</v>
      </c>
    </row>
    <row r="3569" spans="1:6">
      <c r="A3569" s="20">
        <v>0.52506944444444448</v>
      </c>
      <c r="B3569" s="21">
        <v>2691.5</v>
      </c>
      <c r="C3569" s="16">
        <v>-1</v>
      </c>
      <c r="D3569" s="26">
        <v>2690</v>
      </c>
      <c r="E3569" s="28">
        <v>1.9000000000000006E-3</v>
      </c>
      <c r="F3569" s="28">
        <v>2708.6685867002029</v>
      </c>
    </row>
    <row r="3570" spans="1:6">
      <c r="A3570" s="20">
        <v>0.52515046296296297</v>
      </c>
      <c r="B3570" s="21">
        <v>2692</v>
      </c>
      <c r="C3570" s="16">
        <v>-1</v>
      </c>
      <c r="D3570" s="26">
        <v>2690</v>
      </c>
      <c r="E3570" s="28">
        <v>1.9000000000000006E-3</v>
      </c>
      <c r="F3570" s="28">
        <v>2708.6331163854725</v>
      </c>
    </row>
    <row r="3571" spans="1:6">
      <c r="A3571" s="20">
        <v>0.52519675925925924</v>
      </c>
      <c r="B3571" s="21">
        <v>2692</v>
      </c>
      <c r="C3571" s="16">
        <v>-1</v>
      </c>
      <c r="D3571" s="26">
        <v>2690</v>
      </c>
      <c r="E3571" s="28">
        <v>1.9000000000000006E-3</v>
      </c>
      <c r="F3571" s="28">
        <v>2708.5977134643399</v>
      </c>
    </row>
    <row r="3572" spans="1:6">
      <c r="A3572" s="20">
        <v>0.52520833333333339</v>
      </c>
      <c r="B3572" s="21">
        <v>2692.5</v>
      </c>
      <c r="C3572" s="16">
        <v>-1</v>
      </c>
      <c r="D3572" s="26">
        <v>2690</v>
      </c>
      <c r="E3572" s="28">
        <v>1.9000000000000006E-3</v>
      </c>
      <c r="F3572" s="28">
        <v>2708.5623778087574</v>
      </c>
    </row>
    <row r="3573" spans="1:6">
      <c r="A3573" s="20">
        <v>0.52523148148148147</v>
      </c>
      <c r="B3573" s="21">
        <v>2693.5</v>
      </c>
      <c r="C3573" s="16">
        <v>-1</v>
      </c>
      <c r="D3573" s="26">
        <v>2690</v>
      </c>
      <c r="E3573" s="28">
        <v>1.9000000000000006E-3</v>
      </c>
      <c r="F3573" s="28">
        <v>2708.5271092909206</v>
      </c>
    </row>
    <row r="3574" spans="1:6">
      <c r="A3574" s="20">
        <v>0.52526620370370369</v>
      </c>
      <c r="B3574" s="21">
        <v>2693</v>
      </c>
      <c r="C3574" s="16">
        <v>-1</v>
      </c>
      <c r="D3574" s="26">
        <v>2690</v>
      </c>
      <c r="E3574" s="28">
        <v>1.9000000000000006E-3</v>
      </c>
      <c r="F3574" s="28">
        <v>2708.4919077832678</v>
      </c>
    </row>
    <row r="3575" spans="1:6">
      <c r="A3575" s="20">
        <v>0.52527777777777773</v>
      </c>
      <c r="B3575" s="21">
        <v>2693</v>
      </c>
      <c r="C3575" s="16">
        <v>-1</v>
      </c>
      <c r="D3575" s="26">
        <v>2690</v>
      </c>
      <c r="E3575" s="28">
        <v>1.9000000000000006E-3</v>
      </c>
      <c r="F3575" s="28">
        <v>2708.4567731584798</v>
      </c>
    </row>
    <row r="3576" spans="1:6">
      <c r="A3576" s="20">
        <v>0.52530092592592592</v>
      </c>
      <c r="B3576" s="21">
        <v>2693</v>
      </c>
      <c r="C3576" s="16">
        <v>-1</v>
      </c>
      <c r="D3576" s="26">
        <v>2690</v>
      </c>
      <c r="E3576" s="28">
        <v>1.9000000000000006E-3</v>
      </c>
      <c r="F3576" s="28">
        <v>2708.4217052894787</v>
      </c>
    </row>
    <row r="3577" spans="1:6">
      <c r="A3577" s="20">
        <v>0.52533564814814815</v>
      </c>
      <c r="B3577" s="21">
        <v>2692.5</v>
      </c>
      <c r="C3577" s="16">
        <v>-1</v>
      </c>
      <c r="D3577" s="26">
        <v>2690</v>
      </c>
      <c r="E3577" s="28">
        <v>1.9000000000000006E-3</v>
      </c>
      <c r="F3577" s="28">
        <v>2708.3867040494288</v>
      </c>
    </row>
    <row r="3578" spans="1:6">
      <c r="A3578" s="20">
        <v>0.52534722222222219</v>
      </c>
      <c r="B3578" s="21">
        <v>2693</v>
      </c>
      <c r="C3578" s="16">
        <v>-1</v>
      </c>
      <c r="D3578" s="26">
        <v>2690</v>
      </c>
      <c r="E3578" s="28">
        <v>1.9000000000000006E-3</v>
      </c>
      <c r="F3578" s="28">
        <v>2708.3517693117346</v>
      </c>
    </row>
    <row r="3579" spans="1:6">
      <c r="A3579" s="20">
        <v>0.52538194444444442</v>
      </c>
      <c r="B3579" s="21">
        <v>2692.5</v>
      </c>
      <c r="C3579" s="16">
        <v>-1</v>
      </c>
      <c r="D3579" s="26">
        <v>2690</v>
      </c>
      <c r="E3579" s="28">
        <v>1.9000000000000006E-3</v>
      </c>
      <c r="F3579" s="28">
        <v>2708.3169009500425</v>
      </c>
    </row>
    <row r="3580" spans="1:6">
      <c r="A3580" s="20">
        <v>0.52541666666666664</v>
      </c>
      <c r="B3580" s="21">
        <v>2692</v>
      </c>
      <c r="C3580" s="16">
        <v>-1</v>
      </c>
      <c r="D3580" s="26">
        <v>2690</v>
      </c>
      <c r="E3580" s="28">
        <v>1.9000000000000006E-3</v>
      </c>
      <c r="F3580" s="28">
        <v>2708.2820988382373</v>
      </c>
    </row>
    <row r="3581" spans="1:6">
      <c r="A3581" s="20">
        <v>0.52545138888888887</v>
      </c>
      <c r="B3581" s="21">
        <v>2692.5</v>
      </c>
      <c r="C3581" s="16">
        <v>-1</v>
      </c>
      <c r="D3581" s="26">
        <v>2690</v>
      </c>
      <c r="E3581" s="28">
        <v>1.9000000000000006E-3</v>
      </c>
      <c r="F3581" s="28">
        <v>2708.2473628504445</v>
      </c>
    </row>
    <row r="3582" spans="1:6">
      <c r="A3582" s="20">
        <v>0.52547453703703706</v>
      </c>
      <c r="B3582" s="21">
        <v>2693</v>
      </c>
      <c r="C3582" s="16">
        <v>-1</v>
      </c>
      <c r="D3582" s="26">
        <v>2690</v>
      </c>
      <c r="E3582" s="28">
        <v>1.9000000000000006E-3</v>
      </c>
      <c r="F3582" s="28">
        <v>2708.2126928610287</v>
      </c>
    </row>
    <row r="3583" spans="1:6">
      <c r="A3583" s="20">
        <v>0.5254861111111111</v>
      </c>
      <c r="B3583" s="21">
        <v>2693</v>
      </c>
      <c r="C3583" s="16">
        <v>-1</v>
      </c>
      <c r="D3583" s="26">
        <v>2690</v>
      </c>
      <c r="E3583" s="28">
        <v>1.9000000000000006E-3</v>
      </c>
      <c r="F3583" s="28">
        <v>2708.178088744593</v>
      </c>
    </row>
    <row r="3584" spans="1:6">
      <c r="A3584" s="20">
        <v>0.52554398148148151</v>
      </c>
      <c r="B3584" s="21">
        <v>2693</v>
      </c>
      <c r="C3584" s="16">
        <v>-1</v>
      </c>
      <c r="D3584" s="26">
        <v>2690</v>
      </c>
      <c r="E3584" s="28">
        <v>1.9000000000000006E-3</v>
      </c>
      <c r="F3584" s="28">
        <v>2708.1435503759781</v>
      </c>
    </row>
    <row r="3585" spans="1:6">
      <c r="A3585" s="20">
        <v>0.52556712962962959</v>
      </c>
      <c r="B3585" s="21">
        <v>2692.5</v>
      </c>
      <c r="C3585" s="16">
        <v>-1</v>
      </c>
      <c r="D3585" s="26">
        <v>2690</v>
      </c>
      <c r="E3585" s="28">
        <v>1.9000000000000006E-3</v>
      </c>
      <c r="F3585" s="28">
        <v>2708.1090776302635</v>
      </c>
    </row>
    <row r="3586" spans="1:6">
      <c r="A3586" s="20">
        <v>0.52559027777777778</v>
      </c>
      <c r="B3586" s="21">
        <v>2693</v>
      </c>
      <c r="C3586" s="16">
        <v>-1</v>
      </c>
      <c r="D3586" s="26">
        <v>2690</v>
      </c>
      <c r="E3586" s="28">
        <v>1.9000000000000006E-3</v>
      </c>
      <c r="F3586" s="28">
        <v>2708.0746703827658</v>
      </c>
    </row>
    <row r="3587" spans="1:6">
      <c r="A3587" s="20">
        <v>0.5256481481481482</v>
      </c>
      <c r="B3587" s="21">
        <v>2693</v>
      </c>
      <c r="C3587" s="16">
        <v>-1</v>
      </c>
      <c r="D3587" s="26">
        <v>2690</v>
      </c>
      <c r="E3587" s="28">
        <v>1.9000000000000006E-3</v>
      </c>
      <c r="F3587" s="28">
        <v>2708.0403285090388</v>
      </c>
    </row>
    <row r="3588" spans="1:6">
      <c r="A3588" s="20">
        <v>0.52567129629629628</v>
      </c>
      <c r="B3588" s="21">
        <v>2693</v>
      </c>
      <c r="C3588" s="16">
        <v>-1</v>
      </c>
      <c r="D3588" s="26">
        <v>2690</v>
      </c>
      <c r="E3588" s="28">
        <v>1.9000000000000006E-3</v>
      </c>
      <c r="F3588" s="28">
        <v>2708.0060518848718</v>
      </c>
    </row>
    <row r="3589" spans="1:6">
      <c r="A3589" s="20">
        <v>0.5257060185185185</v>
      </c>
      <c r="B3589" s="21">
        <v>2693</v>
      </c>
      <c r="C3589" s="16">
        <v>-1</v>
      </c>
      <c r="D3589" s="26">
        <v>2690</v>
      </c>
      <c r="E3589" s="28">
        <v>1.9000000000000006E-3</v>
      </c>
      <c r="F3589" s="28">
        <v>2707.9718403862908</v>
      </c>
    </row>
    <row r="3590" spans="1:6">
      <c r="A3590" s="20">
        <v>0.52576388888888892</v>
      </c>
      <c r="B3590" s="21">
        <v>2693</v>
      </c>
      <c r="C3590" s="16">
        <v>-1</v>
      </c>
      <c r="D3590" s="26">
        <v>2690</v>
      </c>
      <c r="E3590" s="28">
        <v>1.9000000000000006E-3</v>
      </c>
      <c r="F3590" s="28">
        <v>2707.9376938895566</v>
      </c>
    </row>
    <row r="3591" spans="1:6">
      <c r="A3591" s="20">
        <v>0.52577546296296296</v>
      </c>
      <c r="B3591" s="21">
        <v>2693</v>
      </c>
      <c r="C3591" s="16">
        <v>-1</v>
      </c>
      <c r="D3591" s="26">
        <v>2690</v>
      </c>
      <c r="E3591" s="28">
        <v>1.9000000000000006E-3</v>
      </c>
      <c r="F3591" s="28">
        <v>2707.9036122711664</v>
      </c>
    </row>
    <row r="3592" spans="1:6">
      <c r="A3592" s="20">
        <v>0.52582175925925922</v>
      </c>
      <c r="B3592" s="21">
        <v>2693.5</v>
      </c>
      <c r="C3592" s="16">
        <v>-1</v>
      </c>
      <c r="D3592" s="26">
        <v>2690</v>
      </c>
      <c r="E3592" s="28">
        <v>1.9000000000000006E-3</v>
      </c>
      <c r="F3592" s="28">
        <v>2707.8695954078512</v>
      </c>
    </row>
    <row r="3593" spans="1:6">
      <c r="A3593" s="20">
        <v>0.5258680555555556</v>
      </c>
      <c r="B3593" s="21">
        <v>2694.5</v>
      </c>
      <c r="C3593" s="16">
        <v>-1</v>
      </c>
      <c r="D3593" s="26">
        <v>2690</v>
      </c>
      <c r="E3593" s="28">
        <v>1.9000000000000006E-3</v>
      </c>
      <c r="F3593" s="28">
        <v>2707.8356431765765</v>
      </c>
    </row>
    <row r="3594" spans="1:6">
      <c r="A3594" s="20">
        <v>0.52593749999999995</v>
      </c>
      <c r="B3594" s="21">
        <v>2694</v>
      </c>
      <c r="C3594" s="16">
        <v>-1</v>
      </c>
      <c r="D3594" s="26">
        <v>2690</v>
      </c>
      <c r="E3594" s="28">
        <v>1.9000000000000006E-3</v>
      </c>
      <c r="F3594" s="28">
        <v>2707.8017554545409</v>
      </c>
    </row>
    <row r="3595" spans="1:6">
      <c r="A3595" s="20">
        <v>0.5259490740740741</v>
      </c>
      <c r="B3595" s="21">
        <v>2694.5</v>
      </c>
      <c r="C3595" s="16">
        <v>-1</v>
      </c>
      <c r="D3595" s="26">
        <v>2690</v>
      </c>
      <c r="E3595" s="28">
        <v>1.9000000000000006E-3</v>
      </c>
      <c r="F3595" s="28">
        <v>2707.7679321191772</v>
      </c>
    </row>
    <row r="3596" spans="1:6">
      <c r="A3596" s="20">
        <v>0.52597222222222217</v>
      </c>
      <c r="B3596" s="21">
        <v>2694.5</v>
      </c>
      <c r="C3596" s="16">
        <v>-1</v>
      </c>
      <c r="D3596" s="26">
        <v>2690</v>
      </c>
      <c r="E3596" s="28">
        <v>1.9000000000000006E-3</v>
      </c>
      <c r="F3596" s="28">
        <v>2707.7341730481508</v>
      </c>
    </row>
    <row r="3597" spans="1:6">
      <c r="A3597" s="20">
        <v>0.5260069444444444</v>
      </c>
      <c r="B3597" s="21">
        <v>2694.5</v>
      </c>
      <c r="C3597" s="16">
        <v>-1</v>
      </c>
      <c r="D3597" s="26">
        <v>2690</v>
      </c>
      <c r="E3597" s="28">
        <v>1.9000000000000006E-3</v>
      </c>
      <c r="F3597" s="28">
        <v>2707.7004781193591</v>
      </c>
    </row>
    <row r="3598" spans="1:6">
      <c r="A3598" s="20">
        <v>0.52603009259259259</v>
      </c>
      <c r="B3598" s="21">
        <v>2694.5</v>
      </c>
      <c r="C3598" s="16">
        <v>-1</v>
      </c>
      <c r="D3598" s="26">
        <v>2690</v>
      </c>
      <c r="E3598" s="28">
        <v>1.9000000000000006E-3</v>
      </c>
      <c r="F3598" s="28">
        <v>2707.6668472109322</v>
      </c>
    </row>
    <row r="3599" spans="1:6">
      <c r="A3599" s="20">
        <v>0.52606481481481482</v>
      </c>
      <c r="B3599" s="21">
        <v>2694</v>
      </c>
      <c r="C3599" s="16">
        <v>-1</v>
      </c>
      <c r="D3599" s="26">
        <v>2690</v>
      </c>
      <c r="E3599" s="28">
        <v>1.9000000000000006E-3</v>
      </c>
      <c r="F3599" s="28">
        <v>2707.6332802012316</v>
      </c>
    </row>
    <row r="3600" spans="1:6">
      <c r="A3600" s="20">
        <v>0.52615740740740746</v>
      </c>
      <c r="B3600" s="21">
        <v>2694</v>
      </c>
      <c r="C3600" s="16">
        <v>-1</v>
      </c>
      <c r="D3600" s="26">
        <v>2690</v>
      </c>
      <c r="E3600" s="28">
        <v>1.9000000000000006E-3</v>
      </c>
      <c r="F3600" s="28">
        <v>2707.5997769688493</v>
      </c>
    </row>
    <row r="3601" spans="1:6">
      <c r="A3601" s="20">
        <v>0.52619212962962958</v>
      </c>
      <c r="B3601" s="21">
        <v>2694</v>
      </c>
      <c r="C3601" s="16">
        <v>-1</v>
      </c>
      <c r="D3601" s="26">
        <v>2690</v>
      </c>
      <c r="E3601" s="28">
        <v>1.9000000000000006E-3</v>
      </c>
      <c r="F3601" s="28">
        <v>2707.5663373926086</v>
      </c>
    </row>
    <row r="3602" spans="1:6">
      <c r="A3602" s="20">
        <v>0.52621527777777777</v>
      </c>
      <c r="B3602" s="21">
        <v>2694.5</v>
      </c>
      <c r="C3602" s="16">
        <v>-1</v>
      </c>
      <c r="D3602" s="26">
        <v>2690</v>
      </c>
      <c r="E3602" s="28">
        <v>1.9000000000000006E-3</v>
      </c>
      <c r="F3602" s="28">
        <v>2707.5329613515628</v>
      </c>
    </row>
    <row r="3603" spans="1:6">
      <c r="A3603" s="20">
        <v>0.52628472222222222</v>
      </c>
      <c r="B3603" s="21">
        <v>2695</v>
      </c>
      <c r="C3603" s="16">
        <v>-1</v>
      </c>
      <c r="D3603" s="26">
        <v>2690</v>
      </c>
      <c r="E3603" s="28">
        <v>1.9000000000000006E-3</v>
      </c>
      <c r="F3603" s="28">
        <v>2707.499648724995</v>
      </c>
    </row>
    <row r="3604" spans="1:6">
      <c r="A3604" s="20">
        <v>0.52630787037037041</v>
      </c>
      <c r="B3604" s="21">
        <v>2694.5</v>
      </c>
      <c r="C3604" s="16">
        <v>-1</v>
      </c>
      <c r="D3604" s="26">
        <v>2690</v>
      </c>
      <c r="E3604" s="28">
        <v>1.9000000000000006E-3</v>
      </c>
      <c r="F3604" s="28">
        <v>2707.4663993924178</v>
      </c>
    </row>
    <row r="3605" spans="1:6">
      <c r="A3605" s="20">
        <v>0.52631944444444445</v>
      </c>
      <c r="B3605" s="21">
        <v>2695.5</v>
      </c>
      <c r="C3605" s="16">
        <v>-1</v>
      </c>
      <c r="D3605" s="26">
        <v>2690</v>
      </c>
      <c r="E3605" s="28">
        <v>1.9000000000000006E-3</v>
      </c>
      <c r="F3605" s="28">
        <v>2707.4332132335721</v>
      </c>
    </row>
    <row r="3606" spans="1:6">
      <c r="A3606" s="20">
        <v>0.52634259259259264</v>
      </c>
      <c r="B3606" s="21">
        <v>2695</v>
      </c>
      <c r="C3606" s="16">
        <v>-1</v>
      </c>
      <c r="D3606" s="26">
        <v>2690</v>
      </c>
      <c r="E3606" s="28">
        <v>1.9000000000000006E-3</v>
      </c>
      <c r="F3606" s="28">
        <v>2707.4000901284285</v>
      </c>
    </row>
    <row r="3607" spans="1:6">
      <c r="A3607" s="20">
        <v>0.52636574074074072</v>
      </c>
      <c r="B3607" s="21">
        <v>2695</v>
      </c>
      <c r="C3607" s="16">
        <v>-1</v>
      </c>
      <c r="D3607" s="26">
        <v>2690</v>
      </c>
      <c r="E3607" s="28">
        <v>1.9000000000000006E-3</v>
      </c>
      <c r="F3607" s="28">
        <v>2707.3670299571845</v>
      </c>
    </row>
    <row r="3608" spans="1:6">
      <c r="A3608" s="20">
        <v>0.52640046296296295</v>
      </c>
      <c r="B3608" s="21">
        <v>2695</v>
      </c>
      <c r="C3608" s="16">
        <v>-1</v>
      </c>
      <c r="D3608" s="26">
        <v>2690</v>
      </c>
      <c r="E3608" s="28">
        <v>1.9000000000000006E-3</v>
      </c>
      <c r="F3608" s="28">
        <v>2707.3340326002658</v>
      </c>
    </row>
    <row r="3609" spans="1:6">
      <c r="A3609" s="20">
        <v>0.52641203703703698</v>
      </c>
      <c r="B3609" s="21">
        <v>2695</v>
      </c>
      <c r="C3609" s="16">
        <v>-1</v>
      </c>
      <c r="D3609" s="26">
        <v>2690</v>
      </c>
      <c r="E3609" s="28">
        <v>1.9000000000000006E-3</v>
      </c>
      <c r="F3609" s="28">
        <v>2707.3010979383253</v>
      </c>
    </row>
    <row r="3610" spans="1:6">
      <c r="A3610" s="20">
        <v>0.52645833333333336</v>
      </c>
      <c r="B3610" s="21">
        <v>2695</v>
      </c>
      <c r="C3610" s="16">
        <v>-1</v>
      </c>
      <c r="D3610" s="26">
        <v>2690</v>
      </c>
      <c r="E3610" s="28">
        <v>1.9000000000000006E-3</v>
      </c>
      <c r="F3610" s="28">
        <v>2707.2682258522423</v>
      </c>
    </row>
    <row r="3611" spans="1:6">
      <c r="A3611" s="20">
        <v>0.52649305555555559</v>
      </c>
      <c r="B3611" s="21">
        <v>2695.5</v>
      </c>
      <c r="C3611" s="16">
        <v>-1</v>
      </c>
      <c r="D3611" s="26">
        <v>2690</v>
      </c>
      <c r="E3611" s="28">
        <v>1.9000000000000006E-3</v>
      </c>
      <c r="F3611" s="28">
        <v>2707.2354162231231</v>
      </c>
    </row>
    <row r="3612" spans="1:6">
      <c r="A3612" s="20">
        <v>0.52651620370370367</v>
      </c>
      <c r="B3612" s="21">
        <v>2695</v>
      </c>
      <c r="C3612" s="16">
        <v>-1</v>
      </c>
      <c r="D3612" s="26">
        <v>2690</v>
      </c>
      <c r="E3612" s="28">
        <v>1.9000000000000006E-3</v>
      </c>
      <c r="F3612" s="28">
        <v>2707.2026689322993</v>
      </c>
    </row>
    <row r="3613" spans="1:6">
      <c r="A3613" s="20">
        <v>0.52653935185185186</v>
      </c>
      <c r="B3613" s="21">
        <v>2695</v>
      </c>
      <c r="C3613" s="16">
        <v>-1</v>
      </c>
      <c r="D3613" s="26">
        <v>2690</v>
      </c>
      <c r="E3613" s="28">
        <v>1.9000000000000006E-3</v>
      </c>
      <c r="F3613" s="28">
        <v>2707.1699838613281</v>
      </c>
    </row>
    <row r="3614" spans="1:6">
      <c r="A3614" s="20">
        <v>0.52656250000000004</v>
      </c>
      <c r="B3614" s="21">
        <v>2694.5</v>
      </c>
      <c r="C3614" s="16">
        <v>-1</v>
      </c>
      <c r="D3614" s="26">
        <v>2690</v>
      </c>
      <c r="E3614" s="28">
        <v>1.9000000000000006E-3</v>
      </c>
      <c r="F3614" s="28">
        <v>2707.1373608919916</v>
      </c>
    </row>
    <row r="3615" spans="1:6">
      <c r="A3615" s="20">
        <v>0.52657407407407408</v>
      </c>
      <c r="B3615" s="21">
        <v>2695</v>
      </c>
      <c r="C3615" s="16">
        <v>-1</v>
      </c>
      <c r="D3615" s="26">
        <v>2690</v>
      </c>
      <c r="E3615" s="28">
        <v>1.9000000000000006E-3</v>
      </c>
      <c r="F3615" s="28">
        <v>2707.1047999062966</v>
      </c>
    </row>
    <row r="3616" spans="1:6">
      <c r="A3616" s="20">
        <v>0.52660879629629631</v>
      </c>
      <c r="B3616" s="21">
        <v>2694</v>
      </c>
      <c r="C3616" s="16">
        <v>-1</v>
      </c>
      <c r="D3616" s="26">
        <v>2690</v>
      </c>
      <c r="E3616" s="28">
        <v>1.9000000000000006E-3</v>
      </c>
      <c r="F3616" s="28">
        <v>2707.0723007864749</v>
      </c>
    </row>
    <row r="3617" spans="1:6">
      <c r="A3617" s="20">
        <v>0.52664351851851854</v>
      </c>
      <c r="B3617" s="21">
        <v>2694</v>
      </c>
      <c r="C3617" s="16">
        <v>-1</v>
      </c>
      <c r="D3617" s="26">
        <v>2690</v>
      </c>
      <c r="E3617" s="28">
        <v>1.9000000000000006E-3</v>
      </c>
      <c r="F3617" s="28">
        <v>2707.0398634149806</v>
      </c>
    </row>
    <row r="3618" spans="1:6">
      <c r="A3618" s="20">
        <v>0.52670138888888884</v>
      </c>
      <c r="B3618" s="21">
        <v>2695</v>
      </c>
      <c r="C3618" s="16">
        <v>-1</v>
      </c>
      <c r="D3618" s="26">
        <v>2690</v>
      </c>
      <c r="E3618" s="28">
        <v>1.9000000000000006E-3</v>
      </c>
      <c r="F3618" s="28">
        <v>2707.007487674492</v>
      </c>
    </row>
    <row r="3619" spans="1:6">
      <c r="A3619" s="20">
        <v>0.52671296296296299</v>
      </c>
      <c r="B3619" s="21">
        <v>2695</v>
      </c>
      <c r="C3619" s="16">
        <v>-1</v>
      </c>
      <c r="D3619" s="26">
        <v>2690</v>
      </c>
      <c r="E3619" s="28">
        <v>1.9000000000000006E-3</v>
      </c>
      <c r="F3619" s="28">
        <v>2706.9751734479105</v>
      </c>
    </row>
    <row r="3620" spans="1:6">
      <c r="A3620" s="20">
        <v>0.52674768518518522</v>
      </c>
      <c r="B3620" s="21">
        <v>2695</v>
      </c>
      <c r="C3620" s="16">
        <v>-1</v>
      </c>
      <c r="D3620" s="26">
        <v>2690</v>
      </c>
      <c r="E3620" s="28">
        <v>1.9000000000000006E-3</v>
      </c>
      <c r="F3620" s="28">
        <v>2706.9429206183595</v>
      </c>
    </row>
    <row r="3621" spans="1:6">
      <c r="A3621" s="20">
        <v>0.5267708333333333</v>
      </c>
      <c r="B3621" s="21">
        <v>2695</v>
      </c>
      <c r="C3621" s="16">
        <v>-1</v>
      </c>
      <c r="D3621" s="26">
        <v>2690</v>
      </c>
      <c r="E3621" s="28">
        <v>1.9000000000000006E-3</v>
      </c>
      <c r="F3621" s="28">
        <v>2706.9107290691845</v>
      </c>
    </row>
    <row r="3622" spans="1:6">
      <c r="A3622" s="20">
        <v>0.52681712962962968</v>
      </c>
      <c r="B3622" s="21">
        <v>2695</v>
      </c>
      <c r="C3622" s="16">
        <v>-1</v>
      </c>
      <c r="D3622" s="26">
        <v>2690</v>
      </c>
      <c r="E3622" s="28">
        <v>1.9000000000000006E-3</v>
      </c>
      <c r="F3622" s="28">
        <v>2706.878598683953</v>
      </c>
    </row>
    <row r="3623" spans="1:6">
      <c r="A3623" s="20">
        <v>0.52686342592592594</v>
      </c>
      <c r="B3623" s="21">
        <v>2695</v>
      </c>
      <c r="C3623" s="16">
        <v>-1</v>
      </c>
      <c r="D3623" s="26">
        <v>2690</v>
      </c>
      <c r="E3623" s="28">
        <v>1.9000000000000006E-3</v>
      </c>
      <c r="F3623" s="28">
        <v>2706.8465293464533</v>
      </c>
    </row>
    <row r="3624" spans="1:6">
      <c r="A3624" s="20">
        <v>0.52688657407407402</v>
      </c>
      <c r="B3624" s="21">
        <v>2695.5</v>
      </c>
      <c r="C3624" s="16">
        <v>-1</v>
      </c>
      <c r="D3624" s="26">
        <v>2690</v>
      </c>
      <c r="E3624" s="28">
        <v>1.9000000000000006E-3</v>
      </c>
      <c r="F3624" s="28">
        <v>2706.8145209406948</v>
      </c>
    </row>
    <row r="3625" spans="1:6">
      <c r="A3625" s="20">
        <v>0.52689814814814817</v>
      </c>
      <c r="B3625" s="21">
        <v>2695</v>
      </c>
      <c r="C3625" s="16">
        <v>-1</v>
      </c>
      <c r="D3625" s="26">
        <v>2690</v>
      </c>
      <c r="E3625" s="28">
        <v>1.9000000000000006E-3</v>
      </c>
      <c r="F3625" s="28">
        <v>2706.7825733509076</v>
      </c>
    </row>
    <row r="3626" spans="1:6">
      <c r="A3626" s="20">
        <v>0.52692129629629625</v>
      </c>
      <c r="B3626" s="21">
        <v>2695.5</v>
      </c>
      <c r="C3626" s="16">
        <v>-1</v>
      </c>
      <c r="D3626" s="26">
        <v>2690</v>
      </c>
      <c r="E3626" s="28">
        <v>1.9000000000000006E-3</v>
      </c>
      <c r="F3626" s="28">
        <v>2706.7506864615407</v>
      </c>
    </row>
    <row r="3627" spans="1:6">
      <c r="A3627" s="20">
        <v>0.52696759259259263</v>
      </c>
      <c r="B3627" s="21">
        <v>2695.5</v>
      </c>
      <c r="C3627" s="16">
        <v>-1</v>
      </c>
      <c r="D3627" s="26">
        <v>2690</v>
      </c>
      <c r="E3627" s="28">
        <v>1.9000000000000006E-3</v>
      </c>
      <c r="F3627" s="28">
        <v>2706.7188601572639</v>
      </c>
    </row>
    <row r="3628" spans="1:6">
      <c r="A3628" s="20">
        <v>0.5269907407407407</v>
      </c>
      <c r="B3628" s="21">
        <v>2695</v>
      </c>
      <c r="C3628" s="16">
        <v>-1</v>
      </c>
      <c r="D3628" s="26">
        <v>2690</v>
      </c>
      <c r="E3628" s="28">
        <v>1.9000000000000006E-3</v>
      </c>
      <c r="F3628" s="28">
        <v>2706.6870943229651</v>
      </c>
    </row>
    <row r="3629" spans="1:6">
      <c r="A3629" s="20">
        <v>0.52700231481481485</v>
      </c>
      <c r="B3629" s="21">
        <v>2695</v>
      </c>
      <c r="C3629" s="16">
        <v>-1</v>
      </c>
      <c r="D3629" s="26">
        <v>2690</v>
      </c>
      <c r="E3629" s="28">
        <v>1.9000000000000006E-3</v>
      </c>
      <c r="F3629" s="28">
        <v>2706.6553888437516</v>
      </c>
    </row>
    <row r="3630" spans="1:6">
      <c r="A3630" s="20">
        <v>0.52703703703703708</v>
      </c>
      <c r="B3630" s="21">
        <v>2695</v>
      </c>
      <c r="C3630" s="16">
        <v>-1</v>
      </c>
      <c r="D3630" s="26">
        <v>2690</v>
      </c>
      <c r="E3630" s="28">
        <v>1.9000000000000006E-3</v>
      </c>
      <c r="F3630" s="28">
        <v>2706.6237436049482</v>
      </c>
    </row>
    <row r="3631" spans="1:6">
      <c r="A3631" s="20">
        <v>0.52707175925925931</v>
      </c>
      <c r="B3631" s="21">
        <v>2696</v>
      </c>
      <c r="C3631" s="16">
        <v>-1</v>
      </c>
      <c r="D3631" s="26">
        <v>2690</v>
      </c>
      <c r="E3631" s="28">
        <v>1.9000000000000006E-3</v>
      </c>
      <c r="F3631" s="28">
        <v>2706.5921584920989</v>
      </c>
    </row>
    <row r="3632" spans="1:6">
      <c r="A3632" s="20">
        <v>0.52709490740740739</v>
      </c>
      <c r="B3632" s="21">
        <v>2695</v>
      </c>
      <c r="C3632" s="16">
        <v>-1</v>
      </c>
      <c r="D3632" s="26">
        <v>2690</v>
      </c>
      <c r="E3632" s="28">
        <v>1.9000000000000006E-3</v>
      </c>
      <c r="F3632" s="28">
        <v>2706.5606333909641</v>
      </c>
    </row>
    <row r="3633" spans="1:6">
      <c r="A3633" s="20">
        <v>0.52714120370370365</v>
      </c>
      <c r="B3633" s="21">
        <v>2692</v>
      </c>
      <c r="C3633" s="16">
        <v>-1</v>
      </c>
      <c r="D3633" s="26">
        <v>2690</v>
      </c>
      <c r="E3633" s="28">
        <v>1.9000000000000006E-3</v>
      </c>
      <c r="F3633" s="28">
        <v>2706.5291681875215</v>
      </c>
    </row>
    <row r="3634" spans="1:6">
      <c r="A3634" s="20">
        <v>0.5271527777777778</v>
      </c>
      <c r="B3634" s="21">
        <v>2692.5</v>
      </c>
      <c r="C3634" s="16">
        <v>-1</v>
      </c>
      <c r="D3634" s="26">
        <v>2690</v>
      </c>
      <c r="E3634" s="28">
        <v>1.9000000000000006E-3</v>
      </c>
      <c r="F3634" s="28">
        <v>2706.497762767965</v>
      </c>
    </row>
    <row r="3635" spans="1:6">
      <c r="A3635" s="20">
        <v>0.52717592592592588</v>
      </c>
      <c r="B3635" s="21">
        <v>2691.5</v>
      </c>
      <c r="C3635" s="16">
        <v>-1</v>
      </c>
      <c r="D3635" s="26">
        <v>2690</v>
      </c>
      <c r="E3635" s="28">
        <v>1.9000000000000006E-3</v>
      </c>
      <c r="F3635" s="28">
        <v>2706.4664170187057</v>
      </c>
    </row>
    <row r="3636" spans="1:6">
      <c r="A3636" s="20">
        <v>0.5272337962962963</v>
      </c>
      <c r="B3636" s="21">
        <v>2692.5</v>
      </c>
      <c r="C3636" s="16">
        <v>-1</v>
      </c>
      <c r="D3636" s="26">
        <v>2690</v>
      </c>
      <c r="E3636" s="28">
        <v>1.9000000000000006E-3</v>
      </c>
      <c r="F3636" s="28">
        <v>2706.4351308263699</v>
      </c>
    </row>
    <row r="3637" spans="1:6">
      <c r="A3637" s="20">
        <v>0.52731481481481479</v>
      </c>
      <c r="B3637" s="21">
        <v>2692.5</v>
      </c>
      <c r="C3637" s="16">
        <v>-1</v>
      </c>
      <c r="D3637" s="26">
        <v>2690</v>
      </c>
      <c r="E3637" s="28">
        <v>1.9000000000000006E-3</v>
      </c>
      <c r="F3637" s="28">
        <v>2706.4039040777998</v>
      </c>
    </row>
    <row r="3638" spans="1:6">
      <c r="A3638" s="20">
        <v>0.52736111111111106</v>
      </c>
      <c r="B3638" s="21">
        <v>2692.5</v>
      </c>
      <c r="C3638" s="16">
        <v>-1</v>
      </c>
      <c r="D3638" s="26">
        <v>2690</v>
      </c>
      <c r="E3638" s="28">
        <v>1.9000000000000006E-3</v>
      </c>
      <c r="F3638" s="28">
        <v>2706.3727366600519</v>
      </c>
    </row>
    <row r="3639" spans="1:6">
      <c r="A3639" s="20">
        <v>0.52738425925925925</v>
      </c>
      <c r="B3639" s="21">
        <v>2693</v>
      </c>
      <c r="C3639" s="16">
        <v>-1</v>
      </c>
      <c r="D3639" s="26">
        <v>2690</v>
      </c>
      <c r="E3639" s="28">
        <v>1.9000000000000006E-3</v>
      </c>
      <c r="F3639" s="28">
        <v>2706.3416284603977</v>
      </c>
    </row>
    <row r="3640" spans="1:6">
      <c r="A3640" s="20">
        <v>0.52741898148148147</v>
      </c>
      <c r="B3640" s="21">
        <v>2692.5</v>
      </c>
      <c r="C3640" s="16">
        <v>-1</v>
      </c>
      <c r="D3640" s="26">
        <v>2690</v>
      </c>
      <c r="E3640" s="28">
        <v>1.9000000000000006E-3</v>
      </c>
      <c r="F3640" s="28">
        <v>2706.3105793663231</v>
      </c>
    </row>
    <row r="3641" spans="1:6">
      <c r="A3641" s="20">
        <v>0.52744212962962966</v>
      </c>
      <c r="B3641" s="21">
        <v>2692.5</v>
      </c>
      <c r="C3641" s="16">
        <v>-1</v>
      </c>
      <c r="D3641" s="26">
        <v>2690</v>
      </c>
      <c r="E3641" s="28">
        <v>1.9000000000000006E-3</v>
      </c>
      <c r="F3641" s="28">
        <v>2706.2795892655272</v>
      </c>
    </row>
    <row r="3642" spans="1:6">
      <c r="A3642" s="20">
        <v>0.52746527777777774</v>
      </c>
      <c r="B3642" s="21">
        <v>2692.5</v>
      </c>
      <c r="C3642" s="16">
        <v>-1</v>
      </c>
      <c r="D3642" s="26">
        <v>2690</v>
      </c>
      <c r="E3642" s="28">
        <v>1.9000000000000006E-3</v>
      </c>
      <c r="F3642" s="28">
        <v>2706.2486580459226</v>
      </c>
    </row>
    <row r="3643" spans="1:6">
      <c r="A3643" s="20">
        <v>0.52748842592592593</v>
      </c>
      <c r="B3643" s="21">
        <v>2692.5</v>
      </c>
      <c r="C3643" s="16">
        <v>-1</v>
      </c>
      <c r="D3643" s="26">
        <v>2690</v>
      </c>
      <c r="E3643" s="28">
        <v>1.9000000000000006E-3</v>
      </c>
      <c r="F3643" s="28">
        <v>2706.2177855956352</v>
      </c>
    </row>
    <row r="3644" spans="1:6">
      <c r="A3644" s="20">
        <v>0.52751157407407412</v>
      </c>
      <c r="B3644" s="21">
        <v>2691.5</v>
      </c>
      <c r="C3644" s="16">
        <v>-1</v>
      </c>
      <c r="D3644" s="26">
        <v>2690</v>
      </c>
      <c r="E3644" s="28">
        <v>1.9000000000000006E-3</v>
      </c>
      <c r="F3644" s="28">
        <v>2706.1869718030034</v>
      </c>
    </row>
    <row r="3645" spans="1:6">
      <c r="A3645" s="20">
        <v>0.5275347222222222</v>
      </c>
      <c r="B3645" s="21">
        <v>2692</v>
      </c>
      <c r="C3645" s="16">
        <v>-1</v>
      </c>
      <c r="D3645" s="26">
        <v>2690</v>
      </c>
      <c r="E3645" s="28">
        <v>1.9000000000000006E-3</v>
      </c>
      <c r="F3645" s="28">
        <v>2706.1562165565779</v>
      </c>
    </row>
    <row r="3646" spans="1:6">
      <c r="A3646" s="20">
        <v>0.52754629629629635</v>
      </c>
      <c r="B3646" s="21">
        <v>2693</v>
      </c>
      <c r="C3646" s="16">
        <v>-1</v>
      </c>
      <c r="D3646" s="26">
        <v>2690</v>
      </c>
      <c r="E3646" s="28">
        <v>1.9000000000000006E-3</v>
      </c>
      <c r="F3646" s="28">
        <v>2706.1255197451205</v>
      </c>
    </row>
    <row r="3647" spans="1:6">
      <c r="A3647" s="20">
        <v>0.52760416666666665</v>
      </c>
      <c r="B3647" s="21">
        <v>2693.5</v>
      </c>
      <c r="C3647" s="16">
        <v>-1</v>
      </c>
      <c r="D3647" s="26">
        <v>2690</v>
      </c>
      <c r="E3647" s="28">
        <v>1.9000000000000006E-3</v>
      </c>
      <c r="F3647" s="28">
        <v>2706.0948812576048</v>
      </c>
    </row>
    <row r="3648" spans="1:6">
      <c r="A3648" s="20">
        <v>0.52765046296296292</v>
      </c>
      <c r="B3648" s="21">
        <v>2694</v>
      </c>
      <c r="C3648" s="16">
        <v>-1</v>
      </c>
      <c r="D3648" s="26">
        <v>2690</v>
      </c>
      <c r="E3648" s="28">
        <v>1.9000000000000006E-3</v>
      </c>
      <c r="F3648" s="28">
        <v>2706.0643009832152</v>
      </c>
    </row>
    <row r="3649" spans="1:6">
      <c r="A3649" s="20">
        <v>0.52767361111111111</v>
      </c>
      <c r="B3649" s="21">
        <v>2693.5</v>
      </c>
      <c r="C3649" s="16">
        <v>-1</v>
      </c>
      <c r="D3649" s="26">
        <v>2690</v>
      </c>
      <c r="E3649" s="28">
        <v>1.9000000000000006E-3</v>
      </c>
      <c r="F3649" s="28">
        <v>2706.033778811347</v>
      </c>
    </row>
    <row r="3650" spans="1:6">
      <c r="A3650" s="20">
        <v>0.52768518518518515</v>
      </c>
      <c r="B3650" s="21">
        <v>2694</v>
      </c>
      <c r="C3650" s="16">
        <v>-1</v>
      </c>
      <c r="D3650" s="26">
        <v>2690</v>
      </c>
      <c r="E3650" s="28">
        <v>1.9000000000000006E-3</v>
      </c>
      <c r="F3650" s="28">
        <v>2706.0033146316055</v>
      </c>
    </row>
    <row r="3651" spans="1:6">
      <c r="A3651" s="20">
        <v>0.52773148148148152</v>
      </c>
      <c r="B3651" s="21">
        <v>2694.5</v>
      </c>
      <c r="C3651" s="16">
        <v>-1</v>
      </c>
      <c r="D3651" s="26">
        <v>2690</v>
      </c>
      <c r="E3651" s="28">
        <v>1.9000000000000006E-3</v>
      </c>
      <c r="F3651" s="28">
        <v>2705.9729083338052</v>
      </c>
    </row>
    <row r="3652" spans="1:6">
      <c r="A3652" s="20">
        <v>0.52776620370370375</v>
      </c>
      <c r="B3652" s="21">
        <v>2694.5</v>
      </c>
      <c r="C3652" s="16">
        <v>-1</v>
      </c>
      <c r="D3652" s="26">
        <v>2690</v>
      </c>
      <c r="E3652" s="28">
        <v>1.9000000000000006E-3</v>
      </c>
      <c r="F3652" s="28">
        <v>2705.9425598079711</v>
      </c>
    </row>
    <row r="3653" spans="1:6">
      <c r="A3653" s="20">
        <v>0.52778935185185183</v>
      </c>
      <c r="B3653" s="21">
        <v>2695.5</v>
      </c>
      <c r="C3653" s="16">
        <v>-1</v>
      </c>
      <c r="D3653" s="26">
        <v>2690</v>
      </c>
      <c r="E3653" s="28">
        <v>1.9000000000000006E-3</v>
      </c>
      <c r="F3653" s="28">
        <v>2705.9122689443361</v>
      </c>
    </row>
    <row r="3654" spans="1:6">
      <c r="A3654" s="20">
        <v>0.52781250000000002</v>
      </c>
      <c r="B3654" s="21">
        <v>2695</v>
      </c>
      <c r="C3654" s="16">
        <v>-1</v>
      </c>
      <c r="D3654" s="26">
        <v>2690</v>
      </c>
      <c r="E3654" s="28">
        <v>1.9000000000000006E-3</v>
      </c>
      <c r="F3654" s="28">
        <v>2705.8820356333417</v>
      </c>
    </row>
    <row r="3655" spans="1:6">
      <c r="A3655" s="20">
        <v>0.5278356481481481</v>
      </c>
      <c r="B3655" s="21">
        <v>2695</v>
      </c>
      <c r="C3655" s="16">
        <v>-1</v>
      </c>
      <c r="D3655" s="26">
        <v>2690</v>
      </c>
      <c r="E3655" s="28">
        <v>1.9000000000000006E-3</v>
      </c>
      <c r="F3655" s="28">
        <v>2705.8518597656384</v>
      </c>
    </row>
    <row r="3656" spans="1:6">
      <c r="A3656" s="20">
        <v>0.52789351851851851</v>
      </c>
      <c r="B3656" s="21">
        <v>2695</v>
      </c>
      <c r="C3656" s="16">
        <v>-1</v>
      </c>
      <c r="D3656" s="26">
        <v>2690</v>
      </c>
      <c r="E3656" s="28">
        <v>1.9000000000000006E-3</v>
      </c>
      <c r="F3656" s="28">
        <v>2705.8217412320837</v>
      </c>
    </row>
    <row r="3657" spans="1:6">
      <c r="A3657" s="20">
        <v>0.5279166666666667</v>
      </c>
      <c r="B3657" s="21">
        <v>2695.5</v>
      </c>
      <c r="C3657" s="16">
        <v>-1</v>
      </c>
      <c r="D3657" s="26">
        <v>2690</v>
      </c>
      <c r="E3657" s="28">
        <v>1.9000000000000006E-3</v>
      </c>
      <c r="F3657" s="28">
        <v>2705.7916799237428</v>
      </c>
    </row>
    <row r="3658" spans="1:6">
      <c r="A3658" s="20">
        <v>0.52795138888888893</v>
      </c>
      <c r="B3658" s="21">
        <v>2695</v>
      </c>
      <c r="C3658" s="16">
        <v>-1</v>
      </c>
      <c r="D3658" s="26">
        <v>2690</v>
      </c>
      <c r="E3658" s="28">
        <v>1.9000000000000006E-3</v>
      </c>
      <c r="F3658" s="28">
        <v>2705.7616757318879</v>
      </c>
    </row>
    <row r="3659" spans="1:6">
      <c r="A3659" s="20">
        <v>0.52797453703703701</v>
      </c>
      <c r="B3659" s="21">
        <v>2694</v>
      </c>
      <c r="C3659" s="16">
        <v>-1</v>
      </c>
      <c r="D3659" s="26">
        <v>2690</v>
      </c>
      <c r="E3659" s="28">
        <v>1.9000000000000006E-3</v>
      </c>
      <c r="F3659" s="28">
        <v>2705.7317285479971</v>
      </c>
    </row>
    <row r="3660" spans="1:6">
      <c r="A3660" s="20">
        <v>0.52798611111111116</v>
      </c>
      <c r="B3660" s="21">
        <v>2694.5</v>
      </c>
      <c r="C3660" s="16">
        <v>-1</v>
      </c>
      <c r="D3660" s="26">
        <v>2690</v>
      </c>
      <c r="E3660" s="28">
        <v>1.9000000000000006E-3</v>
      </c>
      <c r="F3660" s="28">
        <v>2705.7018382637561</v>
      </c>
    </row>
    <row r="3661" spans="1:6">
      <c r="A3661" s="20">
        <v>0.52803240740740742</v>
      </c>
      <c r="B3661" s="21">
        <v>2694.5</v>
      </c>
      <c r="C3661" s="16">
        <v>-1</v>
      </c>
      <c r="D3661" s="26">
        <v>2690</v>
      </c>
      <c r="E3661" s="28">
        <v>1.9000000000000006E-3</v>
      </c>
      <c r="F3661" s="28">
        <v>2705.6720047710551</v>
      </c>
    </row>
    <row r="3662" spans="1:6">
      <c r="A3662" s="20">
        <v>0.52804398148148146</v>
      </c>
      <c r="B3662" s="21">
        <v>2695</v>
      </c>
      <c r="C3662" s="16">
        <v>-1</v>
      </c>
      <c r="D3662" s="26">
        <v>2690</v>
      </c>
      <c r="E3662" s="28">
        <v>1.9000000000000006E-3</v>
      </c>
      <c r="F3662" s="28">
        <v>2705.6422279619901</v>
      </c>
    </row>
    <row r="3663" spans="1:6">
      <c r="A3663" s="20">
        <v>0.5280555555555555</v>
      </c>
      <c r="B3663" s="21">
        <v>2695.5</v>
      </c>
      <c r="C3663" s="16">
        <v>-1</v>
      </c>
      <c r="D3663" s="26">
        <v>2690</v>
      </c>
      <c r="E3663" s="28">
        <v>1.9000000000000006E-3</v>
      </c>
      <c r="F3663" s="28">
        <v>2705.6125077288625</v>
      </c>
    </row>
    <row r="3664" spans="1:6">
      <c r="A3664" s="20">
        <v>0.52810185185185188</v>
      </c>
      <c r="B3664" s="21">
        <v>2695</v>
      </c>
      <c r="C3664" s="16">
        <v>-1</v>
      </c>
      <c r="D3664" s="26">
        <v>2690</v>
      </c>
      <c r="E3664" s="28">
        <v>1.9000000000000006E-3</v>
      </c>
      <c r="F3664" s="28">
        <v>2705.5828439641778</v>
      </c>
    </row>
    <row r="3665" spans="1:6">
      <c r="A3665" s="20">
        <v>0.52812499999999996</v>
      </c>
      <c r="B3665" s="21">
        <v>2696</v>
      </c>
      <c r="C3665" s="16">
        <v>-1</v>
      </c>
      <c r="D3665" s="26">
        <v>2690</v>
      </c>
      <c r="E3665" s="28">
        <v>1.9000000000000006E-3</v>
      </c>
      <c r="F3665" s="28">
        <v>2705.5532365606459</v>
      </c>
    </row>
    <row r="3666" spans="1:6">
      <c r="A3666" s="20">
        <v>0.52813657407407411</v>
      </c>
      <c r="B3666" s="21">
        <v>2696.5</v>
      </c>
      <c r="C3666" s="16">
        <v>-1</v>
      </c>
      <c r="D3666" s="26">
        <v>2690</v>
      </c>
      <c r="E3666" s="28">
        <v>1.9000000000000006E-3</v>
      </c>
      <c r="F3666" s="28">
        <v>2705.5236854111808</v>
      </c>
    </row>
    <row r="3667" spans="1:6">
      <c r="A3667" s="20">
        <v>0.52814814814814814</v>
      </c>
      <c r="B3667" s="21">
        <v>2696</v>
      </c>
      <c r="C3667" s="16">
        <v>-1</v>
      </c>
      <c r="D3667" s="26">
        <v>2690</v>
      </c>
      <c r="E3667" s="28">
        <v>1.9000000000000006E-3</v>
      </c>
      <c r="F3667" s="28">
        <v>2705.4941904088996</v>
      </c>
    </row>
    <row r="3668" spans="1:6">
      <c r="A3668" s="20">
        <v>0.52819444444444441</v>
      </c>
      <c r="B3668" s="21">
        <v>2696</v>
      </c>
      <c r="C3668" s="16">
        <v>-1</v>
      </c>
      <c r="D3668" s="26">
        <v>2690</v>
      </c>
      <c r="E3668" s="28">
        <v>1.9000000000000006E-3</v>
      </c>
      <c r="F3668" s="28">
        <v>2705.4647514471226</v>
      </c>
    </row>
    <row r="3669" spans="1:6">
      <c r="A3669" s="20">
        <v>0.52824074074074079</v>
      </c>
      <c r="B3669" s="21">
        <v>2696.5</v>
      </c>
      <c r="C3669" s="16">
        <v>-1</v>
      </c>
      <c r="D3669" s="26">
        <v>2690</v>
      </c>
      <c r="E3669" s="28">
        <v>1.9000000000000006E-3</v>
      </c>
      <c r="F3669" s="28">
        <v>2705.4353684193729</v>
      </c>
    </row>
    <row r="3670" spans="1:6">
      <c r="A3670" s="20">
        <v>0.52825231481481483</v>
      </c>
      <c r="B3670" s="21">
        <v>2696.5</v>
      </c>
      <c r="C3670" s="16">
        <v>-1</v>
      </c>
      <c r="D3670" s="26">
        <v>2690</v>
      </c>
      <c r="E3670" s="28">
        <v>1.9000000000000006E-3</v>
      </c>
      <c r="F3670" s="28">
        <v>2705.4060412193762</v>
      </c>
    </row>
    <row r="3671" spans="1:6">
      <c r="A3671" s="20">
        <v>0.52828703703703705</v>
      </c>
      <c r="B3671" s="21">
        <v>2696.5</v>
      </c>
      <c r="C3671" s="16">
        <v>-1</v>
      </c>
      <c r="D3671" s="26">
        <v>2690</v>
      </c>
      <c r="E3671" s="28">
        <v>1.9000000000000006E-3</v>
      </c>
      <c r="F3671" s="28">
        <v>2705.3767697410594</v>
      </c>
    </row>
    <row r="3672" spans="1:6">
      <c r="A3672" s="20">
        <v>0.52831018518518513</v>
      </c>
      <c r="B3672" s="21">
        <v>2696</v>
      </c>
      <c r="C3672" s="16">
        <v>-1</v>
      </c>
      <c r="D3672" s="26">
        <v>2690</v>
      </c>
      <c r="E3672" s="28">
        <v>1.9000000000000006E-3</v>
      </c>
      <c r="F3672" s="28">
        <v>2705.3475538785515</v>
      </c>
    </row>
    <row r="3673" spans="1:6">
      <c r="A3673" s="20">
        <v>0.52833333333333332</v>
      </c>
      <c r="B3673" s="21">
        <v>2696</v>
      </c>
      <c r="C3673" s="16">
        <v>-1</v>
      </c>
      <c r="D3673" s="26">
        <v>2690</v>
      </c>
      <c r="E3673" s="28">
        <v>1.9000000000000006E-3</v>
      </c>
      <c r="F3673" s="28">
        <v>2705.3183935261823</v>
      </c>
    </row>
    <row r="3674" spans="1:6">
      <c r="A3674" s="20">
        <v>0.52834490740740736</v>
      </c>
      <c r="B3674" s="21">
        <v>2695.5</v>
      </c>
      <c r="C3674" s="16">
        <v>-1</v>
      </c>
      <c r="D3674" s="26">
        <v>2690</v>
      </c>
      <c r="E3674" s="28">
        <v>1.9000000000000006E-3</v>
      </c>
      <c r="F3674" s="28">
        <v>2705.2892885784827</v>
      </c>
    </row>
    <row r="3675" spans="1:6">
      <c r="A3675" s="20">
        <v>0.52836805555555555</v>
      </c>
      <c r="B3675" s="21">
        <v>2695</v>
      </c>
      <c r="C3675" s="16">
        <v>-1</v>
      </c>
      <c r="D3675" s="26">
        <v>2690</v>
      </c>
      <c r="E3675" s="28">
        <v>1.9000000000000006E-3</v>
      </c>
      <c r="F3675" s="28">
        <v>2705.2602389301837</v>
      </c>
    </row>
    <row r="3676" spans="1:6">
      <c r="A3676" s="20">
        <v>0.52839120370370374</v>
      </c>
      <c r="B3676" s="21">
        <v>2694</v>
      </c>
      <c r="C3676" s="16">
        <v>-1</v>
      </c>
      <c r="D3676" s="26">
        <v>2690</v>
      </c>
      <c r="E3676" s="28">
        <v>1.9000000000000006E-3</v>
      </c>
      <c r="F3676" s="28">
        <v>2705.2312444762165</v>
      </c>
    </row>
    <row r="3677" spans="1:6">
      <c r="A3677" s="20">
        <v>0.52841435185185182</v>
      </c>
      <c r="B3677" s="21">
        <v>2693.5</v>
      </c>
      <c r="C3677" s="16">
        <v>-1</v>
      </c>
      <c r="D3677" s="26">
        <v>2690</v>
      </c>
      <c r="E3677" s="28">
        <v>1.9000000000000006E-3</v>
      </c>
      <c r="F3677" s="28">
        <v>2705.2023051117117</v>
      </c>
    </row>
    <row r="3678" spans="1:6">
      <c r="A3678" s="20">
        <v>0.52842592592592597</v>
      </c>
      <c r="B3678" s="21">
        <v>2693</v>
      </c>
      <c r="C3678" s="16">
        <v>-1</v>
      </c>
      <c r="D3678" s="26">
        <v>2690</v>
      </c>
      <c r="E3678" s="28">
        <v>1.9000000000000006E-3</v>
      </c>
      <c r="F3678" s="28">
        <v>2705.1734207319996</v>
      </c>
    </row>
    <row r="3679" spans="1:6">
      <c r="A3679" s="20">
        <v>0.52844907407407404</v>
      </c>
      <c r="B3679" s="21">
        <v>2694</v>
      </c>
      <c r="C3679" s="16">
        <v>-1</v>
      </c>
      <c r="D3679" s="26">
        <v>2690</v>
      </c>
      <c r="E3679" s="28">
        <v>1.9000000000000006E-3</v>
      </c>
      <c r="F3679" s="28">
        <v>2705.1445912326089</v>
      </c>
    </row>
    <row r="3680" spans="1:6">
      <c r="A3680" s="20">
        <v>0.52849537037037042</v>
      </c>
      <c r="B3680" s="21">
        <v>2693.5</v>
      </c>
      <c r="C3680" s="16">
        <v>-1</v>
      </c>
      <c r="D3680" s="26">
        <v>2690</v>
      </c>
      <c r="E3680" s="28">
        <v>1.9000000000000006E-3</v>
      </c>
      <c r="F3680" s="28">
        <v>2705.115816509267</v>
      </c>
    </row>
    <row r="3681" spans="1:6">
      <c r="A3681" s="20">
        <v>0.5285185185185185</v>
      </c>
      <c r="B3681" s="21">
        <v>2694.5</v>
      </c>
      <c r="C3681" s="16">
        <v>-1</v>
      </c>
      <c r="D3681" s="26">
        <v>2690</v>
      </c>
      <c r="E3681" s="28">
        <v>1.9000000000000006E-3</v>
      </c>
      <c r="F3681" s="28">
        <v>2705.0870964578994</v>
      </c>
    </row>
    <row r="3682" spans="1:6">
      <c r="A3682" s="20">
        <v>0.52853009259259254</v>
      </c>
      <c r="B3682" s="21">
        <v>2694</v>
      </c>
      <c r="C3682" s="16">
        <v>-1</v>
      </c>
      <c r="D3682" s="26">
        <v>2690</v>
      </c>
      <c r="E3682" s="28">
        <v>1.9000000000000006E-3</v>
      </c>
      <c r="F3682" s="28">
        <v>2705.0584309746296</v>
      </c>
    </row>
    <row r="3683" spans="1:6">
      <c r="A3683" s="20">
        <v>0.52856481481481477</v>
      </c>
      <c r="B3683" s="21">
        <v>2693.5</v>
      </c>
      <c r="C3683" s="16">
        <v>-1</v>
      </c>
      <c r="D3683" s="26">
        <v>2690</v>
      </c>
      <c r="E3683" s="28">
        <v>1.9000000000000006E-3</v>
      </c>
      <c r="F3683" s="28">
        <v>2705.0298199557778</v>
      </c>
    </row>
    <row r="3684" spans="1:6">
      <c r="A3684" s="20">
        <v>0.52857638888888892</v>
      </c>
      <c r="B3684" s="21">
        <v>2694</v>
      </c>
      <c r="C3684" s="16">
        <v>-1</v>
      </c>
      <c r="D3684" s="26">
        <v>2690</v>
      </c>
      <c r="E3684" s="28">
        <v>1.9000000000000006E-3</v>
      </c>
      <c r="F3684" s="28">
        <v>2705.0012632978619</v>
      </c>
    </row>
    <row r="3685" spans="1:6">
      <c r="A3685" s="20">
        <v>0.52859953703703699</v>
      </c>
      <c r="B3685" s="21">
        <v>2694</v>
      </c>
      <c r="C3685" s="16">
        <v>-1</v>
      </c>
      <c r="D3685" s="26">
        <v>2690</v>
      </c>
      <c r="E3685" s="28">
        <v>1.9000000000000006E-3</v>
      </c>
      <c r="F3685" s="28">
        <v>2704.9727608975959</v>
      </c>
    </row>
    <row r="3686" spans="1:6">
      <c r="A3686" s="20">
        <v>0.52862268518518518</v>
      </c>
      <c r="B3686" s="21">
        <v>2694</v>
      </c>
      <c r="C3686" s="16">
        <v>-1</v>
      </c>
      <c r="D3686" s="26">
        <v>2690</v>
      </c>
      <c r="E3686" s="28">
        <v>1.9000000000000006E-3</v>
      </c>
      <c r="F3686" s="28">
        <v>2704.9443126518904</v>
      </c>
    </row>
    <row r="3687" spans="1:6">
      <c r="A3687" s="20">
        <v>0.52864583333333337</v>
      </c>
      <c r="B3687" s="21">
        <v>2693.5</v>
      </c>
      <c r="C3687" s="16">
        <v>-1</v>
      </c>
      <c r="D3687" s="26">
        <v>2690</v>
      </c>
      <c r="E3687" s="28">
        <v>1.9000000000000006E-3</v>
      </c>
      <c r="F3687" s="28">
        <v>2704.9159184578516</v>
      </c>
    </row>
    <row r="3688" spans="1:6">
      <c r="A3688" s="20">
        <v>0.52865740740740741</v>
      </c>
      <c r="B3688" s="21">
        <v>2693.5</v>
      </c>
      <c r="C3688" s="16">
        <v>-1</v>
      </c>
      <c r="D3688" s="26">
        <v>2690</v>
      </c>
      <c r="E3688" s="28">
        <v>1.9000000000000006E-3</v>
      </c>
      <c r="F3688" s="28">
        <v>2704.8875782127816</v>
      </c>
    </row>
    <row r="3689" spans="1:6">
      <c r="A3689" s="20">
        <v>0.5286805555555556</v>
      </c>
      <c r="B3689" s="21">
        <v>2694</v>
      </c>
      <c r="C3689" s="16">
        <v>-1</v>
      </c>
      <c r="D3689" s="26">
        <v>2690</v>
      </c>
      <c r="E3689" s="28">
        <v>1.9000000000000006E-3</v>
      </c>
      <c r="F3689" s="28">
        <v>2704.8592918141771</v>
      </c>
    </row>
    <row r="3690" spans="1:6">
      <c r="A3690" s="20">
        <v>0.52872685185185186</v>
      </c>
      <c r="B3690" s="21">
        <v>2693</v>
      </c>
      <c r="C3690" s="16">
        <v>-1</v>
      </c>
      <c r="D3690" s="26">
        <v>2690</v>
      </c>
      <c r="E3690" s="28">
        <v>1.9000000000000006E-3</v>
      </c>
      <c r="F3690" s="28">
        <v>2704.8310591597301</v>
      </c>
    </row>
    <row r="3691" spans="1:6">
      <c r="A3691" s="20">
        <v>0.5287384259259259</v>
      </c>
      <c r="B3691" s="21">
        <v>2693.5</v>
      </c>
      <c r="C3691" s="16">
        <v>-1</v>
      </c>
      <c r="D3691" s="26">
        <v>2690</v>
      </c>
      <c r="E3691" s="28">
        <v>1.9000000000000006E-3</v>
      </c>
      <c r="F3691" s="28">
        <v>2704.8028801473265</v>
      </c>
    </row>
    <row r="3692" spans="1:6">
      <c r="A3692" s="20">
        <v>0.52878472222222217</v>
      </c>
      <c r="B3692" s="21">
        <v>2694</v>
      </c>
      <c r="C3692" s="16">
        <v>-1</v>
      </c>
      <c r="D3692" s="26">
        <v>2690</v>
      </c>
      <c r="E3692" s="28">
        <v>1.9000000000000006E-3</v>
      </c>
      <c r="F3692" s="28">
        <v>2704.7747546750466</v>
      </c>
    </row>
    <row r="3693" spans="1:6">
      <c r="A3693" s="20">
        <v>0.5288194444444444</v>
      </c>
      <c r="B3693" s="21">
        <v>2693.5</v>
      </c>
      <c r="C3693" s="16">
        <v>-1</v>
      </c>
      <c r="D3693" s="26">
        <v>2690</v>
      </c>
      <c r="E3693" s="28">
        <v>1.9000000000000006E-3</v>
      </c>
      <c r="F3693" s="28">
        <v>2704.7466826411642</v>
      </c>
    </row>
    <row r="3694" spans="1:6">
      <c r="A3694" s="20">
        <v>0.52883101851851855</v>
      </c>
      <c r="B3694" s="21">
        <v>2693.5</v>
      </c>
      <c r="C3694" s="16">
        <v>-1</v>
      </c>
      <c r="D3694" s="26">
        <v>2690</v>
      </c>
      <c r="E3694" s="28">
        <v>1.9000000000000006E-3</v>
      </c>
      <c r="F3694" s="28">
        <v>2704.7186639441461</v>
      </c>
    </row>
    <row r="3695" spans="1:6">
      <c r="A3695" s="20">
        <v>0.52885416666666663</v>
      </c>
      <c r="B3695" s="21">
        <v>2693.5</v>
      </c>
      <c r="C3695" s="16">
        <v>-1</v>
      </c>
      <c r="D3695" s="26">
        <v>2690</v>
      </c>
      <c r="E3695" s="28">
        <v>1.9000000000000006E-3</v>
      </c>
      <c r="F3695" s="28">
        <v>2704.6906984826524</v>
      </c>
    </row>
    <row r="3696" spans="1:6">
      <c r="A3696" s="20">
        <v>0.52887731481481481</v>
      </c>
      <c r="B3696" s="21">
        <v>2693.5</v>
      </c>
      <c r="C3696" s="16">
        <v>-1</v>
      </c>
      <c r="D3696" s="26">
        <v>2690</v>
      </c>
      <c r="E3696" s="28">
        <v>1.9000000000000006E-3</v>
      </c>
      <c r="F3696" s="28">
        <v>2704.6627861555353</v>
      </c>
    </row>
    <row r="3697" spans="1:6">
      <c r="A3697" s="20">
        <v>0.528900462962963</v>
      </c>
      <c r="B3697" s="21">
        <v>2693.5</v>
      </c>
      <c r="C3697" s="16">
        <v>-1</v>
      </c>
      <c r="D3697" s="26">
        <v>2690</v>
      </c>
      <c r="E3697" s="28">
        <v>1.9000000000000006E-3</v>
      </c>
      <c r="F3697" s="28">
        <v>2704.6349268618396</v>
      </c>
    </row>
    <row r="3698" spans="1:6">
      <c r="A3698" s="20">
        <v>0.52892361111111108</v>
      </c>
      <c r="B3698" s="21">
        <v>2693</v>
      </c>
      <c r="C3698" s="16">
        <v>-1</v>
      </c>
      <c r="D3698" s="26">
        <v>2690</v>
      </c>
      <c r="E3698" s="28">
        <v>1.9000000000000006E-3</v>
      </c>
      <c r="F3698" s="28">
        <v>2704.607120500802</v>
      </c>
    </row>
    <row r="3699" spans="1:6">
      <c r="A3699" s="20">
        <v>0.52896990740740746</v>
      </c>
      <c r="B3699" s="21">
        <v>2693.5</v>
      </c>
      <c r="C3699" s="16">
        <v>-1</v>
      </c>
      <c r="D3699" s="26">
        <v>2690</v>
      </c>
      <c r="E3699" s="28">
        <v>1.9000000000000006E-3</v>
      </c>
      <c r="F3699" s="28">
        <v>2704.5793669718505</v>
      </c>
    </row>
    <row r="3700" spans="1:6">
      <c r="A3700" s="20">
        <v>0.52899305555555554</v>
      </c>
      <c r="B3700" s="21">
        <v>2693.5</v>
      </c>
      <c r="C3700" s="16">
        <v>-1</v>
      </c>
      <c r="D3700" s="26">
        <v>2690</v>
      </c>
      <c r="E3700" s="28">
        <v>1.9000000000000006E-3</v>
      </c>
      <c r="F3700" s="28">
        <v>2704.5516661746042</v>
      </c>
    </row>
    <row r="3701" spans="1:6">
      <c r="A3701" s="20">
        <v>0.52902777777777776</v>
      </c>
      <c r="B3701" s="21">
        <v>2693</v>
      </c>
      <c r="C3701" s="16">
        <v>-1</v>
      </c>
      <c r="D3701" s="26">
        <v>2690</v>
      </c>
      <c r="E3701" s="28">
        <v>1.9000000000000006E-3</v>
      </c>
      <c r="F3701" s="28">
        <v>2704.5240180088726</v>
      </c>
    </row>
    <row r="3702" spans="1:6">
      <c r="A3702" s="20">
        <v>0.52905092592592595</v>
      </c>
      <c r="B3702" s="21">
        <v>2692.5</v>
      </c>
      <c r="C3702" s="16">
        <v>-1</v>
      </c>
      <c r="D3702" s="26">
        <v>2690</v>
      </c>
      <c r="E3702" s="28">
        <v>1.9000000000000006E-3</v>
      </c>
      <c r="F3702" s="28">
        <v>2704.4964223746556</v>
      </c>
    </row>
    <row r="3703" spans="1:6">
      <c r="A3703" s="20">
        <v>0.52906249999999999</v>
      </c>
      <c r="B3703" s="21">
        <v>2693</v>
      </c>
      <c r="C3703" s="16">
        <v>-1</v>
      </c>
      <c r="D3703" s="26">
        <v>2690</v>
      </c>
      <c r="E3703" s="28">
        <v>1.9000000000000006E-3</v>
      </c>
      <c r="F3703" s="28">
        <v>2704.4688791721437</v>
      </c>
    </row>
    <row r="3704" spans="1:6">
      <c r="A3704" s="20">
        <v>0.52912037037037041</v>
      </c>
      <c r="B3704" s="21">
        <v>2693</v>
      </c>
      <c r="C3704" s="16">
        <v>-1</v>
      </c>
      <c r="D3704" s="26">
        <v>2690</v>
      </c>
      <c r="E3704" s="28">
        <v>1.9000000000000006E-3</v>
      </c>
      <c r="F3704" s="28">
        <v>2704.4413883017164</v>
      </c>
    </row>
    <row r="3705" spans="1:6">
      <c r="A3705" s="20">
        <v>0.52913194444444445</v>
      </c>
      <c r="B3705" s="21">
        <v>2692.5</v>
      </c>
      <c r="C3705" s="16">
        <v>-1</v>
      </c>
      <c r="D3705" s="26">
        <v>2690</v>
      </c>
      <c r="E3705" s="28">
        <v>1.9000000000000006E-3</v>
      </c>
      <c r="F3705" s="28">
        <v>2704.4139496639432</v>
      </c>
    </row>
    <row r="3706" spans="1:6">
      <c r="A3706" s="20">
        <v>0.52915509259259264</v>
      </c>
      <c r="B3706" s="21">
        <v>2693.5</v>
      </c>
      <c r="C3706" s="16">
        <v>-1</v>
      </c>
      <c r="D3706" s="26">
        <v>2690</v>
      </c>
      <c r="E3706" s="28">
        <v>1.9000000000000006E-3</v>
      </c>
      <c r="F3706" s="28">
        <v>2704.3865631595818</v>
      </c>
    </row>
    <row r="3707" spans="1:6">
      <c r="A3707" s="20">
        <v>0.52918981481481486</v>
      </c>
      <c r="B3707" s="21">
        <v>2692.5</v>
      </c>
      <c r="C3707" s="16">
        <v>-1</v>
      </c>
      <c r="D3707" s="26">
        <v>2690</v>
      </c>
      <c r="E3707" s="28">
        <v>1.9000000000000006E-3</v>
      </c>
      <c r="F3707" s="28">
        <v>2704.3592286895787</v>
      </c>
    </row>
    <row r="3708" spans="1:6">
      <c r="A3708" s="20">
        <v>0.52921296296296294</v>
      </c>
      <c r="B3708" s="21">
        <v>2692.5</v>
      </c>
      <c r="C3708" s="16">
        <v>-1</v>
      </c>
      <c r="D3708" s="26">
        <v>2690</v>
      </c>
      <c r="E3708" s="28">
        <v>1.9000000000000006E-3</v>
      </c>
      <c r="F3708" s="28">
        <v>2704.3319461550686</v>
      </c>
    </row>
    <row r="3709" spans="1:6">
      <c r="A3709" s="20">
        <v>0.52923611111111113</v>
      </c>
      <c r="B3709" s="21">
        <v>2692</v>
      </c>
      <c r="C3709" s="16">
        <v>-1</v>
      </c>
      <c r="D3709" s="26">
        <v>2690</v>
      </c>
      <c r="E3709" s="28">
        <v>1.9000000000000006E-3</v>
      </c>
      <c r="F3709" s="28">
        <v>2704.3047154573742</v>
      </c>
    </row>
    <row r="3710" spans="1:6">
      <c r="A3710" s="20">
        <v>0.52924768518518517</v>
      </c>
      <c r="B3710" s="21">
        <v>2693</v>
      </c>
      <c r="C3710" s="16">
        <v>-1</v>
      </c>
      <c r="D3710" s="26">
        <v>2690</v>
      </c>
      <c r="E3710" s="28">
        <v>1.9000000000000006E-3</v>
      </c>
      <c r="F3710" s="28">
        <v>2704.2775364980052</v>
      </c>
    </row>
    <row r="3711" spans="1:6">
      <c r="A3711" s="20">
        <v>0.52927083333333336</v>
      </c>
      <c r="B3711" s="21">
        <v>2692.5</v>
      </c>
      <c r="C3711" s="16">
        <v>-1</v>
      </c>
      <c r="D3711" s="26">
        <v>2690</v>
      </c>
      <c r="E3711" s="28">
        <v>1.9000000000000006E-3</v>
      </c>
      <c r="F3711" s="28">
        <v>2704.2504091786591</v>
      </c>
    </row>
    <row r="3712" spans="1:6">
      <c r="A3712" s="20">
        <v>0.52929398148148143</v>
      </c>
      <c r="B3712" s="21">
        <v>2692.5</v>
      </c>
      <c r="C3712" s="16">
        <v>-1</v>
      </c>
      <c r="D3712" s="26">
        <v>2690</v>
      </c>
      <c r="E3712" s="28">
        <v>1.9000000000000006E-3</v>
      </c>
      <c r="F3712" s="28">
        <v>2704.2233334012194</v>
      </c>
    </row>
    <row r="3713" spans="1:6">
      <c r="A3713" s="20">
        <v>0.52932870370370366</v>
      </c>
      <c r="B3713" s="21">
        <v>2692</v>
      </c>
      <c r="C3713" s="16">
        <v>-1</v>
      </c>
      <c r="D3713" s="26">
        <v>2690</v>
      </c>
      <c r="E3713" s="28">
        <v>1.9000000000000006E-3</v>
      </c>
      <c r="F3713" s="28">
        <v>2704.1963090677573</v>
      </c>
    </row>
    <row r="3714" spans="1:6">
      <c r="A3714" s="20">
        <v>0.52937500000000004</v>
      </c>
      <c r="B3714" s="21">
        <v>2692.5</v>
      </c>
      <c r="C3714" s="16">
        <v>-1</v>
      </c>
      <c r="D3714" s="26">
        <v>2690</v>
      </c>
      <c r="E3714" s="28">
        <v>1.9000000000000006E-3</v>
      </c>
      <c r="F3714" s="28">
        <v>2704.1693360805284</v>
      </c>
    </row>
    <row r="3715" spans="1:6">
      <c r="A3715" s="20">
        <v>0.52938657407407408</v>
      </c>
      <c r="B3715" s="21">
        <v>2692.5</v>
      </c>
      <c r="C3715" s="16">
        <v>-1</v>
      </c>
      <c r="D3715" s="26">
        <v>2690</v>
      </c>
      <c r="E3715" s="28">
        <v>1.9000000000000006E-3</v>
      </c>
      <c r="F3715" s="28">
        <v>2704.1424143419754</v>
      </c>
    </row>
    <row r="3716" spans="1:6">
      <c r="A3716" s="20">
        <v>0.52940972222222227</v>
      </c>
      <c r="B3716" s="21">
        <v>2692.5</v>
      </c>
      <c r="C3716" s="16">
        <v>-1</v>
      </c>
      <c r="D3716" s="26">
        <v>2690</v>
      </c>
      <c r="E3716" s="28">
        <v>1.9000000000000006E-3</v>
      </c>
      <c r="F3716" s="28">
        <v>2704.1155437547254</v>
      </c>
    </row>
    <row r="3717" spans="1:6">
      <c r="A3717" s="20">
        <v>0.52943287037037035</v>
      </c>
      <c r="B3717" s="21">
        <v>2693</v>
      </c>
      <c r="C3717" s="16">
        <v>-1</v>
      </c>
      <c r="D3717" s="26">
        <v>2690</v>
      </c>
      <c r="E3717" s="28">
        <v>1.9000000000000006E-3</v>
      </c>
      <c r="F3717" s="28">
        <v>2704.0887242215913</v>
      </c>
    </row>
    <row r="3718" spans="1:6">
      <c r="A3718" s="20">
        <v>0.52946759259259257</v>
      </c>
      <c r="B3718" s="21">
        <v>2693</v>
      </c>
      <c r="C3718" s="16">
        <v>-1</v>
      </c>
      <c r="D3718" s="26">
        <v>2690</v>
      </c>
      <c r="E3718" s="28">
        <v>1.9000000000000006E-3</v>
      </c>
      <c r="F3718" s="28">
        <v>2704.0619556455704</v>
      </c>
    </row>
    <row r="3719" spans="1:6">
      <c r="A3719" s="20">
        <v>0.52951388888888884</v>
      </c>
      <c r="B3719" s="21">
        <v>2692.5</v>
      </c>
      <c r="C3719" s="16">
        <v>-1</v>
      </c>
      <c r="D3719" s="26">
        <v>2690</v>
      </c>
      <c r="E3719" s="28">
        <v>1.9000000000000006E-3</v>
      </c>
      <c r="F3719" s="28">
        <v>2704.0352379298438</v>
      </c>
    </row>
    <row r="3720" spans="1:6">
      <c r="A3720" s="20">
        <v>0.52953703703703703</v>
      </c>
      <c r="B3720" s="21">
        <v>2692.5</v>
      </c>
      <c r="C3720" s="16">
        <v>-1</v>
      </c>
      <c r="D3720" s="26">
        <v>2690</v>
      </c>
      <c r="E3720" s="28">
        <v>1.9000000000000006E-3</v>
      </c>
      <c r="F3720" s="28">
        <v>2704.0085709777773</v>
      </c>
    </row>
    <row r="3721" spans="1:6">
      <c r="A3721" s="20">
        <v>0.52956018518518522</v>
      </c>
      <c r="B3721" s="21">
        <v>2692.5</v>
      </c>
      <c r="C3721" s="16">
        <v>-1</v>
      </c>
      <c r="D3721" s="26">
        <v>2690</v>
      </c>
      <c r="E3721" s="28">
        <v>1.9000000000000006E-3</v>
      </c>
      <c r="F3721" s="28">
        <v>2703.9819546929193</v>
      </c>
    </row>
    <row r="3722" spans="1:6">
      <c r="A3722" s="20">
        <v>0.52958333333333329</v>
      </c>
      <c r="B3722" s="21">
        <v>2692.5</v>
      </c>
      <c r="C3722" s="16">
        <v>-1</v>
      </c>
      <c r="D3722" s="26">
        <v>2690</v>
      </c>
      <c r="E3722" s="28">
        <v>1.9000000000000006E-3</v>
      </c>
      <c r="F3722" s="28">
        <v>2703.9553889790027</v>
      </c>
    </row>
    <row r="3723" spans="1:6">
      <c r="A3723" s="20">
        <v>0.52960648148148148</v>
      </c>
      <c r="B3723" s="21">
        <v>2693</v>
      </c>
      <c r="C3723" s="16">
        <v>-1</v>
      </c>
      <c r="D3723" s="26">
        <v>2690</v>
      </c>
      <c r="E3723" s="28">
        <v>1.9000000000000006E-3</v>
      </c>
      <c r="F3723" s="28">
        <v>2703.9288737399424</v>
      </c>
    </row>
    <row r="3724" spans="1:6">
      <c r="A3724" s="20">
        <v>0.52965277777777775</v>
      </c>
      <c r="B3724" s="21">
        <v>2693</v>
      </c>
      <c r="C3724" s="16">
        <v>-1</v>
      </c>
      <c r="D3724" s="26">
        <v>2690</v>
      </c>
      <c r="E3724" s="28">
        <v>1.9000000000000006E-3</v>
      </c>
      <c r="F3724" s="28">
        <v>2703.9024088798365</v>
      </c>
    </row>
    <row r="3725" spans="1:6">
      <c r="A3725" s="20">
        <v>0.52967592592592594</v>
      </c>
      <c r="B3725" s="21">
        <v>2693</v>
      </c>
      <c r="C3725" s="16">
        <v>-1</v>
      </c>
      <c r="D3725" s="26">
        <v>2690</v>
      </c>
      <c r="E3725" s="28">
        <v>1.9000000000000006E-3</v>
      </c>
      <c r="F3725" s="28">
        <v>2703.875994302965</v>
      </c>
    </row>
    <row r="3726" spans="1:6">
      <c r="A3726" s="20">
        <v>0.52973379629629624</v>
      </c>
      <c r="B3726" s="21">
        <v>2692.5</v>
      </c>
      <c r="C3726" s="16">
        <v>-1</v>
      </c>
      <c r="D3726" s="26">
        <v>2690</v>
      </c>
      <c r="E3726" s="28">
        <v>1.9000000000000006E-3</v>
      </c>
      <c r="F3726" s="28">
        <v>2703.8496299137892</v>
      </c>
    </row>
    <row r="3727" spans="1:6">
      <c r="A3727" s="20">
        <v>0.52974537037037039</v>
      </c>
      <c r="B3727" s="21">
        <v>2692.5</v>
      </c>
      <c r="C3727" s="16">
        <v>-1</v>
      </c>
      <c r="D3727" s="26">
        <v>2690</v>
      </c>
      <c r="E3727" s="28">
        <v>1.9000000000000006E-3</v>
      </c>
      <c r="F3727" s="28">
        <v>2703.8233156169531</v>
      </c>
    </row>
    <row r="3728" spans="1:6">
      <c r="A3728" s="20">
        <v>0.52978009259259262</v>
      </c>
      <c r="B3728" s="21">
        <v>2693</v>
      </c>
      <c r="C3728" s="16">
        <v>-1</v>
      </c>
      <c r="D3728" s="26">
        <v>2690</v>
      </c>
      <c r="E3728" s="28">
        <v>1.9000000000000006E-3</v>
      </c>
      <c r="F3728" s="28">
        <v>2703.7970513172809</v>
      </c>
    </row>
    <row r="3729" spans="1:6">
      <c r="A3729" s="20">
        <v>0.52982638888888889</v>
      </c>
      <c r="B3729" s="21">
        <v>2693</v>
      </c>
      <c r="C3729" s="16">
        <v>-1</v>
      </c>
      <c r="D3729" s="26">
        <v>2690</v>
      </c>
      <c r="E3729" s="28">
        <v>1.9000000000000006E-3</v>
      </c>
      <c r="F3729" s="28">
        <v>2703.770836919778</v>
      </c>
    </row>
    <row r="3730" spans="1:6">
      <c r="A3730" s="20">
        <v>0.52984953703703708</v>
      </c>
      <c r="B3730" s="21">
        <v>2692.5</v>
      </c>
      <c r="C3730" s="16">
        <v>-1</v>
      </c>
      <c r="D3730" s="26">
        <v>2690</v>
      </c>
      <c r="E3730" s="28">
        <v>1.9000000000000006E-3</v>
      </c>
      <c r="F3730" s="28">
        <v>2703.7446723296302</v>
      </c>
    </row>
    <row r="3731" spans="1:6">
      <c r="A3731" s="20">
        <v>0.52986111111111112</v>
      </c>
      <c r="B3731" s="21">
        <v>2692.5</v>
      </c>
      <c r="C3731" s="16">
        <v>-1</v>
      </c>
      <c r="D3731" s="26">
        <v>2690</v>
      </c>
      <c r="E3731" s="28">
        <v>1.9000000000000006E-3</v>
      </c>
      <c r="F3731" s="28">
        <v>2703.7185574522041</v>
      </c>
    </row>
    <row r="3732" spans="1:6">
      <c r="A3732" s="20">
        <v>0.52990740740740738</v>
      </c>
      <c r="B3732" s="21">
        <v>2692.5</v>
      </c>
      <c r="C3732" s="16">
        <v>-1</v>
      </c>
      <c r="D3732" s="26">
        <v>2690</v>
      </c>
      <c r="E3732" s="28">
        <v>1.9000000000000006E-3</v>
      </c>
      <c r="F3732" s="28">
        <v>2703.6924921930449</v>
      </c>
    </row>
    <row r="3733" spans="1:6">
      <c r="A3733" s="20">
        <v>0.52993055555555557</v>
      </c>
      <c r="B3733" s="21">
        <v>2693</v>
      </c>
      <c r="C3733" s="16">
        <v>-1</v>
      </c>
      <c r="D3733" s="26">
        <v>2690</v>
      </c>
      <c r="E3733" s="28">
        <v>1.9000000000000006E-3</v>
      </c>
      <c r="F3733" s="28">
        <v>2703.6664764578782</v>
      </c>
    </row>
    <row r="3734" spans="1:6">
      <c r="A3734" s="20">
        <v>0.52995370370370365</v>
      </c>
      <c r="B3734" s="21">
        <v>2692.5</v>
      </c>
      <c r="C3734" s="16">
        <v>-1</v>
      </c>
      <c r="D3734" s="26">
        <v>2690</v>
      </c>
      <c r="E3734" s="28">
        <v>1.9000000000000006E-3</v>
      </c>
      <c r="F3734" s="28">
        <v>2703.6405101526084</v>
      </c>
    </row>
    <row r="3735" spans="1:6">
      <c r="A3735" s="20">
        <v>0.52997685185185184</v>
      </c>
      <c r="B3735" s="21">
        <v>2692.5</v>
      </c>
      <c r="C3735" s="16">
        <v>-1</v>
      </c>
      <c r="D3735" s="26">
        <v>2690</v>
      </c>
      <c r="E3735" s="28">
        <v>1.9000000000000006E-3</v>
      </c>
      <c r="F3735" s="28">
        <v>2703.6145931833184</v>
      </c>
    </row>
    <row r="3736" spans="1:6">
      <c r="A3736" s="20">
        <v>0.52998842592592588</v>
      </c>
      <c r="B3736" s="21">
        <v>2693</v>
      </c>
      <c r="C3736" s="16">
        <v>-1</v>
      </c>
      <c r="D3736" s="26">
        <v>2690</v>
      </c>
      <c r="E3736" s="28">
        <v>1.9000000000000006E-3</v>
      </c>
      <c r="F3736" s="28">
        <v>2703.5887254562704</v>
      </c>
    </row>
    <row r="3737" spans="1:6">
      <c r="A3737" s="20">
        <v>0.53004629629629629</v>
      </c>
      <c r="B3737" s="21">
        <v>2692.5</v>
      </c>
      <c r="C3737" s="16">
        <v>-1</v>
      </c>
      <c r="D3737" s="26">
        <v>2690</v>
      </c>
      <c r="E3737" s="28">
        <v>1.9000000000000006E-3</v>
      </c>
      <c r="F3737" s="28">
        <v>2703.5629068779035</v>
      </c>
    </row>
    <row r="3738" spans="1:6">
      <c r="A3738" s="20">
        <v>0.53008101851851852</v>
      </c>
      <c r="B3738" s="21">
        <v>2693</v>
      </c>
      <c r="C3738" s="16">
        <v>-1</v>
      </c>
      <c r="D3738" s="26">
        <v>2690</v>
      </c>
      <c r="E3738" s="28">
        <v>1.9000000000000006E-3</v>
      </c>
      <c r="F3738" s="28">
        <v>2703.5371373548355</v>
      </c>
    </row>
    <row r="3739" spans="1:6">
      <c r="A3739" s="20">
        <v>0.53010416666666671</v>
      </c>
      <c r="B3739" s="21">
        <v>2692.5</v>
      </c>
      <c r="C3739" s="16">
        <v>-1</v>
      </c>
      <c r="D3739" s="26">
        <v>2690</v>
      </c>
      <c r="E3739" s="28">
        <v>1.9000000000000006E-3</v>
      </c>
      <c r="F3739" s="28">
        <v>2703.5114167938614</v>
      </c>
    </row>
    <row r="3740" spans="1:6">
      <c r="A3740" s="20">
        <v>0.53016203703703701</v>
      </c>
      <c r="B3740" s="21">
        <v>2692.5</v>
      </c>
      <c r="C3740" s="16">
        <v>-1</v>
      </c>
      <c r="D3740" s="26">
        <v>2690</v>
      </c>
      <c r="E3740" s="28">
        <v>1.9000000000000006E-3</v>
      </c>
      <c r="F3740" s="28">
        <v>2703.4857451019529</v>
      </c>
    </row>
    <row r="3741" spans="1:6">
      <c r="A3741" s="20">
        <v>0.53020833333333328</v>
      </c>
      <c r="B3741" s="21">
        <v>2692.5</v>
      </c>
      <c r="C3741" s="16">
        <v>-1</v>
      </c>
      <c r="D3741" s="26">
        <v>2690</v>
      </c>
      <c r="E3741" s="28">
        <v>1.9000000000000006E-3</v>
      </c>
      <c r="F3741" s="28">
        <v>2703.460122186259</v>
      </c>
    </row>
    <row r="3742" spans="1:6">
      <c r="A3742" s="20">
        <v>0.53021990740740743</v>
      </c>
      <c r="B3742" s="21">
        <v>2692.5</v>
      </c>
      <c r="C3742" s="16">
        <v>-1</v>
      </c>
      <c r="D3742" s="26">
        <v>2690</v>
      </c>
      <c r="E3742" s="28">
        <v>1.9000000000000006E-3</v>
      </c>
      <c r="F3742" s="28">
        <v>2703.4345479541053</v>
      </c>
    </row>
    <row r="3743" spans="1:6">
      <c r="A3743" s="20">
        <v>0.53025462962962966</v>
      </c>
      <c r="B3743" s="21">
        <v>2692.5</v>
      </c>
      <c r="C3743" s="16">
        <v>-1</v>
      </c>
      <c r="D3743" s="26">
        <v>2690</v>
      </c>
      <c r="E3743" s="28">
        <v>1.9000000000000006E-3</v>
      </c>
      <c r="F3743" s="28">
        <v>2703.4090223129924</v>
      </c>
    </row>
    <row r="3744" spans="1:6">
      <c r="A3744" s="20">
        <v>0.53028935185185189</v>
      </c>
      <c r="B3744" s="21">
        <v>2693</v>
      </c>
      <c r="C3744" s="16">
        <v>-1</v>
      </c>
      <c r="D3744" s="26">
        <v>2690</v>
      </c>
      <c r="E3744" s="28">
        <v>1.9000000000000006E-3</v>
      </c>
      <c r="F3744" s="28">
        <v>2703.3835451705977</v>
      </c>
    </row>
    <row r="3745" spans="1:6">
      <c r="A3745" s="20">
        <v>0.53031249999999996</v>
      </c>
      <c r="B3745" s="21">
        <v>2692.5</v>
      </c>
      <c r="C3745" s="16">
        <v>-1</v>
      </c>
      <c r="D3745" s="26">
        <v>2690</v>
      </c>
      <c r="E3745" s="28">
        <v>1.9000000000000006E-3</v>
      </c>
      <c r="F3745" s="28">
        <v>2703.3581164347734</v>
      </c>
    </row>
    <row r="3746" spans="1:6">
      <c r="A3746" s="20">
        <v>0.53035879629629634</v>
      </c>
      <c r="B3746" s="21">
        <v>2692</v>
      </c>
      <c r="C3746" s="16">
        <v>-1</v>
      </c>
      <c r="D3746" s="26">
        <v>2690</v>
      </c>
      <c r="E3746" s="28">
        <v>1.9000000000000006E-3</v>
      </c>
      <c r="F3746" s="28">
        <v>2703.3327360135472</v>
      </c>
    </row>
    <row r="3747" spans="1:6">
      <c r="A3747" s="20">
        <v>0.53039351851851857</v>
      </c>
      <c r="B3747" s="21">
        <v>2692</v>
      </c>
      <c r="C3747" s="16">
        <v>-1</v>
      </c>
      <c r="D3747" s="26">
        <v>2690</v>
      </c>
      <c r="E3747" s="28">
        <v>1.9000000000000006E-3</v>
      </c>
      <c r="F3747" s="28">
        <v>2703.3074038151217</v>
      </c>
    </row>
    <row r="3748" spans="1:6">
      <c r="A3748" s="20">
        <v>0.53041666666666665</v>
      </c>
      <c r="B3748" s="21">
        <v>2693.5</v>
      </c>
      <c r="C3748" s="16">
        <v>-1</v>
      </c>
      <c r="D3748" s="26">
        <v>2690</v>
      </c>
      <c r="E3748" s="28">
        <v>1.9000000000000006E-3</v>
      </c>
      <c r="F3748" s="28">
        <v>2703.2821197478729</v>
      </c>
    </row>
    <row r="3749" spans="1:6">
      <c r="A3749" s="20">
        <v>0.53045138888888888</v>
      </c>
      <c r="B3749" s="21">
        <v>2694.5</v>
      </c>
      <c r="C3749" s="16">
        <v>-1</v>
      </c>
      <c r="D3749" s="26">
        <v>2690</v>
      </c>
      <c r="E3749" s="28">
        <v>1.9000000000000006E-3</v>
      </c>
      <c r="F3749" s="28">
        <v>2703.2568837203521</v>
      </c>
    </row>
    <row r="3750" spans="1:6">
      <c r="A3750" s="20">
        <v>0.53046296296296291</v>
      </c>
      <c r="B3750" s="21">
        <v>2694</v>
      </c>
      <c r="C3750" s="16">
        <v>-1</v>
      </c>
      <c r="D3750" s="26">
        <v>2690</v>
      </c>
      <c r="E3750" s="28">
        <v>1.9000000000000006E-3</v>
      </c>
      <c r="F3750" s="28">
        <v>2703.2316956412833</v>
      </c>
    </row>
    <row r="3751" spans="1:6">
      <c r="A3751" s="20">
        <v>0.5304861111111111</v>
      </c>
      <c r="B3751" s="21">
        <v>2695</v>
      </c>
      <c r="C3751" s="16">
        <v>-1</v>
      </c>
      <c r="D3751" s="26">
        <v>2690</v>
      </c>
      <c r="E3751" s="28">
        <v>1.9000000000000006E-3</v>
      </c>
      <c r="F3751" s="28">
        <v>2703.2065554195647</v>
      </c>
    </row>
    <row r="3752" spans="1:6">
      <c r="A3752" s="20">
        <v>0.53050925925925929</v>
      </c>
      <c r="B3752" s="21">
        <v>2694.5</v>
      </c>
      <c r="C3752" s="16">
        <v>-1</v>
      </c>
      <c r="D3752" s="26">
        <v>2690</v>
      </c>
      <c r="E3752" s="28">
        <v>1.9000000000000006E-3</v>
      </c>
      <c r="F3752" s="28">
        <v>2703.1814629642677</v>
      </c>
    </row>
    <row r="3753" spans="1:6">
      <c r="A3753" s="20">
        <v>0.53055555555555556</v>
      </c>
      <c r="B3753" s="21">
        <v>2694.5</v>
      </c>
      <c r="C3753" s="16">
        <v>-1</v>
      </c>
      <c r="D3753" s="26">
        <v>2690</v>
      </c>
      <c r="E3753" s="28">
        <v>1.9000000000000006E-3</v>
      </c>
      <c r="F3753" s="28">
        <v>2703.1564181846356</v>
      </c>
    </row>
    <row r="3754" spans="1:6">
      <c r="A3754" s="20">
        <v>0.53057870370370375</v>
      </c>
      <c r="B3754" s="21">
        <v>2693.5</v>
      </c>
      <c r="C3754" s="16">
        <v>-1</v>
      </c>
      <c r="D3754" s="26">
        <v>2690</v>
      </c>
      <c r="E3754" s="28">
        <v>1.9000000000000006E-3</v>
      </c>
      <c r="F3754" s="28">
        <v>2703.1314209900847</v>
      </c>
    </row>
    <row r="3755" spans="1:6">
      <c r="A3755" s="20">
        <v>0.53061342592592597</v>
      </c>
      <c r="B3755" s="21">
        <v>2694.5</v>
      </c>
      <c r="C3755" s="16">
        <v>-1</v>
      </c>
      <c r="D3755" s="26">
        <v>2690</v>
      </c>
      <c r="E3755" s="28">
        <v>1.9000000000000006E-3</v>
      </c>
      <c r="F3755" s="28">
        <v>2703.1064712902034</v>
      </c>
    </row>
    <row r="3756" spans="1:6">
      <c r="A3756" s="20">
        <v>0.53063657407407405</v>
      </c>
      <c r="B3756" s="21">
        <v>2694</v>
      </c>
      <c r="C3756" s="16">
        <v>-1</v>
      </c>
      <c r="D3756" s="26">
        <v>2690</v>
      </c>
      <c r="E3756" s="28">
        <v>1.9000000000000006E-3</v>
      </c>
      <c r="F3756" s="28">
        <v>2703.0815689947522</v>
      </c>
    </row>
    <row r="3757" spans="1:6">
      <c r="A3757" s="20">
        <v>0.53067129629629628</v>
      </c>
      <c r="B3757" s="21">
        <v>2694.5</v>
      </c>
      <c r="C3757" s="16">
        <v>-1</v>
      </c>
      <c r="D3757" s="26">
        <v>2690</v>
      </c>
      <c r="E3757" s="28">
        <v>1.9000000000000006E-3</v>
      </c>
      <c r="F3757" s="28">
        <v>2703.0567140136623</v>
      </c>
    </row>
    <row r="3758" spans="1:6">
      <c r="A3758" s="20">
        <v>0.53069444444444447</v>
      </c>
      <c r="B3758" s="21">
        <v>2694.5</v>
      </c>
      <c r="C3758" s="16">
        <v>-1</v>
      </c>
      <c r="D3758" s="26">
        <v>2690</v>
      </c>
      <c r="E3758" s="28">
        <v>1.9000000000000006E-3</v>
      </c>
      <c r="F3758" s="28">
        <v>2703.0319062570361</v>
      </c>
    </row>
    <row r="3759" spans="1:6">
      <c r="A3759" s="20">
        <v>0.53071759259259255</v>
      </c>
      <c r="B3759" s="21">
        <v>2695</v>
      </c>
      <c r="C3759" s="16">
        <v>-1</v>
      </c>
      <c r="D3759" s="26">
        <v>2690</v>
      </c>
      <c r="E3759" s="28">
        <v>1.9000000000000006E-3</v>
      </c>
      <c r="F3759" s="28">
        <v>2703.0071456351479</v>
      </c>
    </row>
    <row r="3760" spans="1:6">
      <c r="A3760" s="20">
        <v>0.53074074074074074</v>
      </c>
      <c r="B3760" s="21">
        <v>2695.5</v>
      </c>
      <c r="C3760" s="16">
        <v>-1</v>
      </c>
      <c r="D3760" s="26">
        <v>2690</v>
      </c>
      <c r="E3760" s="28">
        <v>1.9000000000000006E-3</v>
      </c>
      <c r="F3760" s="28">
        <v>2702.9824320584412</v>
      </c>
    </row>
    <row r="3761" spans="1:6">
      <c r="A3761" s="20">
        <v>0.53075231481481477</v>
      </c>
      <c r="B3761" s="21">
        <v>2695.5</v>
      </c>
      <c r="C3761" s="16">
        <v>-1</v>
      </c>
      <c r="D3761" s="26">
        <v>2690</v>
      </c>
      <c r="E3761" s="28">
        <v>1.9000000000000006E-3</v>
      </c>
      <c r="F3761" s="28">
        <v>2702.9577654375303</v>
      </c>
    </row>
    <row r="3762" spans="1:6">
      <c r="A3762" s="20">
        <v>0.53077546296296296</v>
      </c>
      <c r="B3762" s="21">
        <v>2695.5</v>
      </c>
      <c r="C3762" s="16">
        <v>-1</v>
      </c>
      <c r="D3762" s="26">
        <v>2690</v>
      </c>
      <c r="E3762" s="28">
        <v>1.9000000000000006E-3</v>
      </c>
      <c r="F3762" s="28">
        <v>2702.9331456831987</v>
      </c>
    </row>
    <row r="3763" spans="1:6">
      <c r="A3763" s="20">
        <v>0.53083333333333338</v>
      </c>
      <c r="B3763" s="21">
        <v>2695</v>
      </c>
      <c r="C3763" s="16">
        <v>-1</v>
      </c>
      <c r="D3763" s="26">
        <v>2690</v>
      </c>
      <c r="E3763" s="28">
        <v>1.9000000000000006E-3</v>
      </c>
      <c r="F3763" s="28">
        <v>2702.9085727064007</v>
      </c>
    </row>
    <row r="3764" spans="1:6">
      <c r="A3764" s="20">
        <v>0.53085648148148146</v>
      </c>
      <c r="B3764" s="21">
        <v>2695.5</v>
      </c>
      <c r="C3764" s="16">
        <v>-1</v>
      </c>
      <c r="D3764" s="26">
        <v>2690</v>
      </c>
      <c r="E3764" s="28">
        <v>1.9000000000000006E-3</v>
      </c>
      <c r="F3764" s="28">
        <v>2702.8840464182585</v>
      </c>
    </row>
    <row r="3765" spans="1:6">
      <c r="A3765" s="20">
        <v>0.53086805555555561</v>
      </c>
      <c r="B3765" s="21">
        <v>2695</v>
      </c>
      <c r="C3765" s="16">
        <v>-1</v>
      </c>
      <c r="D3765" s="26">
        <v>2690</v>
      </c>
      <c r="E3765" s="28">
        <v>1.9000000000000006E-3</v>
      </c>
      <c r="F3765" s="28">
        <v>2702.8595667300638</v>
      </c>
    </row>
    <row r="3766" spans="1:6">
      <c r="A3766" s="20">
        <v>0.53090277777777772</v>
      </c>
      <c r="B3766" s="21">
        <v>2695.5</v>
      </c>
      <c r="C3766" s="16">
        <v>-1</v>
      </c>
      <c r="D3766" s="26">
        <v>2690</v>
      </c>
      <c r="E3766" s="28">
        <v>1.9000000000000006E-3</v>
      </c>
      <c r="F3766" s="28">
        <v>2702.8351335532766</v>
      </c>
    </row>
    <row r="3767" spans="1:6">
      <c r="A3767" s="20">
        <v>0.53091435185185187</v>
      </c>
      <c r="B3767" s="21">
        <v>2696</v>
      </c>
      <c r="C3767" s="16">
        <v>-1</v>
      </c>
      <c r="D3767" s="26">
        <v>2690</v>
      </c>
      <c r="E3767" s="28">
        <v>1.9000000000000006E-3</v>
      </c>
      <c r="F3767" s="28">
        <v>2702.8107467995255</v>
      </c>
    </row>
    <row r="3768" spans="1:6">
      <c r="A3768" s="20">
        <v>0.5309490740740741</v>
      </c>
      <c r="B3768" s="21">
        <v>2695.5</v>
      </c>
      <c r="C3768" s="16">
        <v>-1</v>
      </c>
      <c r="D3768" s="26">
        <v>2690</v>
      </c>
      <c r="E3768" s="28">
        <v>1.9000000000000006E-3</v>
      </c>
      <c r="F3768" s="28">
        <v>2702.7864063806064</v>
      </c>
    </row>
    <row r="3769" spans="1:6">
      <c r="A3769" s="20">
        <v>0.53099537037037037</v>
      </c>
      <c r="B3769" s="21">
        <v>2695</v>
      </c>
      <c r="C3769" s="16">
        <v>-1</v>
      </c>
      <c r="D3769" s="26">
        <v>2690</v>
      </c>
      <c r="E3769" s="28">
        <v>1.9000000000000006E-3</v>
      </c>
      <c r="F3769" s="28">
        <v>2702.7621122084834</v>
      </c>
    </row>
    <row r="3770" spans="1:6">
      <c r="A3770" s="20">
        <v>0.5310300925925926</v>
      </c>
      <c r="B3770" s="21">
        <v>2695</v>
      </c>
      <c r="C3770" s="16">
        <v>-1</v>
      </c>
      <c r="D3770" s="26">
        <v>2690</v>
      </c>
      <c r="E3770" s="28">
        <v>1.9000000000000006E-3</v>
      </c>
      <c r="F3770" s="28">
        <v>2702.7378641952873</v>
      </c>
    </row>
    <row r="3771" spans="1:6">
      <c r="A3771" s="20">
        <v>0.53111111111111109</v>
      </c>
      <c r="B3771" s="21">
        <v>2695.5</v>
      </c>
      <c r="C3771" s="16">
        <v>-1</v>
      </c>
      <c r="D3771" s="26">
        <v>2690</v>
      </c>
      <c r="E3771" s="28">
        <v>1.9000000000000006E-3</v>
      </c>
      <c r="F3771" s="28">
        <v>2702.7136622533162</v>
      </c>
    </row>
    <row r="3772" spans="1:6">
      <c r="A3772" s="20">
        <v>0.53112268518518524</v>
      </c>
      <c r="B3772" s="21">
        <v>2695.5</v>
      </c>
      <c r="C3772" s="16">
        <v>-1</v>
      </c>
      <c r="D3772" s="26">
        <v>2690</v>
      </c>
      <c r="E3772" s="28">
        <v>1.9000000000000006E-3</v>
      </c>
      <c r="F3772" s="28">
        <v>2702.6895062950348</v>
      </c>
    </row>
    <row r="3773" spans="1:6">
      <c r="A3773" s="20">
        <v>0.53115740740740736</v>
      </c>
      <c r="B3773" s="21">
        <v>2695</v>
      </c>
      <c r="C3773" s="16">
        <v>-1</v>
      </c>
      <c r="D3773" s="26">
        <v>2690</v>
      </c>
      <c r="E3773" s="28">
        <v>1.9000000000000006E-3</v>
      </c>
      <c r="F3773" s="28">
        <v>2702.6653962330743</v>
      </c>
    </row>
    <row r="3774" spans="1:6">
      <c r="A3774" s="20">
        <v>0.53118055555555554</v>
      </c>
      <c r="B3774" s="21">
        <v>2696</v>
      </c>
      <c r="C3774" s="16">
        <v>-1</v>
      </c>
      <c r="D3774" s="26">
        <v>2690</v>
      </c>
      <c r="E3774" s="28">
        <v>1.9000000000000006E-3</v>
      </c>
      <c r="F3774" s="28">
        <v>2702.6413319802314</v>
      </c>
    </row>
    <row r="3775" spans="1:6">
      <c r="A3775" s="20">
        <v>0.53125</v>
      </c>
      <c r="B3775" s="21">
        <v>2695.5</v>
      </c>
      <c r="C3775" s="16">
        <v>-1</v>
      </c>
      <c r="D3775" s="26">
        <v>2690</v>
      </c>
      <c r="E3775" s="28">
        <v>1.9000000000000006E-3</v>
      </c>
      <c r="F3775" s="28">
        <v>2702.6173134494688</v>
      </c>
    </row>
    <row r="3776" spans="1:6">
      <c r="A3776" s="20">
        <v>0.53128472222222223</v>
      </c>
      <c r="B3776" s="21">
        <v>2695.5</v>
      </c>
      <c r="C3776" s="16">
        <v>-1</v>
      </c>
      <c r="D3776" s="26">
        <v>2690</v>
      </c>
      <c r="E3776" s="28">
        <v>1.9000000000000006E-3</v>
      </c>
      <c r="F3776" s="28">
        <v>2702.5933405539149</v>
      </c>
    </row>
    <row r="3777" spans="1:6">
      <c r="A3777" s="20">
        <v>0.53129629629629627</v>
      </c>
      <c r="B3777" s="21">
        <v>2696</v>
      </c>
      <c r="C3777" s="16">
        <v>-1</v>
      </c>
      <c r="D3777" s="26">
        <v>2690</v>
      </c>
      <c r="E3777" s="28">
        <v>1.9000000000000006E-3</v>
      </c>
      <c r="F3777" s="28">
        <v>2702.5694132068625</v>
      </c>
    </row>
    <row r="3778" spans="1:6">
      <c r="A3778" s="20">
        <v>0.53133101851851849</v>
      </c>
      <c r="B3778" s="21">
        <v>2695.5</v>
      </c>
      <c r="C3778" s="16">
        <v>-1</v>
      </c>
      <c r="D3778" s="26">
        <v>2690</v>
      </c>
      <c r="E3778" s="28">
        <v>1.9000000000000006E-3</v>
      </c>
      <c r="F3778" s="28">
        <v>2702.5455313217694</v>
      </c>
    </row>
    <row r="3779" spans="1:6">
      <c r="A3779" s="20">
        <v>0.53140046296296295</v>
      </c>
      <c r="B3779" s="21">
        <v>2695.5</v>
      </c>
      <c r="C3779" s="16">
        <v>-1</v>
      </c>
      <c r="D3779" s="26">
        <v>2690</v>
      </c>
      <c r="E3779" s="28">
        <v>1.9000000000000006E-3</v>
      </c>
      <c r="F3779" s="28">
        <v>2702.5216948122579</v>
      </c>
    </row>
    <row r="3780" spans="1:6">
      <c r="A3780" s="20">
        <v>0.53148148148148144</v>
      </c>
      <c r="B3780" s="21">
        <v>2695</v>
      </c>
      <c r="C3780" s="16">
        <v>-1</v>
      </c>
      <c r="D3780" s="26">
        <v>2690</v>
      </c>
      <c r="E3780" s="28">
        <v>1.9000000000000006E-3</v>
      </c>
      <c r="F3780" s="28">
        <v>2702.4979035921147</v>
      </c>
    </row>
    <row r="3781" spans="1:6">
      <c r="A3781" s="20">
        <v>0.53150462962962963</v>
      </c>
      <c r="B3781" s="21">
        <v>2695</v>
      </c>
      <c r="C3781" s="16">
        <v>-1</v>
      </c>
      <c r="D3781" s="26">
        <v>2690</v>
      </c>
      <c r="E3781" s="28">
        <v>1.9000000000000006E-3</v>
      </c>
      <c r="F3781" s="28">
        <v>2702.4741575752896</v>
      </c>
    </row>
    <row r="3782" spans="1:6">
      <c r="A3782" s="20">
        <v>0.53151620370370367</v>
      </c>
      <c r="B3782" s="21">
        <v>2695.5</v>
      </c>
      <c r="C3782" s="16">
        <v>-1</v>
      </c>
      <c r="D3782" s="26">
        <v>2690</v>
      </c>
      <c r="E3782" s="28">
        <v>1.9000000000000006E-3</v>
      </c>
      <c r="F3782" s="28">
        <v>2702.4504566758965</v>
      </c>
    </row>
    <row r="3783" spans="1:6">
      <c r="A3783" s="20">
        <v>0.5315509259259259</v>
      </c>
      <c r="B3783" s="21">
        <v>2695.5</v>
      </c>
      <c r="C3783" s="16">
        <v>-1</v>
      </c>
      <c r="D3783" s="26">
        <v>2690</v>
      </c>
      <c r="E3783" s="28">
        <v>1.9000000000000006E-3</v>
      </c>
      <c r="F3783" s="28">
        <v>2702.4268008082122</v>
      </c>
    </row>
    <row r="3784" spans="1:6">
      <c r="A3784" s="20">
        <v>0.53157407407407409</v>
      </c>
      <c r="B3784" s="21">
        <v>2695</v>
      </c>
      <c r="C3784" s="16">
        <v>-1</v>
      </c>
      <c r="D3784" s="26">
        <v>2690</v>
      </c>
      <c r="E3784" s="28">
        <v>1.9000000000000006E-3</v>
      </c>
      <c r="F3784" s="28">
        <v>2702.4031898866765</v>
      </c>
    </row>
    <row r="3785" spans="1:6">
      <c r="A3785" s="20">
        <v>0.53159722222222228</v>
      </c>
      <c r="B3785" s="21">
        <v>2695</v>
      </c>
      <c r="C3785" s="16">
        <v>-1</v>
      </c>
      <c r="D3785" s="26">
        <v>2690</v>
      </c>
      <c r="E3785" s="28">
        <v>1.9000000000000006E-3</v>
      </c>
      <c r="F3785" s="28">
        <v>2702.3796238258919</v>
      </c>
    </row>
    <row r="3786" spans="1:6">
      <c r="A3786" s="20">
        <v>0.53167824074074077</v>
      </c>
      <c r="B3786" s="21">
        <v>2695</v>
      </c>
      <c r="C3786" s="16">
        <v>-1</v>
      </c>
      <c r="D3786" s="26">
        <v>2690</v>
      </c>
      <c r="E3786" s="28">
        <v>1.9000000000000006E-3</v>
      </c>
      <c r="F3786" s="28">
        <v>2702.3561025406229</v>
      </c>
    </row>
    <row r="3787" spans="1:6">
      <c r="A3787" s="20">
        <v>0.5317708333333333</v>
      </c>
      <c r="B3787" s="21">
        <v>2696</v>
      </c>
      <c r="C3787" s="16">
        <v>-1</v>
      </c>
      <c r="D3787" s="26">
        <v>2690</v>
      </c>
      <c r="E3787" s="28">
        <v>1.9000000000000006E-3</v>
      </c>
      <c r="F3787" s="28">
        <v>2702.3326259457958</v>
      </c>
    </row>
    <row r="3788" spans="1:6">
      <c r="A3788" s="20">
        <v>0.53178240740740745</v>
      </c>
      <c r="B3788" s="21">
        <v>2696.5</v>
      </c>
      <c r="C3788" s="16">
        <v>-1</v>
      </c>
      <c r="D3788" s="26">
        <v>2690</v>
      </c>
      <c r="E3788" s="28">
        <v>1.9000000000000006E-3</v>
      </c>
      <c r="F3788" s="28">
        <v>2702.3091939564988</v>
      </c>
    </row>
    <row r="3789" spans="1:6">
      <c r="A3789" s="20">
        <v>0.53180555555555553</v>
      </c>
      <c r="B3789" s="21">
        <v>2695.5</v>
      </c>
      <c r="C3789" s="16">
        <v>-1</v>
      </c>
      <c r="D3789" s="26">
        <v>2690</v>
      </c>
      <c r="E3789" s="28">
        <v>1.9000000000000006E-3</v>
      </c>
      <c r="F3789" s="28">
        <v>2702.2858064879815</v>
      </c>
    </row>
    <row r="3790" spans="1:6">
      <c r="A3790" s="20">
        <v>0.53184027777777776</v>
      </c>
      <c r="B3790" s="21">
        <v>2695.5</v>
      </c>
      <c r="C3790" s="16">
        <v>-1</v>
      </c>
      <c r="D3790" s="26">
        <v>2690</v>
      </c>
      <c r="E3790" s="28">
        <v>1.9000000000000006E-3</v>
      </c>
      <c r="F3790" s="28">
        <v>2702.2624634556541</v>
      </c>
    </row>
    <row r="3791" spans="1:6">
      <c r="A3791" s="20">
        <v>0.53187499999999999</v>
      </c>
      <c r="B3791" s="21">
        <v>2695.5</v>
      </c>
      <c r="C3791" s="16">
        <v>-1</v>
      </c>
      <c r="D3791" s="26">
        <v>2690</v>
      </c>
      <c r="E3791" s="28">
        <v>1.9000000000000006E-3</v>
      </c>
      <c r="F3791" s="28">
        <v>2702.2391647750883</v>
      </c>
    </row>
    <row r="3792" spans="1:6">
      <c r="A3792" s="20">
        <v>0.53192129629629625</v>
      </c>
      <c r="B3792" s="21">
        <v>2695.5</v>
      </c>
      <c r="C3792" s="16">
        <v>-1</v>
      </c>
      <c r="D3792" s="26">
        <v>2690</v>
      </c>
      <c r="E3792" s="28">
        <v>1.9000000000000006E-3</v>
      </c>
      <c r="F3792" s="28">
        <v>2702.2159103620156</v>
      </c>
    </row>
    <row r="3793" spans="1:6">
      <c r="A3793" s="20">
        <v>0.5319328703703704</v>
      </c>
      <c r="B3793" s="21">
        <v>2696.5</v>
      </c>
      <c r="C3793" s="16">
        <v>-1</v>
      </c>
      <c r="D3793" s="26">
        <v>2690</v>
      </c>
      <c r="E3793" s="28">
        <v>1.9000000000000006E-3</v>
      </c>
      <c r="F3793" s="28">
        <v>2702.1927001323279</v>
      </c>
    </row>
    <row r="3794" spans="1:6">
      <c r="A3794" s="20">
        <v>0.53203703703703709</v>
      </c>
      <c r="B3794" s="21">
        <v>2696.5</v>
      </c>
      <c r="C3794" s="16">
        <v>-1</v>
      </c>
      <c r="D3794" s="26">
        <v>2690</v>
      </c>
      <c r="E3794" s="28">
        <v>1.9000000000000006E-3</v>
      </c>
      <c r="F3794" s="28">
        <v>2702.1695340020765</v>
      </c>
    </row>
    <row r="3795" spans="1:6">
      <c r="A3795" s="20">
        <v>0.53210648148148143</v>
      </c>
      <c r="B3795" s="21">
        <v>2697.5</v>
      </c>
      <c r="C3795" s="16">
        <v>-1</v>
      </c>
      <c r="D3795" s="26">
        <v>2690</v>
      </c>
      <c r="E3795" s="28">
        <v>1.9000000000000006E-3</v>
      </c>
      <c r="F3795" s="28">
        <v>2702.1464118874724</v>
      </c>
    </row>
    <row r="3796" spans="1:6">
      <c r="A3796" s="20">
        <v>0.53212962962962962</v>
      </c>
      <c r="B3796" s="21">
        <v>2698</v>
      </c>
      <c r="C3796" s="16">
        <v>-1</v>
      </c>
      <c r="D3796" s="26">
        <v>2690</v>
      </c>
      <c r="E3796" s="28">
        <v>1.9000000000000006E-3</v>
      </c>
      <c r="F3796" s="28">
        <v>2702.1233337048861</v>
      </c>
    </row>
    <row r="3797" spans="1:6">
      <c r="A3797" s="20">
        <v>0.53215277777777781</v>
      </c>
      <c r="B3797" s="21">
        <v>2698.5</v>
      </c>
      <c r="C3797" s="16">
        <v>-1</v>
      </c>
      <c r="D3797" s="26">
        <v>2690</v>
      </c>
      <c r="E3797" s="28">
        <v>1.9000000000000006E-3</v>
      </c>
      <c r="F3797" s="28">
        <v>2702.1002993708466</v>
      </c>
    </row>
    <row r="3798" spans="1:6">
      <c r="A3798" s="20">
        <v>0.53217592592592589</v>
      </c>
      <c r="B3798" s="21">
        <v>2698.5</v>
      </c>
      <c r="C3798" s="16">
        <v>-1</v>
      </c>
      <c r="D3798" s="26">
        <v>2690</v>
      </c>
      <c r="E3798" s="28">
        <v>1.9000000000000006E-3</v>
      </c>
      <c r="F3798" s="28">
        <v>2702.0773088020419</v>
      </c>
    </row>
    <row r="3799" spans="1:6">
      <c r="A3799" s="20">
        <v>0.53219907407407407</v>
      </c>
      <c r="B3799" s="21">
        <v>2698.5</v>
      </c>
      <c r="C3799" s="16">
        <v>-1</v>
      </c>
      <c r="D3799" s="26">
        <v>2690</v>
      </c>
      <c r="E3799" s="28">
        <v>1.9000000000000006E-3</v>
      </c>
      <c r="F3799" s="28">
        <v>2702.0543619153182</v>
      </c>
    </row>
    <row r="3800" spans="1:6">
      <c r="A3800" s="20">
        <v>0.53222222222222226</v>
      </c>
      <c r="B3800" s="21">
        <v>2698.5</v>
      </c>
      <c r="C3800" s="16">
        <v>-1</v>
      </c>
      <c r="D3800" s="26">
        <v>2690</v>
      </c>
      <c r="E3800" s="28">
        <v>1.9000000000000006E-3</v>
      </c>
      <c r="F3800" s="28">
        <v>2702.0314586276791</v>
      </c>
    </row>
    <row r="3801" spans="1:6">
      <c r="A3801" s="20">
        <v>0.53225694444444449</v>
      </c>
      <c r="B3801" s="21">
        <v>2698.5</v>
      </c>
      <c r="C3801" s="16">
        <v>-1</v>
      </c>
      <c r="D3801" s="26">
        <v>2690</v>
      </c>
      <c r="E3801" s="28">
        <v>1.9000000000000006E-3</v>
      </c>
      <c r="F3801" s="28">
        <v>2702.0085988562864</v>
      </c>
    </row>
    <row r="3802" spans="1:6">
      <c r="A3802" s="20">
        <v>0.53228009259259257</v>
      </c>
      <c r="B3802" s="21">
        <v>2698.5</v>
      </c>
      <c r="C3802" s="16">
        <v>-1</v>
      </c>
      <c r="D3802" s="26">
        <v>2690</v>
      </c>
      <c r="E3802" s="28">
        <v>1.9000000000000006E-3</v>
      </c>
      <c r="F3802" s="28">
        <v>2701.9857825184595</v>
      </c>
    </row>
    <row r="3803" spans="1:6">
      <c r="A3803" s="20">
        <v>0.53230324074074076</v>
      </c>
      <c r="B3803" s="21">
        <v>2699</v>
      </c>
      <c r="C3803" s="16">
        <v>-1</v>
      </c>
      <c r="D3803" s="26">
        <v>2690</v>
      </c>
      <c r="E3803" s="28">
        <v>1.9000000000000006E-3</v>
      </c>
      <c r="F3803" s="28">
        <v>2701.9630095316743</v>
      </c>
    </row>
    <row r="3804" spans="1:6">
      <c r="A3804" s="20">
        <v>0.5323148148148148</v>
      </c>
      <c r="B3804" s="21">
        <v>2699</v>
      </c>
      <c r="C3804" s="16">
        <v>-1</v>
      </c>
      <c r="D3804" s="26">
        <v>2690</v>
      </c>
      <c r="E3804" s="28">
        <v>1.9000000000000006E-3</v>
      </c>
      <c r="F3804" s="28">
        <v>2701.9402798135643</v>
      </c>
    </row>
    <row r="3805" spans="1:6">
      <c r="A3805" s="20">
        <v>0.53234953703703702</v>
      </c>
      <c r="B3805" s="21">
        <v>2699.5</v>
      </c>
      <c r="C3805" s="16">
        <v>-1</v>
      </c>
      <c r="D3805" s="26">
        <v>2690</v>
      </c>
      <c r="E3805" s="28">
        <v>1.9000000000000006E-3</v>
      </c>
      <c r="F3805" s="28">
        <v>2701.9175932819185</v>
      </c>
    </row>
    <row r="3806" spans="1:6">
      <c r="A3806" s="20">
        <v>0.53237268518518521</v>
      </c>
      <c r="B3806" s="21">
        <v>2699.5</v>
      </c>
      <c r="C3806" s="16">
        <v>-1</v>
      </c>
      <c r="D3806" s="26">
        <v>2690</v>
      </c>
      <c r="E3806" s="28">
        <v>1.9000000000000006E-3</v>
      </c>
      <c r="F3806" s="28">
        <v>2701.8949498546826</v>
      </c>
    </row>
    <row r="3807" spans="1:6">
      <c r="A3807" s="20">
        <v>0.53239583333333329</v>
      </c>
      <c r="B3807" s="21">
        <v>2699</v>
      </c>
      <c r="C3807" s="16">
        <v>-1</v>
      </c>
      <c r="D3807" s="26">
        <v>2690</v>
      </c>
      <c r="E3807" s="28">
        <v>1.9000000000000006E-3</v>
      </c>
      <c r="F3807" s="28">
        <v>2701.8723494499586</v>
      </c>
    </row>
    <row r="3808" spans="1:6">
      <c r="A3808" s="20">
        <v>0.53243055555555552</v>
      </c>
      <c r="B3808" s="21">
        <v>2699.5</v>
      </c>
      <c r="C3808" s="16">
        <v>-1</v>
      </c>
      <c r="D3808" s="26">
        <v>2690</v>
      </c>
      <c r="E3808" s="28">
        <v>1.9000000000000006E-3</v>
      </c>
      <c r="F3808" s="28">
        <v>2701.8497919860038</v>
      </c>
    </row>
    <row r="3809" spans="1:6">
      <c r="A3809" s="20">
        <v>0.53246527777777775</v>
      </c>
      <c r="B3809" s="21">
        <v>2701</v>
      </c>
      <c r="C3809" s="16">
        <v>-1</v>
      </c>
      <c r="D3809" s="26">
        <v>2690</v>
      </c>
      <c r="E3809" s="28">
        <v>1.9000000000000006E-3</v>
      </c>
      <c r="F3809" s="28">
        <v>2701.8272773812305</v>
      </c>
    </row>
    <row r="3810" spans="1:6">
      <c r="A3810" s="20">
        <v>0.53248842592592593</v>
      </c>
      <c r="B3810" s="21">
        <v>2701</v>
      </c>
      <c r="C3810" s="16">
        <v>-1</v>
      </c>
      <c r="D3810" s="26">
        <v>2690</v>
      </c>
      <c r="E3810" s="28">
        <v>1.9000000000000006E-3</v>
      </c>
      <c r="F3810" s="28">
        <v>2701.8048055542063</v>
      </c>
    </row>
    <row r="3811" spans="1:6">
      <c r="A3811" s="20">
        <v>0.53251157407407412</v>
      </c>
      <c r="B3811" s="21">
        <v>2702</v>
      </c>
      <c r="C3811" s="16">
        <v>1</v>
      </c>
      <c r="D3811" s="26">
        <v>2702</v>
      </c>
      <c r="E3811" s="28">
        <v>0</v>
      </c>
      <c r="F3811" s="28">
        <v>2690</v>
      </c>
    </row>
    <row r="3812" spans="1:6">
      <c r="A3812" s="20">
        <v>0.5325347222222222</v>
      </c>
      <c r="B3812" s="21">
        <v>2701.5</v>
      </c>
      <c r="C3812" s="16">
        <v>1</v>
      </c>
      <c r="D3812" s="26">
        <v>2702</v>
      </c>
      <c r="E3812" s="28">
        <v>0</v>
      </c>
      <c r="F3812" s="28">
        <v>2690</v>
      </c>
    </row>
    <row r="3813" spans="1:6">
      <c r="A3813" s="20">
        <v>0.53255787037037039</v>
      </c>
      <c r="B3813" s="21">
        <v>2701.5</v>
      </c>
      <c r="C3813" s="16">
        <v>1</v>
      </c>
      <c r="D3813" s="26">
        <v>2702</v>
      </c>
      <c r="E3813" s="28">
        <v>0</v>
      </c>
      <c r="F3813" s="28">
        <v>2690</v>
      </c>
    </row>
    <row r="3814" spans="1:6">
      <c r="A3814" s="20">
        <v>0.53258101851851847</v>
      </c>
      <c r="B3814" s="21">
        <v>2701</v>
      </c>
      <c r="C3814" s="16">
        <v>1</v>
      </c>
      <c r="D3814" s="26">
        <v>2702</v>
      </c>
      <c r="E3814" s="28">
        <v>0</v>
      </c>
      <c r="F3814" s="28">
        <v>2690</v>
      </c>
    </row>
    <row r="3815" spans="1:6">
      <c r="A3815" s="20">
        <v>0.53260416666666666</v>
      </c>
      <c r="B3815" s="21">
        <v>2701</v>
      </c>
      <c r="C3815" s="16">
        <v>1</v>
      </c>
      <c r="D3815" s="26">
        <v>2702</v>
      </c>
      <c r="E3815" s="28">
        <v>0</v>
      </c>
      <c r="F3815" s="28">
        <v>2690</v>
      </c>
    </row>
    <row r="3816" spans="1:6">
      <c r="A3816" s="20">
        <v>0.53262731481481485</v>
      </c>
      <c r="B3816" s="21">
        <v>2701.5</v>
      </c>
      <c r="C3816" s="16">
        <v>1</v>
      </c>
      <c r="D3816" s="26">
        <v>2702</v>
      </c>
      <c r="E3816" s="28">
        <v>0</v>
      </c>
      <c r="F3816" s="28">
        <v>2690</v>
      </c>
    </row>
    <row r="3817" spans="1:6">
      <c r="A3817" s="20">
        <v>0.53265046296296292</v>
      </c>
      <c r="B3817" s="21">
        <v>2701</v>
      </c>
      <c r="C3817" s="16">
        <v>1</v>
      </c>
      <c r="D3817" s="26">
        <v>2702</v>
      </c>
      <c r="E3817" s="28">
        <v>0</v>
      </c>
      <c r="F3817" s="28">
        <v>2690</v>
      </c>
    </row>
    <row r="3818" spans="1:6">
      <c r="A3818" s="20">
        <v>0.53267361111111111</v>
      </c>
      <c r="B3818" s="21">
        <v>2700</v>
      </c>
      <c r="C3818" s="16">
        <v>1</v>
      </c>
      <c r="D3818" s="26">
        <v>2702</v>
      </c>
      <c r="E3818" s="28">
        <v>0</v>
      </c>
      <c r="F3818" s="28">
        <v>2690</v>
      </c>
    </row>
    <row r="3819" spans="1:6">
      <c r="A3819" s="20">
        <v>0.5326967592592593</v>
      </c>
      <c r="B3819" s="21">
        <v>2701</v>
      </c>
      <c r="C3819" s="16">
        <v>1</v>
      </c>
      <c r="D3819" s="26">
        <v>2702</v>
      </c>
      <c r="E3819" s="28">
        <v>0</v>
      </c>
      <c r="F3819" s="28">
        <v>2690</v>
      </c>
    </row>
    <row r="3820" spans="1:6">
      <c r="A3820" s="20">
        <v>0.53270833333333334</v>
      </c>
      <c r="B3820" s="21">
        <v>2699.5</v>
      </c>
      <c r="C3820" s="16">
        <v>1</v>
      </c>
      <c r="D3820" s="26">
        <v>2702</v>
      </c>
      <c r="E3820" s="28">
        <v>0</v>
      </c>
      <c r="F3820" s="28">
        <v>2690</v>
      </c>
    </row>
    <row r="3821" spans="1:6">
      <c r="A3821" s="20">
        <v>0.53273148148148153</v>
      </c>
      <c r="B3821" s="21">
        <v>2700</v>
      </c>
      <c r="C3821" s="16">
        <v>1</v>
      </c>
      <c r="D3821" s="26">
        <v>2702</v>
      </c>
      <c r="E3821" s="28">
        <v>0</v>
      </c>
      <c r="F3821" s="28">
        <v>2690</v>
      </c>
    </row>
    <row r="3822" spans="1:6">
      <c r="A3822" s="20">
        <v>0.53276620370370376</v>
      </c>
      <c r="B3822" s="21">
        <v>2699.5</v>
      </c>
      <c r="C3822" s="16">
        <v>1</v>
      </c>
      <c r="D3822" s="26">
        <v>2702</v>
      </c>
      <c r="E3822" s="28">
        <v>0</v>
      </c>
      <c r="F3822" s="28">
        <v>2690</v>
      </c>
    </row>
    <row r="3823" spans="1:6">
      <c r="A3823" s="20">
        <v>0.53278935185185183</v>
      </c>
      <c r="B3823" s="21">
        <v>2699</v>
      </c>
      <c r="C3823" s="16">
        <v>1</v>
      </c>
      <c r="D3823" s="26">
        <v>2702</v>
      </c>
      <c r="E3823" s="28">
        <v>0</v>
      </c>
      <c r="F3823" s="28">
        <v>2690</v>
      </c>
    </row>
    <row r="3824" spans="1:6">
      <c r="A3824" s="20">
        <v>0.53281250000000002</v>
      </c>
      <c r="B3824" s="21">
        <v>2699.5</v>
      </c>
      <c r="C3824" s="16">
        <v>1</v>
      </c>
      <c r="D3824" s="26">
        <v>2702</v>
      </c>
      <c r="E3824" s="28">
        <v>0</v>
      </c>
      <c r="F3824" s="28">
        <v>2690</v>
      </c>
    </row>
    <row r="3825" spans="1:6">
      <c r="A3825" s="20">
        <v>0.53282407407407406</v>
      </c>
      <c r="B3825" s="21">
        <v>2701</v>
      </c>
      <c r="C3825" s="16">
        <v>1</v>
      </c>
      <c r="D3825" s="26">
        <v>2702</v>
      </c>
      <c r="E3825" s="28">
        <v>0</v>
      </c>
      <c r="F3825" s="28">
        <v>2690</v>
      </c>
    </row>
    <row r="3826" spans="1:6">
      <c r="A3826" s="20">
        <v>0.53285879629629629</v>
      </c>
      <c r="B3826" s="21">
        <v>2700</v>
      </c>
      <c r="C3826" s="16">
        <v>1</v>
      </c>
      <c r="D3826" s="26">
        <v>2702</v>
      </c>
      <c r="E3826" s="28">
        <v>0</v>
      </c>
      <c r="F3826" s="28">
        <v>2690</v>
      </c>
    </row>
    <row r="3827" spans="1:6">
      <c r="A3827" s="20">
        <v>0.53289351851851852</v>
      </c>
      <c r="B3827" s="21">
        <v>2700.5</v>
      </c>
      <c r="C3827" s="16">
        <v>1</v>
      </c>
      <c r="D3827" s="26">
        <v>2702</v>
      </c>
      <c r="E3827" s="28">
        <v>0</v>
      </c>
      <c r="F3827" s="28">
        <v>2690</v>
      </c>
    </row>
    <row r="3828" spans="1:6">
      <c r="A3828" s="20">
        <v>0.53291666666666671</v>
      </c>
      <c r="B3828" s="21">
        <v>2700</v>
      </c>
      <c r="C3828" s="16">
        <v>1</v>
      </c>
      <c r="D3828" s="26">
        <v>2702</v>
      </c>
      <c r="E3828" s="28">
        <v>0</v>
      </c>
      <c r="F3828" s="28">
        <v>2690</v>
      </c>
    </row>
    <row r="3829" spans="1:6">
      <c r="A3829" s="20">
        <v>0.53293981481481478</v>
      </c>
      <c r="B3829" s="21">
        <v>2700.5</v>
      </c>
      <c r="C3829" s="16">
        <v>1</v>
      </c>
      <c r="D3829" s="26">
        <v>2702</v>
      </c>
      <c r="E3829" s="28">
        <v>0</v>
      </c>
      <c r="F3829" s="28">
        <v>2690</v>
      </c>
    </row>
    <row r="3830" spans="1:6">
      <c r="A3830" s="20">
        <v>0.53297453703703701</v>
      </c>
      <c r="B3830" s="21">
        <v>2700</v>
      </c>
      <c r="C3830" s="16">
        <v>1</v>
      </c>
      <c r="D3830" s="26">
        <v>2702</v>
      </c>
      <c r="E3830" s="28">
        <v>0</v>
      </c>
      <c r="F3830" s="28">
        <v>2690</v>
      </c>
    </row>
    <row r="3831" spans="1:6">
      <c r="A3831" s="20">
        <v>0.5329976851851852</v>
      </c>
      <c r="B3831" s="21">
        <v>2700.5</v>
      </c>
      <c r="C3831" s="16">
        <v>1</v>
      </c>
      <c r="D3831" s="26">
        <v>2702</v>
      </c>
      <c r="E3831" s="28">
        <v>0</v>
      </c>
      <c r="F3831" s="28">
        <v>2690</v>
      </c>
    </row>
    <row r="3832" spans="1:6">
      <c r="A3832" s="20">
        <v>0.53302083333333339</v>
      </c>
      <c r="B3832" s="21">
        <v>2701</v>
      </c>
      <c r="C3832" s="16">
        <v>1</v>
      </c>
      <c r="D3832" s="26">
        <v>2702</v>
      </c>
      <c r="E3832" s="28">
        <v>0</v>
      </c>
      <c r="F3832" s="28">
        <v>2690</v>
      </c>
    </row>
    <row r="3833" spans="1:6">
      <c r="A3833" s="20">
        <v>0.53306712962962965</v>
      </c>
      <c r="B3833" s="21">
        <v>2700</v>
      </c>
      <c r="C3833" s="16">
        <v>1</v>
      </c>
      <c r="D3833" s="26">
        <v>2702</v>
      </c>
      <c r="E3833" s="28">
        <v>0</v>
      </c>
      <c r="F3833" s="28">
        <v>2690</v>
      </c>
    </row>
    <row r="3834" spans="1:6">
      <c r="A3834" s="20">
        <v>0.53307870370370369</v>
      </c>
      <c r="B3834" s="21">
        <v>2699.5</v>
      </c>
      <c r="C3834" s="16">
        <v>1</v>
      </c>
      <c r="D3834" s="26">
        <v>2702</v>
      </c>
      <c r="E3834" s="28">
        <v>0</v>
      </c>
      <c r="F3834" s="28">
        <v>2690</v>
      </c>
    </row>
    <row r="3835" spans="1:6">
      <c r="A3835" s="20">
        <v>0.53311342592592592</v>
      </c>
      <c r="B3835" s="21">
        <v>2701</v>
      </c>
      <c r="C3835" s="16">
        <v>1</v>
      </c>
      <c r="D3835" s="26">
        <v>2702</v>
      </c>
      <c r="E3835" s="28">
        <v>0</v>
      </c>
      <c r="F3835" s="28">
        <v>2690</v>
      </c>
    </row>
    <row r="3836" spans="1:6">
      <c r="A3836" s="20">
        <v>0.53313657407407411</v>
      </c>
      <c r="B3836" s="21">
        <v>2701</v>
      </c>
      <c r="C3836" s="16">
        <v>1</v>
      </c>
      <c r="D3836" s="26">
        <v>2702</v>
      </c>
      <c r="E3836" s="28">
        <v>0</v>
      </c>
      <c r="F3836" s="28">
        <v>2690</v>
      </c>
    </row>
    <row r="3837" spans="1:6">
      <c r="A3837" s="20">
        <v>0.53315972222222219</v>
      </c>
      <c r="B3837" s="21">
        <v>2701</v>
      </c>
      <c r="C3837" s="16">
        <v>1</v>
      </c>
      <c r="D3837" s="26">
        <v>2702</v>
      </c>
      <c r="E3837" s="28">
        <v>0</v>
      </c>
      <c r="F3837" s="28">
        <v>2690</v>
      </c>
    </row>
    <row r="3838" spans="1:6">
      <c r="A3838" s="20">
        <v>0.53322916666666664</v>
      </c>
      <c r="B3838" s="21">
        <v>2700.5</v>
      </c>
      <c r="C3838" s="16">
        <v>1</v>
      </c>
      <c r="D3838" s="26">
        <v>2702</v>
      </c>
      <c r="E3838" s="28">
        <v>0</v>
      </c>
      <c r="F3838" s="28">
        <v>2690</v>
      </c>
    </row>
    <row r="3839" spans="1:6">
      <c r="A3839" s="20">
        <v>0.53325231481481483</v>
      </c>
      <c r="B3839" s="21">
        <v>2700</v>
      </c>
      <c r="C3839" s="16">
        <v>1</v>
      </c>
      <c r="D3839" s="26">
        <v>2702</v>
      </c>
      <c r="E3839" s="28">
        <v>0</v>
      </c>
      <c r="F3839" s="28">
        <v>2690</v>
      </c>
    </row>
    <row r="3840" spans="1:6">
      <c r="A3840" s="20">
        <v>0.53328703703703706</v>
      </c>
      <c r="B3840" s="21">
        <v>2702.5</v>
      </c>
      <c r="C3840" s="16">
        <v>1</v>
      </c>
      <c r="D3840" s="26">
        <v>2702.5</v>
      </c>
      <c r="E3840" s="28">
        <v>1E-4</v>
      </c>
      <c r="F3840" s="28">
        <v>2690.0012499999998</v>
      </c>
    </row>
    <row r="3841" spans="1:6">
      <c r="A3841" s="20">
        <v>0.5332986111111111</v>
      </c>
      <c r="B3841" s="21">
        <v>2702</v>
      </c>
      <c r="C3841" s="16">
        <v>1</v>
      </c>
      <c r="D3841" s="26">
        <v>2702.5</v>
      </c>
      <c r="E3841" s="28">
        <v>1E-4</v>
      </c>
      <c r="F3841" s="28">
        <v>2690.002499875</v>
      </c>
    </row>
    <row r="3842" spans="1:6">
      <c r="A3842" s="20">
        <v>0.53334490740740736</v>
      </c>
      <c r="B3842" s="21">
        <v>2701.5</v>
      </c>
      <c r="C3842" s="16">
        <v>1</v>
      </c>
      <c r="D3842" s="26">
        <v>2702.5</v>
      </c>
      <c r="E3842" s="28">
        <v>1E-4</v>
      </c>
      <c r="F3842" s="28">
        <v>2690.0037496250125</v>
      </c>
    </row>
    <row r="3843" spans="1:6">
      <c r="A3843" s="20">
        <v>0.53337962962962959</v>
      </c>
      <c r="B3843" s="21">
        <v>2702</v>
      </c>
      <c r="C3843" s="16">
        <v>1</v>
      </c>
      <c r="D3843" s="26">
        <v>2702.5</v>
      </c>
      <c r="E3843" s="28">
        <v>1E-4</v>
      </c>
      <c r="F3843" s="28">
        <v>2690.0049992500499</v>
      </c>
    </row>
    <row r="3844" spans="1:6">
      <c r="A3844" s="20">
        <v>0.53341435185185182</v>
      </c>
      <c r="B3844" s="21">
        <v>2702</v>
      </c>
      <c r="C3844" s="16">
        <v>1</v>
      </c>
      <c r="D3844" s="26">
        <v>2702.5</v>
      </c>
      <c r="E3844" s="28">
        <v>1E-4</v>
      </c>
      <c r="F3844" s="28">
        <v>2690.006248750125</v>
      </c>
    </row>
    <row r="3845" spans="1:6">
      <c r="A3845" s="20">
        <v>0.53343750000000001</v>
      </c>
      <c r="B3845" s="21">
        <v>2702.5</v>
      </c>
      <c r="C3845" s="16">
        <v>1</v>
      </c>
      <c r="D3845" s="26">
        <v>2702.5</v>
      </c>
      <c r="E3845" s="28">
        <v>1E-4</v>
      </c>
      <c r="F3845" s="28">
        <v>2690.0074981252501</v>
      </c>
    </row>
    <row r="3846" spans="1:6">
      <c r="A3846" s="20">
        <v>0.5334606481481482</v>
      </c>
      <c r="B3846" s="21">
        <v>2702</v>
      </c>
      <c r="C3846" s="16">
        <v>1</v>
      </c>
      <c r="D3846" s="26">
        <v>2702.5</v>
      </c>
      <c r="E3846" s="28">
        <v>1E-4</v>
      </c>
      <c r="F3846" s="28">
        <v>2690.0087473754375</v>
      </c>
    </row>
    <row r="3847" spans="1:6">
      <c r="A3847" s="20">
        <v>0.53348379629629628</v>
      </c>
      <c r="B3847" s="21">
        <v>2701.5</v>
      </c>
      <c r="C3847" s="16">
        <v>1</v>
      </c>
      <c r="D3847" s="26">
        <v>2702.5</v>
      </c>
      <c r="E3847" s="28">
        <v>1E-4</v>
      </c>
      <c r="F3847" s="28">
        <v>2690.0099965006998</v>
      </c>
    </row>
    <row r="3848" spans="1:6">
      <c r="A3848" s="20">
        <v>0.53350694444444446</v>
      </c>
      <c r="B3848" s="21">
        <v>2701.5</v>
      </c>
      <c r="C3848" s="16">
        <v>1</v>
      </c>
      <c r="D3848" s="26">
        <v>2702.5</v>
      </c>
      <c r="E3848" s="28">
        <v>1E-4</v>
      </c>
      <c r="F3848" s="28">
        <v>2690.0112455010499</v>
      </c>
    </row>
    <row r="3849" spans="1:6">
      <c r="A3849" s="20">
        <v>0.53353009259259254</v>
      </c>
      <c r="B3849" s="21">
        <v>2701.5</v>
      </c>
      <c r="C3849" s="16">
        <v>1</v>
      </c>
      <c r="D3849" s="26">
        <v>2702.5</v>
      </c>
      <c r="E3849" s="28">
        <v>1E-4</v>
      </c>
      <c r="F3849" s="28">
        <v>2690.0124943764999</v>
      </c>
    </row>
    <row r="3850" spans="1:6">
      <c r="A3850" s="20">
        <v>0.53355324074074073</v>
      </c>
      <c r="B3850" s="21">
        <v>2701</v>
      </c>
      <c r="C3850" s="16">
        <v>1</v>
      </c>
      <c r="D3850" s="26">
        <v>2702.5</v>
      </c>
      <c r="E3850" s="28">
        <v>1E-4</v>
      </c>
      <c r="F3850" s="28">
        <v>2690.0137431270623</v>
      </c>
    </row>
    <row r="3851" spans="1:6">
      <c r="A3851" s="20">
        <v>0.53364583333333337</v>
      </c>
      <c r="B3851" s="21">
        <v>2701</v>
      </c>
      <c r="C3851" s="16">
        <v>1</v>
      </c>
      <c r="D3851" s="26">
        <v>2702.5</v>
      </c>
      <c r="E3851" s="28">
        <v>1E-4</v>
      </c>
      <c r="F3851" s="28">
        <v>2690.0149917527497</v>
      </c>
    </row>
    <row r="3852" spans="1:6">
      <c r="A3852" s="20">
        <v>0.5336805555555556</v>
      </c>
      <c r="B3852" s="21">
        <v>2700.5</v>
      </c>
      <c r="C3852" s="16">
        <v>1</v>
      </c>
      <c r="D3852" s="26">
        <v>2702.5</v>
      </c>
      <c r="E3852" s="28">
        <v>1E-4</v>
      </c>
      <c r="F3852" s="28">
        <v>2690.0162402535743</v>
      </c>
    </row>
    <row r="3853" spans="1:6">
      <c r="A3853" s="20">
        <v>0.53371527777777783</v>
      </c>
      <c r="B3853" s="21">
        <v>2701</v>
      </c>
      <c r="C3853" s="16">
        <v>1</v>
      </c>
      <c r="D3853" s="26">
        <v>2702.5</v>
      </c>
      <c r="E3853" s="28">
        <v>1E-4</v>
      </c>
      <c r="F3853" s="28">
        <v>2690.017488629549</v>
      </c>
    </row>
    <row r="3854" spans="1:6">
      <c r="A3854" s="20">
        <v>0.53374999999999995</v>
      </c>
      <c r="B3854" s="21">
        <v>2701</v>
      </c>
      <c r="C3854" s="16">
        <v>1</v>
      </c>
      <c r="D3854" s="26">
        <v>2702.5</v>
      </c>
      <c r="E3854" s="28">
        <v>1E-4</v>
      </c>
      <c r="F3854" s="28">
        <v>2690.018736880686</v>
      </c>
    </row>
    <row r="3855" spans="1:6">
      <c r="A3855" s="20">
        <v>0.53377314814814814</v>
      </c>
      <c r="B3855" s="21">
        <v>2701</v>
      </c>
      <c r="C3855" s="16">
        <v>1</v>
      </c>
      <c r="D3855" s="26">
        <v>2702.5</v>
      </c>
      <c r="E3855" s="28">
        <v>1E-4</v>
      </c>
      <c r="F3855" s="28">
        <v>2690.019985006998</v>
      </c>
    </row>
    <row r="3856" spans="1:6">
      <c r="A3856" s="20">
        <v>0.53385416666666663</v>
      </c>
      <c r="B3856" s="21">
        <v>2701.5</v>
      </c>
      <c r="C3856" s="16">
        <v>1</v>
      </c>
      <c r="D3856" s="26">
        <v>2702.5</v>
      </c>
      <c r="E3856" s="28">
        <v>1E-4</v>
      </c>
      <c r="F3856" s="28">
        <v>2690.0212330084973</v>
      </c>
    </row>
    <row r="3857" spans="1:6">
      <c r="A3857" s="20">
        <v>0.53387731481481482</v>
      </c>
      <c r="B3857" s="21">
        <v>2701</v>
      </c>
      <c r="C3857" s="16">
        <v>1</v>
      </c>
      <c r="D3857" s="26">
        <v>2702.5</v>
      </c>
      <c r="E3857" s="28">
        <v>1E-4</v>
      </c>
      <c r="F3857" s="28">
        <v>2690.0224808851963</v>
      </c>
    </row>
    <row r="3858" spans="1:6">
      <c r="A3858" s="20">
        <v>0.53390046296296301</v>
      </c>
      <c r="B3858" s="21">
        <v>2701</v>
      </c>
      <c r="C3858" s="16">
        <v>1</v>
      </c>
      <c r="D3858" s="26">
        <v>2702.5</v>
      </c>
      <c r="E3858" s="28">
        <v>1E-4</v>
      </c>
      <c r="F3858" s="28">
        <v>2690.023728637108</v>
      </c>
    </row>
    <row r="3859" spans="1:6">
      <c r="A3859" s="20">
        <v>0.53392361111111108</v>
      </c>
      <c r="B3859" s="21">
        <v>2701</v>
      </c>
      <c r="C3859" s="16">
        <v>1</v>
      </c>
      <c r="D3859" s="26">
        <v>2702.5</v>
      </c>
      <c r="E3859" s="28">
        <v>1E-4</v>
      </c>
      <c r="F3859" s="28">
        <v>2690.0249762642443</v>
      </c>
    </row>
    <row r="3860" spans="1:6">
      <c r="A3860" s="20">
        <v>0.53394675925925927</v>
      </c>
      <c r="B3860" s="21">
        <v>2700.5</v>
      </c>
      <c r="C3860" s="16">
        <v>1</v>
      </c>
      <c r="D3860" s="26">
        <v>2702.5</v>
      </c>
      <c r="E3860" s="28">
        <v>1E-4</v>
      </c>
      <c r="F3860" s="28">
        <v>2690.0262237666179</v>
      </c>
    </row>
    <row r="3861" spans="1:6">
      <c r="A3861" s="20">
        <v>0.53395833333333331</v>
      </c>
      <c r="B3861" s="21">
        <v>2701</v>
      </c>
      <c r="C3861" s="16">
        <v>1</v>
      </c>
      <c r="D3861" s="26">
        <v>2702.5</v>
      </c>
      <c r="E3861" s="28">
        <v>1E-4</v>
      </c>
      <c r="F3861" s="28">
        <v>2690.0274711442412</v>
      </c>
    </row>
    <row r="3862" spans="1:6">
      <c r="A3862" s="20">
        <v>0.53401620370370373</v>
      </c>
      <c r="B3862" s="21">
        <v>2700</v>
      </c>
      <c r="C3862" s="16">
        <v>1</v>
      </c>
      <c r="D3862" s="26">
        <v>2702.5</v>
      </c>
      <c r="E3862" s="28">
        <v>1E-4</v>
      </c>
      <c r="F3862" s="28">
        <v>2690.0287183971268</v>
      </c>
    </row>
    <row r="3863" spans="1:6">
      <c r="A3863" s="20">
        <v>0.53403935185185181</v>
      </c>
      <c r="B3863" s="21">
        <v>2700.5</v>
      </c>
      <c r="C3863" s="16">
        <v>1</v>
      </c>
      <c r="D3863" s="26">
        <v>2702.5</v>
      </c>
      <c r="E3863" s="28">
        <v>1E-4</v>
      </c>
      <c r="F3863" s="28">
        <v>2690.029965525287</v>
      </c>
    </row>
    <row r="3864" spans="1:6">
      <c r="A3864" s="20">
        <v>0.5340625</v>
      </c>
      <c r="B3864" s="21">
        <v>2700.5</v>
      </c>
      <c r="C3864" s="16">
        <v>1</v>
      </c>
      <c r="D3864" s="26">
        <v>2702.5</v>
      </c>
      <c r="E3864" s="28">
        <v>1E-4</v>
      </c>
      <c r="F3864" s="28">
        <v>2690.0312125287346</v>
      </c>
    </row>
    <row r="3865" spans="1:6">
      <c r="A3865" s="20">
        <v>0.53408564814814818</v>
      </c>
      <c r="B3865" s="21">
        <v>2700.5</v>
      </c>
      <c r="C3865" s="16">
        <v>1</v>
      </c>
      <c r="D3865" s="26">
        <v>2702.5</v>
      </c>
      <c r="E3865" s="28">
        <v>1E-4</v>
      </c>
      <c r="F3865" s="28">
        <v>2690.0324594074818</v>
      </c>
    </row>
    <row r="3866" spans="1:6">
      <c r="A3866" s="20">
        <v>0.53409722222222222</v>
      </c>
      <c r="B3866" s="21">
        <v>2701</v>
      </c>
      <c r="C3866" s="16">
        <v>1</v>
      </c>
      <c r="D3866" s="26">
        <v>2702.5</v>
      </c>
      <c r="E3866" s="28">
        <v>1E-4</v>
      </c>
      <c r="F3866" s="28">
        <v>2690.033706161541</v>
      </c>
    </row>
    <row r="3867" spans="1:6">
      <c r="A3867" s="20">
        <v>0.53415509259259264</v>
      </c>
      <c r="B3867" s="21">
        <v>2700</v>
      </c>
      <c r="C3867" s="16">
        <v>1</v>
      </c>
      <c r="D3867" s="26">
        <v>2702.5</v>
      </c>
      <c r="E3867" s="28">
        <v>1E-4</v>
      </c>
      <c r="F3867" s="28">
        <v>2690.0349527909248</v>
      </c>
    </row>
    <row r="3868" spans="1:6">
      <c r="A3868" s="20">
        <v>0.53418981481481487</v>
      </c>
      <c r="B3868" s="21">
        <v>2700.5</v>
      </c>
      <c r="C3868" s="16">
        <v>1</v>
      </c>
      <c r="D3868" s="26">
        <v>2702.5</v>
      </c>
      <c r="E3868" s="28">
        <v>1E-4</v>
      </c>
      <c r="F3868" s="28">
        <v>2690.0361992956455</v>
      </c>
    </row>
    <row r="3869" spans="1:6">
      <c r="A3869" s="20">
        <v>0.53421296296296295</v>
      </c>
      <c r="B3869" s="21">
        <v>2700.5</v>
      </c>
      <c r="C3869" s="16">
        <v>1</v>
      </c>
      <c r="D3869" s="26">
        <v>2702.5</v>
      </c>
      <c r="E3869" s="28">
        <v>1E-4</v>
      </c>
      <c r="F3869" s="28">
        <v>2690.0374456757158</v>
      </c>
    </row>
    <row r="3870" spans="1:6">
      <c r="A3870" s="20">
        <v>0.53424768518518517</v>
      </c>
      <c r="B3870" s="21">
        <v>2700.5</v>
      </c>
      <c r="C3870" s="16">
        <v>1</v>
      </c>
      <c r="D3870" s="26">
        <v>2702.5</v>
      </c>
      <c r="E3870" s="28">
        <v>1E-4</v>
      </c>
      <c r="F3870" s="28">
        <v>2690.0386919311482</v>
      </c>
    </row>
    <row r="3871" spans="1:6">
      <c r="A3871" s="20">
        <v>0.53436342592592589</v>
      </c>
      <c r="B3871" s="21">
        <v>2700.5</v>
      </c>
      <c r="C3871" s="16">
        <v>1</v>
      </c>
      <c r="D3871" s="26">
        <v>2702.5</v>
      </c>
      <c r="E3871" s="28">
        <v>1E-4</v>
      </c>
      <c r="F3871" s="28">
        <v>2690.0399380619551</v>
      </c>
    </row>
    <row r="3872" spans="1:6">
      <c r="A3872" s="20">
        <v>0.53439814814814812</v>
      </c>
      <c r="B3872" s="21">
        <v>2700.5</v>
      </c>
      <c r="C3872" s="16">
        <v>1</v>
      </c>
      <c r="D3872" s="26">
        <v>2702.5</v>
      </c>
      <c r="E3872" s="28">
        <v>1E-4</v>
      </c>
      <c r="F3872" s="28">
        <v>2690.0411840681491</v>
      </c>
    </row>
    <row r="3873" spans="1:6">
      <c r="A3873" s="20">
        <v>0.53443287037037035</v>
      </c>
      <c r="B3873" s="21">
        <v>2701</v>
      </c>
      <c r="C3873" s="16">
        <v>1</v>
      </c>
      <c r="D3873" s="26">
        <v>2702.5</v>
      </c>
      <c r="E3873" s="28">
        <v>1E-4</v>
      </c>
      <c r="F3873" s="28">
        <v>2690.0424299497422</v>
      </c>
    </row>
    <row r="3874" spans="1:6">
      <c r="A3874" s="20">
        <v>0.53446759259259258</v>
      </c>
      <c r="B3874" s="21">
        <v>2700.5</v>
      </c>
      <c r="C3874" s="16">
        <v>1</v>
      </c>
      <c r="D3874" s="26">
        <v>2702.5</v>
      </c>
      <c r="E3874" s="28">
        <v>1E-4</v>
      </c>
      <c r="F3874" s="28">
        <v>2690.0436757067473</v>
      </c>
    </row>
    <row r="3875" spans="1:6">
      <c r="A3875" s="20">
        <v>0.53454861111111107</v>
      </c>
      <c r="B3875" s="21">
        <v>2700</v>
      </c>
      <c r="C3875" s="16">
        <v>1</v>
      </c>
      <c r="D3875" s="26">
        <v>2702.5</v>
      </c>
      <c r="E3875" s="28">
        <v>1E-4</v>
      </c>
      <c r="F3875" s="28">
        <v>2690.0449213391767</v>
      </c>
    </row>
    <row r="3876" spans="1:6">
      <c r="A3876" s="20">
        <v>0.5345833333333333</v>
      </c>
      <c r="B3876" s="21">
        <v>2700</v>
      </c>
      <c r="C3876" s="16">
        <v>1</v>
      </c>
      <c r="D3876" s="26">
        <v>2702.5</v>
      </c>
      <c r="E3876" s="28">
        <v>1E-4</v>
      </c>
      <c r="F3876" s="28">
        <v>2690.0461668470425</v>
      </c>
    </row>
    <row r="3877" spans="1:6">
      <c r="A3877" s="20">
        <v>0.53460648148148149</v>
      </c>
      <c r="B3877" s="21">
        <v>2700</v>
      </c>
      <c r="C3877" s="16">
        <v>1</v>
      </c>
      <c r="D3877" s="26">
        <v>2702.5</v>
      </c>
      <c r="E3877" s="28">
        <v>1E-4</v>
      </c>
      <c r="F3877" s="28">
        <v>2690.0474122303576</v>
      </c>
    </row>
    <row r="3878" spans="1:6">
      <c r="A3878" s="20">
        <v>0.53462962962962968</v>
      </c>
      <c r="B3878" s="21">
        <v>2700</v>
      </c>
      <c r="C3878" s="16">
        <v>1</v>
      </c>
      <c r="D3878" s="26">
        <v>2702.5</v>
      </c>
      <c r="E3878" s="28">
        <v>1E-4</v>
      </c>
      <c r="F3878" s="28">
        <v>2690.0486574891347</v>
      </c>
    </row>
    <row r="3879" spans="1:6">
      <c r="A3879" s="20">
        <v>0.53464120370370372</v>
      </c>
      <c r="B3879" s="21">
        <v>2700.5</v>
      </c>
      <c r="C3879" s="16">
        <v>1</v>
      </c>
      <c r="D3879" s="26">
        <v>2702.5</v>
      </c>
      <c r="E3879" s="28">
        <v>1E-4</v>
      </c>
      <c r="F3879" s="28">
        <v>2690.0499026233856</v>
      </c>
    </row>
    <row r="3880" spans="1:6">
      <c r="A3880" s="20">
        <v>0.53467592592592594</v>
      </c>
      <c r="B3880" s="21">
        <v>2699.5</v>
      </c>
      <c r="C3880" s="16">
        <v>1</v>
      </c>
      <c r="D3880" s="26">
        <v>2702.5</v>
      </c>
      <c r="E3880" s="28">
        <v>1E-4</v>
      </c>
      <c r="F3880" s="28">
        <v>2690.0511476331235</v>
      </c>
    </row>
    <row r="3881" spans="1:6">
      <c r="A3881" s="20">
        <v>0.53468749999999998</v>
      </c>
      <c r="B3881" s="21">
        <v>2700</v>
      </c>
      <c r="C3881" s="16">
        <v>1</v>
      </c>
      <c r="D3881" s="26">
        <v>2702.5</v>
      </c>
      <c r="E3881" s="28">
        <v>1E-4</v>
      </c>
      <c r="F3881" s="28">
        <v>2690.0523925183602</v>
      </c>
    </row>
    <row r="3882" spans="1:6">
      <c r="A3882" s="20">
        <v>0.53472222222222221</v>
      </c>
      <c r="B3882" s="21">
        <v>2700</v>
      </c>
      <c r="C3882" s="16">
        <v>1</v>
      </c>
      <c r="D3882" s="26">
        <v>2702.5</v>
      </c>
      <c r="E3882" s="28">
        <v>1E-4</v>
      </c>
      <c r="F3882" s="28">
        <v>2690.0536372791084</v>
      </c>
    </row>
    <row r="3883" spans="1:6">
      <c r="A3883" s="20">
        <v>0.53475694444444444</v>
      </c>
      <c r="B3883" s="21">
        <v>2700.5</v>
      </c>
      <c r="C3883" s="16">
        <v>1</v>
      </c>
      <c r="D3883" s="26">
        <v>2702.5</v>
      </c>
      <c r="E3883" s="28">
        <v>1E-4</v>
      </c>
      <c r="F3883" s="28">
        <v>2690.0548819153805</v>
      </c>
    </row>
    <row r="3884" spans="1:6">
      <c r="A3884" s="20">
        <v>0.53476851851851848</v>
      </c>
      <c r="B3884" s="21">
        <v>2701</v>
      </c>
      <c r="C3884" s="16">
        <v>1</v>
      </c>
      <c r="D3884" s="26">
        <v>2702.5</v>
      </c>
      <c r="E3884" s="28">
        <v>1E-4</v>
      </c>
      <c r="F3884" s="28">
        <v>2690.0561264271892</v>
      </c>
    </row>
    <row r="3885" spans="1:6">
      <c r="A3885" s="20">
        <v>0.53483796296296293</v>
      </c>
      <c r="B3885" s="21">
        <v>2700.5</v>
      </c>
      <c r="C3885" s="16">
        <v>1</v>
      </c>
      <c r="D3885" s="26">
        <v>2702.5</v>
      </c>
      <c r="E3885" s="28">
        <v>1E-4</v>
      </c>
      <c r="F3885" s="28">
        <v>2690.0573708145466</v>
      </c>
    </row>
    <row r="3886" spans="1:6">
      <c r="A3886" s="20">
        <v>0.53487268518518516</v>
      </c>
      <c r="B3886" s="21">
        <v>2700.5</v>
      </c>
      <c r="C3886" s="16">
        <v>1</v>
      </c>
      <c r="D3886" s="26">
        <v>2702.5</v>
      </c>
      <c r="E3886" s="28">
        <v>1E-4</v>
      </c>
      <c r="F3886" s="28">
        <v>2690.0586150774652</v>
      </c>
    </row>
    <row r="3887" spans="1:6">
      <c r="A3887" s="20">
        <v>0.53490740740740739</v>
      </c>
      <c r="B3887" s="21">
        <v>2700.5</v>
      </c>
      <c r="C3887" s="16">
        <v>1</v>
      </c>
      <c r="D3887" s="26">
        <v>2702.5</v>
      </c>
      <c r="E3887" s="28">
        <v>1E-4</v>
      </c>
      <c r="F3887" s="28">
        <v>2690.0598592159577</v>
      </c>
    </row>
    <row r="3888" spans="1:6">
      <c r="A3888" s="20">
        <v>0.53493055555555558</v>
      </c>
      <c r="B3888" s="21">
        <v>2701</v>
      </c>
      <c r="C3888" s="16">
        <v>1</v>
      </c>
      <c r="D3888" s="26">
        <v>2702.5</v>
      </c>
      <c r="E3888" s="28">
        <v>1E-4</v>
      </c>
      <c r="F3888" s="28">
        <v>2690.0611032300362</v>
      </c>
    </row>
    <row r="3889" spans="1:6">
      <c r="A3889" s="20">
        <v>0.53495370370370365</v>
      </c>
      <c r="B3889" s="21">
        <v>2701</v>
      </c>
      <c r="C3889" s="16">
        <v>1</v>
      </c>
      <c r="D3889" s="26">
        <v>2702.5</v>
      </c>
      <c r="E3889" s="28">
        <v>1E-4</v>
      </c>
      <c r="F3889" s="28">
        <v>2690.0623471197132</v>
      </c>
    </row>
    <row r="3890" spans="1:6">
      <c r="A3890" s="20">
        <v>0.5349652777777778</v>
      </c>
      <c r="B3890" s="21">
        <v>2700.5</v>
      </c>
      <c r="C3890" s="16">
        <v>1</v>
      </c>
      <c r="D3890" s="26">
        <v>2702.5</v>
      </c>
      <c r="E3890" s="28">
        <v>1E-4</v>
      </c>
      <c r="F3890" s="28">
        <v>2690.0635908850013</v>
      </c>
    </row>
    <row r="3891" spans="1:6">
      <c r="A3891" s="20">
        <v>0.53498842592592588</v>
      </c>
      <c r="B3891" s="21">
        <v>2701</v>
      </c>
      <c r="C3891" s="16">
        <v>1</v>
      </c>
      <c r="D3891" s="26">
        <v>2702.5</v>
      </c>
      <c r="E3891" s="28">
        <v>1E-4</v>
      </c>
      <c r="F3891" s="28">
        <v>2690.0648345259128</v>
      </c>
    </row>
    <row r="3892" spans="1:6">
      <c r="A3892" s="20">
        <v>0.53501157407407407</v>
      </c>
      <c r="B3892" s="21">
        <v>2701</v>
      </c>
      <c r="C3892" s="16">
        <v>1</v>
      </c>
      <c r="D3892" s="26">
        <v>2702.5</v>
      </c>
      <c r="E3892" s="28">
        <v>1E-4</v>
      </c>
      <c r="F3892" s="28">
        <v>2690.06607804246</v>
      </c>
    </row>
    <row r="3893" spans="1:6">
      <c r="A3893" s="20">
        <v>0.53506944444444449</v>
      </c>
      <c r="B3893" s="21">
        <v>2702.5</v>
      </c>
      <c r="C3893" s="16">
        <v>1</v>
      </c>
      <c r="D3893" s="26">
        <v>2702.5</v>
      </c>
      <c r="E3893" s="28">
        <v>1E-4</v>
      </c>
      <c r="F3893" s="28">
        <v>2690.0673214346557</v>
      </c>
    </row>
    <row r="3894" spans="1:6">
      <c r="A3894" s="20">
        <v>0.53509259259259256</v>
      </c>
      <c r="B3894" s="21">
        <v>2702.5</v>
      </c>
      <c r="C3894" s="16">
        <v>1</v>
      </c>
      <c r="D3894" s="26">
        <v>2702.5</v>
      </c>
      <c r="E3894" s="28">
        <v>1E-4</v>
      </c>
      <c r="F3894" s="28">
        <v>2690.068564702512</v>
      </c>
    </row>
    <row r="3895" spans="1:6">
      <c r="A3895" s="20">
        <v>0.53511574074074075</v>
      </c>
      <c r="B3895" s="21">
        <v>2703</v>
      </c>
      <c r="C3895" s="16">
        <v>1</v>
      </c>
      <c r="D3895" s="26">
        <v>2703</v>
      </c>
      <c r="E3895" s="28">
        <v>2.0000000000000001E-4</v>
      </c>
      <c r="F3895" s="28">
        <v>2690.0711509895714</v>
      </c>
    </row>
    <row r="3896" spans="1:6">
      <c r="A3896" s="20">
        <v>0.53515046296296298</v>
      </c>
      <c r="B3896" s="21">
        <v>2703</v>
      </c>
      <c r="C3896" s="16">
        <v>1</v>
      </c>
      <c r="D3896" s="26">
        <v>2703</v>
      </c>
      <c r="E3896" s="28">
        <v>2.0000000000000001E-4</v>
      </c>
      <c r="F3896" s="28">
        <v>2690.0737367593733</v>
      </c>
    </row>
    <row r="3897" spans="1:6">
      <c r="A3897" s="20">
        <v>0.53517361111111106</v>
      </c>
      <c r="B3897" s="21">
        <v>2702.5</v>
      </c>
      <c r="C3897" s="16">
        <v>1</v>
      </c>
      <c r="D3897" s="26">
        <v>2703</v>
      </c>
      <c r="E3897" s="28">
        <v>2.0000000000000001E-4</v>
      </c>
      <c r="F3897" s="28">
        <v>2690.0763220120216</v>
      </c>
    </row>
    <row r="3898" spans="1:6">
      <c r="A3898" s="20">
        <v>0.53519675925925925</v>
      </c>
      <c r="B3898" s="21">
        <v>2703</v>
      </c>
      <c r="C3898" s="16">
        <v>1</v>
      </c>
      <c r="D3898" s="26">
        <v>2703</v>
      </c>
      <c r="E3898" s="28">
        <v>2.0000000000000001E-4</v>
      </c>
      <c r="F3898" s="28">
        <v>2690.0789067476194</v>
      </c>
    </row>
    <row r="3899" spans="1:6">
      <c r="A3899" s="20">
        <v>0.53520833333333329</v>
      </c>
      <c r="B3899" s="21">
        <v>2703</v>
      </c>
      <c r="C3899" s="16">
        <v>1</v>
      </c>
      <c r="D3899" s="26">
        <v>2703</v>
      </c>
      <c r="E3899" s="28">
        <v>2.0000000000000001E-4</v>
      </c>
      <c r="F3899" s="28">
        <v>2690.0814909662699</v>
      </c>
    </row>
    <row r="3900" spans="1:6">
      <c r="A3900" s="20">
        <v>0.53524305555555551</v>
      </c>
      <c r="B3900" s="21">
        <v>2703</v>
      </c>
      <c r="C3900" s="16">
        <v>1</v>
      </c>
      <c r="D3900" s="26">
        <v>2703</v>
      </c>
      <c r="E3900" s="28">
        <v>2.0000000000000001E-4</v>
      </c>
      <c r="F3900" s="28">
        <v>2690.0840746680765</v>
      </c>
    </row>
    <row r="3901" spans="1:6">
      <c r="A3901" s="20">
        <v>0.53528935185185189</v>
      </c>
      <c r="B3901" s="21">
        <v>2702.5</v>
      </c>
      <c r="C3901" s="16">
        <v>1</v>
      </c>
      <c r="D3901" s="26">
        <v>2703</v>
      </c>
      <c r="E3901" s="28">
        <v>2.0000000000000001E-4</v>
      </c>
      <c r="F3901" s="28">
        <v>2690.0866578531427</v>
      </c>
    </row>
    <row r="3902" spans="1:6">
      <c r="A3902" s="20">
        <v>0.53532407407407412</v>
      </c>
      <c r="B3902" s="21">
        <v>2704</v>
      </c>
      <c r="C3902" s="16">
        <v>1</v>
      </c>
      <c r="D3902" s="26">
        <v>2704</v>
      </c>
      <c r="E3902" s="28">
        <v>3.0000000000000003E-4</v>
      </c>
      <c r="F3902" s="28">
        <v>2690.0908318557867</v>
      </c>
    </row>
    <row r="3903" spans="1:6">
      <c r="A3903" s="20">
        <v>0.53533564814814816</v>
      </c>
      <c r="B3903" s="21">
        <v>2703.5</v>
      </c>
      <c r="C3903" s="16">
        <v>1</v>
      </c>
      <c r="D3903" s="26">
        <v>2704</v>
      </c>
      <c r="E3903" s="28">
        <v>3.0000000000000003E-4</v>
      </c>
      <c r="F3903" s="28">
        <v>2690.0950046062298</v>
      </c>
    </row>
    <row r="3904" spans="1:6">
      <c r="A3904" s="20">
        <v>0.53537037037037039</v>
      </c>
      <c r="B3904" s="21">
        <v>2704</v>
      </c>
      <c r="C3904" s="16">
        <v>1</v>
      </c>
      <c r="D3904" s="26">
        <v>2704</v>
      </c>
      <c r="E3904" s="28">
        <v>3.0000000000000003E-4</v>
      </c>
      <c r="F3904" s="28">
        <v>2690.0991761048481</v>
      </c>
    </row>
    <row r="3905" spans="1:6">
      <c r="A3905" s="20">
        <v>0.53538194444444442</v>
      </c>
      <c r="B3905" s="21">
        <v>2704</v>
      </c>
      <c r="C3905" s="16">
        <v>1</v>
      </c>
      <c r="D3905" s="26">
        <v>2704</v>
      </c>
      <c r="E3905" s="28">
        <v>3.0000000000000003E-4</v>
      </c>
      <c r="F3905" s="28">
        <v>2690.1033463520166</v>
      </c>
    </row>
    <row r="3906" spans="1:6">
      <c r="A3906" s="20">
        <v>0.53540509259259261</v>
      </c>
      <c r="B3906" s="21">
        <v>2703.5</v>
      </c>
      <c r="C3906" s="16">
        <v>1</v>
      </c>
      <c r="D3906" s="26">
        <v>2704</v>
      </c>
      <c r="E3906" s="28">
        <v>3.0000000000000003E-4</v>
      </c>
      <c r="F3906" s="28">
        <v>2690.1075153481111</v>
      </c>
    </row>
    <row r="3907" spans="1:6">
      <c r="A3907" s="20">
        <v>0.53543981481481484</v>
      </c>
      <c r="B3907" s="21">
        <v>2704</v>
      </c>
      <c r="C3907" s="16">
        <v>1</v>
      </c>
      <c r="D3907" s="26">
        <v>2704</v>
      </c>
      <c r="E3907" s="28">
        <v>3.0000000000000003E-4</v>
      </c>
      <c r="F3907" s="28">
        <v>2690.1116830935066</v>
      </c>
    </row>
    <row r="3908" spans="1:6">
      <c r="A3908" s="20">
        <v>0.53546296296296292</v>
      </c>
      <c r="B3908" s="21">
        <v>2706</v>
      </c>
      <c r="C3908" s="16">
        <v>1</v>
      </c>
      <c r="D3908" s="26">
        <v>2706</v>
      </c>
      <c r="E3908" s="28">
        <v>4.0000000000000002E-4</v>
      </c>
      <c r="F3908" s="28">
        <v>2690.1180384202694</v>
      </c>
    </row>
    <row r="3909" spans="1:6">
      <c r="A3909" s="20">
        <v>0.53548611111111111</v>
      </c>
      <c r="B3909" s="21">
        <v>2705.5</v>
      </c>
      <c r="C3909" s="16">
        <v>1</v>
      </c>
      <c r="D3909" s="26">
        <v>2706</v>
      </c>
      <c r="E3909" s="28">
        <v>4.0000000000000002E-4</v>
      </c>
      <c r="F3909" s="28">
        <v>2690.1243912049013</v>
      </c>
    </row>
    <row r="3910" spans="1:6">
      <c r="A3910" s="20">
        <v>0.5355092592592593</v>
      </c>
      <c r="B3910" s="21">
        <v>2706</v>
      </c>
      <c r="C3910" s="16">
        <v>1</v>
      </c>
      <c r="D3910" s="26">
        <v>2706</v>
      </c>
      <c r="E3910" s="28">
        <v>4.0000000000000002E-4</v>
      </c>
      <c r="F3910" s="28">
        <v>2690.1307414484195</v>
      </c>
    </row>
    <row r="3911" spans="1:6">
      <c r="A3911" s="20">
        <v>0.53553240740740737</v>
      </c>
      <c r="B3911" s="21">
        <v>2705.5</v>
      </c>
      <c r="C3911" s="16">
        <v>1</v>
      </c>
      <c r="D3911" s="26">
        <v>2706</v>
      </c>
      <c r="E3911" s="28">
        <v>4.0000000000000002E-4</v>
      </c>
      <c r="F3911" s="28">
        <v>2690.13708915184</v>
      </c>
    </row>
    <row r="3912" spans="1:6">
      <c r="A3912" s="20">
        <v>0.53554398148148152</v>
      </c>
      <c r="B3912" s="21">
        <v>2705.5</v>
      </c>
      <c r="C3912" s="16">
        <v>1</v>
      </c>
      <c r="D3912" s="26">
        <v>2706</v>
      </c>
      <c r="E3912" s="28">
        <v>4.0000000000000002E-4</v>
      </c>
      <c r="F3912" s="28">
        <v>2690.1434343161791</v>
      </c>
    </row>
    <row r="3913" spans="1:6">
      <c r="A3913" s="20">
        <v>0.53557870370370375</v>
      </c>
      <c r="B3913" s="21">
        <v>2706</v>
      </c>
      <c r="C3913" s="16">
        <v>1</v>
      </c>
      <c r="D3913" s="26">
        <v>2706</v>
      </c>
      <c r="E3913" s="28">
        <v>4.0000000000000002E-4</v>
      </c>
      <c r="F3913" s="28">
        <v>2690.1497769424527</v>
      </c>
    </row>
    <row r="3914" spans="1:6">
      <c r="A3914" s="20">
        <v>0.53561342592592598</v>
      </c>
      <c r="B3914" s="21">
        <v>2705</v>
      </c>
      <c r="C3914" s="16">
        <v>1</v>
      </c>
      <c r="D3914" s="26">
        <v>2706</v>
      </c>
      <c r="E3914" s="28">
        <v>4.0000000000000002E-4</v>
      </c>
      <c r="F3914" s="28">
        <v>2690.1561170316759</v>
      </c>
    </row>
    <row r="3915" spans="1:6">
      <c r="A3915" s="20">
        <v>0.53563657407407406</v>
      </c>
      <c r="B3915" s="21">
        <v>2704.5</v>
      </c>
      <c r="C3915" s="16">
        <v>1</v>
      </c>
      <c r="D3915" s="26">
        <v>2706</v>
      </c>
      <c r="E3915" s="28">
        <v>4.0000000000000002E-4</v>
      </c>
      <c r="F3915" s="28">
        <v>2690.1624545848631</v>
      </c>
    </row>
    <row r="3916" spans="1:6">
      <c r="A3916" s="20">
        <v>0.53565972222222225</v>
      </c>
      <c r="B3916" s="21">
        <v>2705</v>
      </c>
      <c r="C3916" s="16">
        <v>1</v>
      </c>
      <c r="D3916" s="26">
        <v>2706</v>
      </c>
      <c r="E3916" s="28">
        <v>4.0000000000000002E-4</v>
      </c>
      <c r="F3916" s="28">
        <v>2690.1687896030289</v>
      </c>
    </row>
    <row r="3917" spans="1:6">
      <c r="A3917" s="20">
        <v>0.53569444444444447</v>
      </c>
      <c r="B3917" s="21">
        <v>2705</v>
      </c>
      <c r="C3917" s="16">
        <v>1</v>
      </c>
      <c r="D3917" s="26">
        <v>2706</v>
      </c>
      <c r="E3917" s="28">
        <v>4.0000000000000002E-4</v>
      </c>
      <c r="F3917" s="28">
        <v>2690.1751220871879</v>
      </c>
    </row>
    <row r="3918" spans="1:6">
      <c r="A3918" s="20">
        <v>0.53571759259259255</v>
      </c>
      <c r="B3918" s="21">
        <v>2705</v>
      </c>
      <c r="C3918" s="16">
        <v>1</v>
      </c>
      <c r="D3918" s="26">
        <v>2706</v>
      </c>
      <c r="E3918" s="28">
        <v>4.0000000000000002E-4</v>
      </c>
      <c r="F3918" s="28">
        <v>2690.1814520383532</v>
      </c>
    </row>
    <row r="3919" spans="1:6">
      <c r="A3919" s="20">
        <v>0.53577546296296297</v>
      </c>
      <c r="B3919" s="21">
        <v>2705.5</v>
      </c>
      <c r="C3919" s="16">
        <v>1</v>
      </c>
      <c r="D3919" s="26">
        <v>2706</v>
      </c>
      <c r="E3919" s="28">
        <v>4.0000000000000002E-4</v>
      </c>
      <c r="F3919" s="28">
        <v>2690.187779457538</v>
      </c>
    </row>
    <row r="3920" spans="1:6">
      <c r="A3920" s="20">
        <v>0.53578703703703701</v>
      </c>
      <c r="B3920" s="21">
        <v>2705.5</v>
      </c>
      <c r="C3920" s="16">
        <v>1</v>
      </c>
      <c r="D3920" s="26">
        <v>2706</v>
      </c>
      <c r="E3920" s="28">
        <v>4.0000000000000002E-4</v>
      </c>
      <c r="F3920" s="28">
        <v>2690.194104345755</v>
      </c>
    </row>
    <row r="3921" spans="1:6">
      <c r="A3921" s="20">
        <v>0.53583333333333338</v>
      </c>
      <c r="B3921" s="21">
        <v>2705</v>
      </c>
      <c r="C3921" s="16">
        <v>1</v>
      </c>
      <c r="D3921" s="26">
        <v>2706</v>
      </c>
      <c r="E3921" s="28">
        <v>4.0000000000000002E-4</v>
      </c>
      <c r="F3921" s="28">
        <v>2690.2004267040165</v>
      </c>
    </row>
    <row r="3922" spans="1:6">
      <c r="A3922" s="20">
        <v>0.53585648148148146</v>
      </c>
      <c r="B3922" s="21">
        <v>2705</v>
      </c>
      <c r="C3922" s="16">
        <v>1</v>
      </c>
      <c r="D3922" s="26">
        <v>2706</v>
      </c>
      <c r="E3922" s="28">
        <v>4.0000000000000002E-4</v>
      </c>
      <c r="F3922" s="28">
        <v>2690.2067465333348</v>
      </c>
    </row>
    <row r="3923" spans="1:6">
      <c r="A3923" s="20">
        <v>0.53587962962962965</v>
      </c>
      <c r="B3923" s="21">
        <v>2704.5</v>
      </c>
      <c r="C3923" s="16">
        <v>1</v>
      </c>
      <c r="D3923" s="26">
        <v>2706</v>
      </c>
      <c r="E3923" s="28">
        <v>4.0000000000000002E-4</v>
      </c>
      <c r="F3923" s="28">
        <v>2690.2130638347217</v>
      </c>
    </row>
    <row r="3924" spans="1:6">
      <c r="A3924" s="20">
        <v>0.53590277777777773</v>
      </c>
      <c r="B3924" s="21">
        <v>2705.5</v>
      </c>
      <c r="C3924" s="16">
        <v>1</v>
      </c>
      <c r="D3924" s="26">
        <v>2706</v>
      </c>
      <c r="E3924" s="28">
        <v>4.0000000000000002E-4</v>
      </c>
      <c r="F3924" s="28">
        <v>2690.219378609188</v>
      </c>
    </row>
    <row r="3925" spans="1:6">
      <c r="A3925" s="20">
        <v>0.53592592592592592</v>
      </c>
      <c r="B3925" s="21">
        <v>2705.5</v>
      </c>
      <c r="C3925" s="16">
        <v>1</v>
      </c>
      <c r="D3925" s="26">
        <v>2706</v>
      </c>
      <c r="E3925" s="28">
        <v>4.0000000000000002E-4</v>
      </c>
      <c r="F3925" s="28">
        <v>2690.2256908577442</v>
      </c>
    </row>
    <row r="3926" spans="1:6">
      <c r="A3926" s="20">
        <v>0.53597222222222218</v>
      </c>
      <c r="B3926" s="21">
        <v>2705</v>
      </c>
      <c r="C3926" s="16">
        <v>1</v>
      </c>
      <c r="D3926" s="26">
        <v>2706</v>
      </c>
      <c r="E3926" s="28">
        <v>4.0000000000000002E-4</v>
      </c>
      <c r="F3926" s="28">
        <v>2690.2320005814013</v>
      </c>
    </row>
    <row r="3927" spans="1:6">
      <c r="A3927" s="20">
        <v>0.53599537037037037</v>
      </c>
      <c r="B3927" s="21">
        <v>2705.5</v>
      </c>
      <c r="C3927" s="16">
        <v>1</v>
      </c>
      <c r="D3927" s="26">
        <v>2706</v>
      </c>
      <c r="E3927" s="28">
        <v>4.0000000000000002E-4</v>
      </c>
      <c r="F3927" s="28">
        <v>2690.2383077811687</v>
      </c>
    </row>
    <row r="3928" spans="1:6">
      <c r="A3928" s="20">
        <v>0.53601851851851856</v>
      </c>
      <c r="B3928" s="21">
        <v>2706</v>
      </c>
      <c r="C3928" s="16">
        <v>1</v>
      </c>
      <c r="D3928" s="26">
        <v>2706</v>
      </c>
      <c r="E3928" s="28">
        <v>4.0000000000000002E-4</v>
      </c>
      <c r="F3928" s="28">
        <v>2690.2446124580561</v>
      </c>
    </row>
    <row r="3929" spans="1:6">
      <c r="A3929" s="20">
        <v>0.53604166666666664</v>
      </c>
      <c r="B3929" s="21">
        <v>2706</v>
      </c>
      <c r="C3929" s="16">
        <v>1</v>
      </c>
      <c r="D3929" s="26">
        <v>2706</v>
      </c>
      <c r="E3929" s="28">
        <v>4.0000000000000002E-4</v>
      </c>
      <c r="F3929" s="28">
        <v>2690.2509146130728</v>
      </c>
    </row>
    <row r="3930" spans="1:6">
      <c r="A3930" s="20">
        <v>0.53605324074074079</v>
      </c>
      <c r="B3930" s="21">
        <v>2706.5</v>
      </c>
      <c r="C3930" s="16">
        <v>1</v>
      </c>
      <c r="D3930" s="26">
        <v>2706.5</v>
      </c>
      <c r="E3930" s="28">
        <v>5.0000000000000001E-4</v>
      </c>
      <c r="F3930" s="28">
        <v>2690.2590391557665</v>
      </c>
    </row>
    <row r="3931" spans="1:6">
      <c r="A3931" s="20">
        <v>0.53608796296296302</v>
      </c>
      <c r="B3931" s="21">
        <v>2706</v>
      </c>
      <c r="C3931" s="16">
        <v>1</v>
      </c>
      <c r="D3931" s="26">
        <v>2706.5</v>
      </c>
      <c r="E3931" s="28">
        <v>5.0000000000000001E-4</v>
      </c>
      <c r="F3931" s="28">
        <v>2690.2671596361884</v>
      </c>
    </row>
    <row r="3932" spans="1:6">
      <c r="A3932" s="20">
        <v>0.53609953703703705</v>
      </c>
      <c r="B3932" s="21">
        <v>2705.5</v>
      </c>
      <c r="C3932" s="16">
        <v>1</v>
      </c>
      <c r="D3932" s="26">
        <v>2706.5</v>
      </c>
      <c r="E3932" s="28">
        <v>5.0000000000000001E-4</v>
      </c>
      <c r="F3932" s="28">
        <v>2690.2752760563703</v>
      </c>
    </row>
    <row r="3933" spans="1:6">
      <c r="A3933" s="20">
        <v>0.53612268518518513</v>
      </c>
      <c r="B3933" s="21">
        <v>2706</v>
      </c>
      <c r="C3933" s="16">
        <v>1</v>
      </c>
      <c r="D3933" s="26">
        <v>2706.5</v>
      </c>
      <c r="E3933" s="28">
        <v>5.0000000000000001E-4</v>
      </c>
      <c r="F3933" s="28">
        <v>2690.2833884183419</v>
      </c>
    </row>
    <row r="3934" spans="1:6">
      <c r="A3934" s="20">
        <v>0.53614583333333332</v>
      </c>
      <c r="B3934" s="21">
        <v>2706.5</v>
      </c>
      <c r="C3934" s="16">
        <v>1</v>
      </c>
      <c r="D3934" s="26">
        <v>2706.5</v>
      </c>
      <c r="E3934" s="28">
        <v>5.0000000000000001E-4</v>
      </c>
      <c r="F3934" s="28">
        <v>2690.2914967241327</v>
      </c>
    </row>
    <row r="3935" spans="1:6">
      <c r="A3935" s="20">
        <v>0.53618055555555555</v>
      </c>
      <c r="B3935" s="21">
        <v>2707</v>
      </c>
      <c r="C3935" s="16">
        <v>1</v>
      </c>
      <c r="D3935" s="26">
        <v>2707</v>
      </c>
      <c r="E3935" s="28">
        <v>6.0000000000000006E-4</v>
      </c>
      <c r="F3935" s="28">
        <v>2690.301521826098</v>
      </c>
    </row>
    <row r="3936" spans="1:6">
      <c r="A3936" s="20">
        <v>0.53620370370370374</v>
      </c>
      <c r="B3936" s="21">
        <v>2707</v>
      </c>
      <c r="C3936" s="16">
        <v>1</v>
      </c>
      <c r="D3936" s="26">
        <v>2707</v>
      </c>
      <c r="E3936" s="28">
        <v>6.0000000000000006E-4</v>
      </c>
      <c r="F3936" s="28">
        <v>2690.3115409130023</v>
      </c>
    </row>
    <row r="3937" spans="1:6">
      <c r="A3937" s="20">
        <v>0.53622685185185182</v>
      </c>
      <c r="B3937" s="21">
        <v>2706.5</v>
      </c>
      <c r="C3937" s="16">
        <v>1</v>
      </c>
      <c r="D3937" s="26">
        <v>2707</v>
      </c>
      <c r="E3937" s="28">
        <v>6.0000000000000006E-4</v>
      </c>
      <c r="F3937" s="28">
        <v>2690.3215539884545</v>
      </c>
    </row>
    <row r="3938" spans="1:6">
      <c r="A3938" s="20">
        <v>0.53623842592592597</v>
      </c>
      <c r="B3938" s="21">
        <v>2706</v>
      </c>
      <c r="C3938" s="16">
        <v>1</v>
      </c>
      <c r="D3938" s="26">
        <v>2707</v>
      </c>
      <c r="E3938" s="28">
        <v>6.0000000000000006E-4</v>
      </c>
      <c r="F3938" s="28">
        <v>2690.3315610560617</v>
      </c>
    </row>
    <row r="3939" spans="1:6">
      <c r="A3939" s="20">
        <v>0.53626157407407404</v>
      </c>
      <c r="B3939" s="21">
        <v>2706.5</v>
      </c>
      <c r="C3939" s="16">
        <v>1</v>
      </c>
      <c r="D3939" s="26">
        <v>2707</v>
      </c>
      <c r="E3939" s="28">
        <v>6.0000000000000006E-4</v>
      </c>
      <c r="F3939" s="28">
        <v>2690.3415621194281</v>
      </c>
    </row>
    <row r="3940" spans="1:6">
      <c r="A3940" s="20">
        <v>0.53628472222222223</v>
      </c>
      <c r="B3940" s="21">
        <v>2706.5</v>
      </c>
      <c r="C3940" s="16">
        <v>1</v>
      </c>
      <c r="D3940" s="26">
        <v>2707</v>
      </c>
      <c r="E3940" s="28">
        <v>6.0000000000000006E-4</v>
      </c>
      <c r="F3940" s="28">
        <v>2690.3515571821563</v>
      </c>
    </row>
    <row r="3941" spans="1:6">
      <c r="A3941" s="20">
        <v>0.53631944444444446</v>
      </c>
      <c r="B3941" s="21">
        <v>2706.5</v>
      </c>
      <c r="C3941" s="16">
        <v>1</v>
      </c>
      <c r="D3941" s="26">
        <v>2707</v>
      </c>
      <c r="E3941" s="28">
        <v>6.0000000000000006E-4</v>
      </c>
      <c r="F3941" s="28">
        <v>2690.3615462478469</v>
      </c>
    </row>
    <row r="3942" spans="1:6">
      <c r="A3942" s="20">
        <v>0.53638888888888892</v>
      </c>
      <c r="B3942" s="21">
        <v>2706.5</v>
      </c>
      <c r="C3942" s="16">
        <v>1</v>
      </c>
      <c r="D3942" s="26">
        <v>2707</v>
      </c>
      <c r="E3942" s="28">
        <v>6.0000000000000006E-4</v>
      </c>
      <c r="F3942" s="28">
        <v>2690.371529320098</v>
      </c>
    </row>
    <row r="3943" spans="1:6">
      <c r="A3943" s="20">
        <v>0.53642361111111114</v>
      </c>
      <c r="B3943" s="21">
        <v>2707</v>
      </c>
      <c r="C3943" s="16">
        <v>1</v>
      </c>
      <c r="D3943" s="26">
        <v>2707</v>
      </c>
      <c r="E3943" s="28">
        <v>6.0000000000000006E-4</v>
      </c>
      <c r="F3943" s="28">
        <v>2690.3815064025061</v>
      </c>
    </row>
    <row r="3944" spans="1:6">
      <c r="A3944" s="20">
        <v>0.53643518518518518</v>
      </c>
      <c r="B3944" s="21">
        <v>2706.5</v>
      </c>
      <c r="C3944" s="16">
        <v>1</v>
      </c>
      <c r="D3944" s="26">
        <v>2707</v>
      </c>
      <c r="E3944" s="28">
        <v>6.0000000000000006E-4</v>
      </c>
      <c r="F3944" s="28">
        <v>2690.3914774986647</v>
      </c>
    </row>
    <row r="3945" spans="1:6">
      <c r="A3945" s="20">
        <v>0.53645833333333337</v>
      </c>
      <c r="B3945" s="21">
        <v>2706.5</v>
      </c>
      <c r="C3945" s="16">
        <v>1</v>
      </c>
      <c r="D3945" s="26">
        <v>2707</v>
      </c>
      <c r="E3945" s="28">
        <v>6.0000000000000006E-4</v>
      </c>
      <c r="F3945" s="28">
        <v>2690.4014426121653</v>
      </c>
    </row>
    <row r="3946" spans="1:6">
      <c r="A3946" s="20">
        <v>0.53648148148148145</v>
      </c>
      <c r="B3946" s="21">
        <v>2707</v>
      </c>
      <c r="C3946" s="16">
        <v>1</v>
      </c>
      <c r="D3946" s="26">
        <v>2707</v>
      </c>
      <c r="E3946" s="28">
        <v>6.0000000000000006E-4</v>
      </c>
      <c r="F3946" s="28">
        <v>2690.4114017465981</v>
      </c>
    </row>
    <row r="3947" spans="1:6">
      <c r="A3947" s="20">
        <v>0.53651620370370368</v>
      </c>
      <c r="B3947" s="21">
        <v>2707.5</v>
      </c>
      <c r="C3947" s="16">
        <v>1</v>
      </c>
      <c r="D3947" s="26">
        <v>2707.5</v>
      </c>
      <c r="E3947" s="28">
        <v>7.000000000000001E-4</v>
      </c>
      <c r="F3947" s="28">
        <v>2690.4233637653756</v>
      </c>
    </row>
    <row r="3948" spans="1:6">
      <c r="A3948" s="20">
        <v>0.53657407407407409</v>
      </c>
      <c r="B3948" s="21">
        <v>2707.5</v>
      </c>
      <c r="C3948" s="16">
        <v>1</v>
      </c>
      <c r="D3948" s="26">
        <v>2707.5</v>
      </c>
      <c r="E3948" s="28">
        <v>7.000000000000001E-4</v>
      </c>
      <c r="F3948" s="28">
        <v>2690.43531741074</v>
      </c>
    </row>
    <row r="3949" spans="1:6">
      <c r="A3949" s="20">
        <v>0.53658564814814813</v>
      </c>
      <c r="B3949" s="21">
        <v>2707.5</v>
      </c>
      <c r="C3949" s="16">
        <v>1</v>
      </c>
      <c r="D3949" s="26">
        <v>2707.5</v>
      </c>
      <c r="E3949" s="28">
        <v>7.000000000000001E-4</v>
      </c>
      <c r="F3949" s="28">
        <v>2690.4472626885527</v>
      </c>
    </row>
    <row r="3950" spans="1:6">
      <c r="A3950" s="20">
        <v>0.53659722222222217</v>
      </c>
      <c r="B3950" s="21">
        <v>2707</v>
      </c>
      <c r="C3950" s="16">
        <v>1</v>
      </c>
      <c r="D3950" s="26">
        <v>2707.5</v>
      </c>
      <c r="E3950" s="28">
        <v>7.000000000000001E-4</v>
      </c>
      <c r="F3950" s="28">
        <v>2690.4591996046706</v>
      </c>
    </row>
    <row r="3951" spans="1:6">
      <c r="A3951" s="20">
        <v>0.53664351851851855</v>
      </c>
      <c r="B3951" s="21">
        <v>2707.5</v>
      </c>
      <c r="C3951" s="16">
        <v>1</v>
      </c>
      <c r="D3951" s="26">
        <v>2707.5</v>
      </c>
      <c r="E3951" s="28">
        <v>7.000000000000001E-4</v>
      </c>
      <c r="F3951" s="28">
        <v>2690.4711281649475</v>
      </c>
    </row>
    <row r="3952" spans="1:6">
      <c r="A3952" s="20">
        <v>0.53666666666666663</v>
      </c>
      <c r="B3952" s="21">
        <v>2708</v>
      </c>
      <c r="C3952" s="16">
        <v>1</v>
      </c>
      <c r="D3952" s="26">
        <v>2708</v>
      </c>
      <c r="E3952" s="28">
        <v>8.0000000000000015E-4</v>
      </c>
      <c r="F3952" s="28">
        <v>2690.4851512624155</v>
      </c>
    </row>
    <row r="3953" spans="1:6">
      <c r="A3953" s="20">
        <v>0.53668981481481481</v>
      </c>
      <c r="B3953" s="21">
        <v>2707.5</v>
      </c>
      <c r="C3953" s="16">
        <v>1</v>
      </c>
      <c r="D3953" s="26">
        <v>2708</v>
      </c>
      <c r="E3953" s="28">
        <v>8.0000000000000015E-4</v>
      </c>
      <c r="F3953" s="28">
        <v>2690.4991631414055</v>
      </c>
    </row>
    <row r="3954" spans="1:6">
      <c r="A3954" s="20">
        <v>0.536712962962963</v>
      </c>
      <c r="B3954" s="21">
        <v>2707.5</v>
      </c>
      <c r="C3954" s="16">
        <v>1</v>
      </c>
      <c r="D3954" s="26">
        <v>2708</v>
      </c>
      <c r="E3954" s="28">
        <v>8.0000000000000015E-4</v>
      </c>
      <c r="F3954" s="28">
        <v>2690.5131638108924</v>
      </c>
    </row>
    <row r="3955" spans="1:6">
      <c r="A3955" s="20">
        <v>0.53672453703703704</v>
      </c>
      <c r="B3955" s="21">
        <v>2708</v>
      </c>
      <c r="C3955" s="16">
        <v>1</v>
      </c>
      <c r="D3955" s="26">
        <v>2708</v>
      </c>
      <c r="E3955" s="28">
        <v>8.0000000000000015E-4</v>
      </c>
      <c r="F3955" s="28">
        <v>2690.5271532798438</v>
      </c>
    </row>
    <row r="3956" spans="1:6">
      <c r="A3956" s="20">
        <v>0.53675925925925927</v>
      </c>
      <c r="B3956" s="21">
        <v>2707.5</v>
      </c>
      <c r="C3956" s="16">
        <v>1</v>
      </c>
      <c r="D3956" s="26">
        <v>2708</v>
      </c>
      <c r="E3956" s="28">
        <v>8.0000000000000015E-4</v>
      </c>
      <c r="F3956" s="28">
        <v>2690.5411315572201</v>
      </c>
    </row>
    <row r="3957" spans="1:6">
      <c r="A3957" s="20">
        <v>0.53678240740740746</v>
      </c>
      <c r="B3957" s="21">
        <v>2707.5</v>
      </c>
      <c r="C3957" s="16">
        <v>1</v>
      </c>
      <c r="D3957" s="26">
        <v>2708</v>
      </c>
      <c r="E3957" s="28">
        <v>8.0000000000000015E-4</v>
      </c>
      <c r="F3957" s="28">
        <v>2690.5550986519743</v>
      </c>
    </row>
    <row r="3958" spans="1:6">
      <c r="A3958" s="20">
        <v>0.53680555555555554</v>
      </c>
      <c r="B3958" s="21">
        <v>2707.5</v>
      </c>
      <c r="C3958" s="16">
        <v>1</v>
      </c>
      <c r="D3958" s="26">
        <v>2708</v>
      </c>
      <c r="E3958" s="28">
        <v>8.0000000000000015E-4</v>
      </c>
      <c r="F3958" s="28">
        <v>2690.5690545730527</v>
      </c>
    </row>
    <row r="3959" spans="1:6">
      <c r="A3959" s="20">
        <v>0.53682870370370372</v>
      </c>
      <c r="B3959" s="21">
        <v>2707.5</v>
      </c>
      <c r="C3959" s="16">
        <v>1</v>
      </c>
      <c r="D3959" s="26">
        <v>2708</v>
      </c>
      <c r="E3959" s="28">
        <v>8.0000000000000015E-4</v>
      </c>
      <c r="F3959" s="28">
        <v>2690.5829993293942</v>
      </c>
    </row>
    <row r="3960" spans="1:6">
      <c r="A3960" s="20">
        <v>0.5368518518518518</v>
      </c>
      <c r="B3960" s="21">
        <v>2707.5</v>
      </c>
      <c r="C3960" s="16">
        <v>1</v>
      </c>
      <c r="D3960" s="26">
        <v>2708</v>
      </c>
      <c r="E3960" s="28">
        <v>8.0000000000000015E-4</v>
      </c>
      <c r="F3960" s="28">
        <v>2690.5969329299305</v>
      </c>
    </row>
    <row r="3961" spans="1:6">
      <c r="A3961" s="20">
        <v>0.53688657407407403</v>
      </c>
      <c r="B3961" s="21">
        <v>2708.5</v>
      </c>
      <c r="C3961" s="16">
        <v>1</v>
      </c>
      <c r="D3961" s="26">
        <v>2708.5</v>
      </c>
      <c r="E3961" s="28">
        <v>9.0000000000000019E-4</v>
      </c>
      <c r="F3961" s="28">
        <v>2690.6130456902938</v>
      </c>
    </row>
    <row r="3962" spans="1:6">
      <c r="A3962" s="20">
        <v>0.53690972222222222</v>
      </c>
      <c r="B3962" s="21">
        <v>2709</v>
      </c>
      <c r="C3962" s="16">
        <v>1</v>
      </c>
      <c r="D3962" s="26">
        <v>2709</v>
      </c>
      <c r="E3962" s="28">
        <v>1.0000000000000002E-3</v>
      </c>
      <c r="F3962" s="28">
        <v>2690.6314326446036</v>
      </c>
    </row>
    <row r="3963" spans="1:6">
      <c r="A3963" s="20">
        <v>0.53693287037037041</v>
      </c>
      <c r="B3963" s="21">
        <v>2709.5</v>
      </c>
      <c r="C3963" s="16">
        <v>1</v>
      </c>
      <c r="D3963" s="26">
        <v>2709.5</v>
      </c>
      <c r="E3963" s="28">
        <v>1.1000000000000003E-3</v>
      </c>
      <c r="F3963" s="28">
        <v>2690.6521880686946</v>
      </c>
    </row>
    <row r="3964" spans="1:6">
      <c r="A3964" s="20">
        <v>0.53694444444444445</v>
      </c>
      <c r="B3964" s="21">
        <v>2710.5</v>
      </c>
      <c r="C3964" s="16">
        <v>1</v>
      </c>
      <c r="D3964" s="26">
        <v>2710.5</v>
      </c>
      <c r="E3964" s="28">
        <v>1.2000000000000003E-3</v>
      </c>
      <c r="F3964" s="28">
        <v>2690.6760054430124</v>
      </c>
    </row>
    <row r="3965" spans="1:6">
      <c r="A3965" s="20">
        <v>0.53696759259259264</v>
      </c>
      <c r="B3965" s="21">
        <v>2710.5</v>
      </c>
      <c r="C3965" s="16">
        <v>1</v>
      </c>
      <c r="D3965" s="26">
        <v>2710.5</v>
      </c>
      <c r="E3965" s="28">
        <v>1.2000000000000003E-3</v>
      </c>
      <c r="F3965" s="28">
        <v>2690.699794236481</v>
      </c>
    </row>
    <row r="3966" spans="1:6">
      <c r="A3966" s="20">
        <v>0.53697916666666667</v>
      </c>
      <c r="B3966" s="21">
        <v>2711</v>
      </c>
      <c r="C3966" s="16">
        <v>1</v>
      </c>
      <c r="D3966" s="26">
        <v>2711</v>
      </c>
      <c r="E3966" s="28">
        <v>1.3000000000000004E-3</v>
      </c>
      <c r="F3966" s="28">
        <v>2690.7261845039734</v>
      </c>
    </row>
    <row r="3967" spans="1:6">
      <c r="A3967" s="20">
        <v>0.53700231481481486</v>
      </c>
      <c r="B3967" s="21">
        <v>2711.5</v>
      </c>
      <c r="C3967" s="16">
        <v>1</v>
      </c>
      <c r="D3967" s="26">
        <v>2711.5</v>
      </c>
      <c r="E3967" s="28">
        <v>1.4000000000000004E-3</v>
      </c>
      <c r="F3967" s="28">
        <v>2690.7552678456677</v>
      </c>
    </row>
    <row r="3968" spans="1:6">
      <c r="A3968" s="20">
        <v>0.53706018518518517</v>
      </c>
      <c r="B3968" s="21">
        <v>2711</v>
      </c>
      <c r="C3968" s="16">
        <v>1</v>
      </c>
      <c r="D3968" s="26">
        <v>2711.5</v>
      </c>
      <c r="E3968" s="28">
        <v>1.4000000000000004E-3</v>
      </c>
      <c r="F3968" s="28">
        <v>2690.784310470684</v>
      </c>
    </row>
    <row r="3969" spans="1:6">
      <c r="A3969" s="20">
        <v>0.53708333333333336</v>
      </c>
      <c r="B3969" s="21">
        <v>2712</v>
      </c>
      <c r="C3969" s="16">
        <v>1</v>
      </c>
      <c r="D3969" s="26">
        <v>2712</v>
      </c>
      <c r="E3969" s="28">
        <v>1.5000000000000005E-3</v>
      </c>
      <c r="F3969" s="28">
        <v>2690.8161340049778</v>
      </c>
    </row>
    <row r="3970" spans="1:6">
      <c r="A3970" s="20">
        <v>0.53710648148148143</v>
      </c>
      <c r="B3970" s="21">
        <v>2712</v>
      </c>
      <c r="C3970" s="16">
        <v>1</v>
      </c>
      <c r="D3970" s="26">
        <v>2712</v>
      </c>
      <c r="E3970" s="28">
        <v>1.5000000000000005E-3</v>
      </c>
      <c r="F3970" s="28">
        <v>2690.8479098039702</v>
      </c>
    </row>
    <row r="3971" spans="1:6">
      <c r="A3971" s="20">
        <v>0.53715277777777781</v>
      </c>
      <c r="B3971" s="21">
        <v>2712</v>
      </c>
      <c r="C3971" s="16">
        <v>1</v>
      </c>
      <c r="D3971" s="26">
        <v>2712</v>
      </c>
      <c r="E3971" s="28">
        <v>1.5000000000000005E-3</v>
      </c>
      <c r="F3971" s="28">
        <v>2690.8796379392643</v>
      </c>
    </row>
    <row r="3972" spans="1:6">
      <c r="A3972" s="20">
        <v>0.53717592592592589</v>
      </c>
      <c r="B3972" s="21">
        <v>2711.5</v>
      </c>
      <c r="C3972" s="16">
        <v>1</v>
      </c>
      <c r="D3972" s="26">
        <v>2712</v>
      </c>
      <c r="E3972" s="28">
        <v>1.5000000000000005E-3</v>
      </c>
      <c r="F3972" s="28">
        <v>2690.9113184823555</v>
      </c>
    </row>
    <row r="3973" spans="1:6">
      <c r="A3973" s="20">
        <v>0.53718750000000004</v>
      </c>
      <c r="B3973" s="21">
        <v>2712</v>
      </c>
      <c r="C3973" s="16">
        <v>1</v>
      </c>
      <c r="D3973" s="26">
        <v>2712</v>
      </c>
      <c r="E3973" s="28">
        <v>1.5000000000000005E-3</v>
      </c>
      <c r="F3973" s="28">
        <v>2690.9429515046318</v>
      </c>
    </row>
    <row r="3974" spans="1:6">
      <c r="A3974" s="20">
        <v>0.53721064814814812</v>
      </c>
      <c r="B3974" s="21">
        <v>2712</v>
      </c>
      <c r="C3974" s="16">
        <v>1</v>
      </c>
      <c r="D3974" s="26">
        <v>2712</v>
      </c>
      <c r="E3974" s="28">
        <v>1.5000000000000005E-3</v>
      </c>
      <c r="F3974" s="28">
        <v>2690.9745370773749</v>
      </c>
    </row>
    <row r="3975" spans="1:6">
      <c r="A3975" s="20">
        <v>0.53726851851851853</v>
      </c>
      <c r="B3975" s="21">
        <v>2712.5</v>
      </c>
      <c r="C3975" s="16">
        <v>1</v>
      </c>
      <c r="D3975" s="26">
        <v>2712.5</v>
      </c>
      <c r="E3975" s="28">
        <v>1.6000000000000005E-3</v>
      </c>
      <c r="F3975" s="28">
        <v>2691.0089778180509</v>
      </c>
    </row>
    <row r="3976" spans="1:6">
      <c r="A3976" s="20">
        <v>0.53730324074074076</v>
      </c>
      <c r="B3976" s="21">
        <v>2713</v>
      </c>
      <c r="C3976" s="16">
        <v>1</v>
      </c>
      <c r="D3976" s="26">
        <v>2713</v>
      </c>
      <c r="E3976" s="28">
        <v>1.7000000000000006E-3</v>
      </c>
      <c r="F3976" s="28">
        <v>2691.04636255576</v>
      </c>
    </row>
    <row r="3977" spans="1:6">
      <c r="A3977" s="20">
        <v>0.5373148148148148</v>
      </c>
      <c r="B3977" s="21">
        <v>2713</v>
      </c>
      <c r="C3977" s="16">
        <v>1</v>
      </c>
      <c r="D3977" s="26">
        <v>2713</v>
      </c>
      <c r="E3977" s="28">
        <v>1.7000000000000006E-3</v>
      </c>
      <c r="F3977" s="28">
        <v>2691.0836837394154</v>
      </c>
    </row>
    <row r="3978" spans="1:6">
      <c r="A3978" s="20">
        <v>0.53734953703703703</v>
      </c>
      <c r="B3978" s="21">
        <v>2713</v>
      </c>
      <c r="C3978" s="16">
        <v>1</v>
      </c>
      <c r="D3978" s="26">
        <v>2713</v>
      </c>
      <c r="E3978" s="28">
        <v>1.7000000000000006E-3</v>
      </c>
      <c r="F3978" s="28">
        <v>2691.1209414770583</v>
      </c>
    </row>
    <row r="3979" spans="1:6">
      <c r="A3979" s="20">
        <v>0.53736111111111107</v>
      </c>
      <c r="B3979" s="21">
        <v>2713</v>
      </c>
      <c r="C3979" s="16">
        <v>1</v>
      </c>
      <c r="D3979" s="26">
        <v>2713</v>
      </c>
      <c r="E3979" s="28">
        <v>1.7000000000000006E-3</v>
      </c>
      <c r="F3979" s="28">
        <v>2691.1581358765475</v>
      </c>
    </row>
    <row r="3980" spans="1:6">
      <c r="A3980" s="20">
        <v>0.53739583333333329</v>
      </c>
      <c r="B3980" s="21">
        <v>2712.5</v>
      </c>
      <c r="C3980" s="16">
        <v>1</v>
      </c>
      <c r="D3980" s="26">
        <v>2713</v>
      </c>
      <c r="E3980" s="28">
        <v>1.7000000000000006E-3</v>
      </c>
      <c r="F3980" s="28">
        <v>2691.1952670455576</v>
      </c>
    </row>
    <row r="3981" spans="1:6">
      <c r="A3981" s="20">
        <v>0.53743055555555552</v>
      </c>
      <c r="B3981" s="21">
        <v>2713</v>
      </c>
      <c r="C3981" s="16">
        <v>1</v>
      </c>
      <c r="D3981" s="26">
        <v>2713</v>
      </c>
      <c r="E3981" s="28">
        <v>1.7000000000000006E-3</v>
      </c>
      <c r="F3981" s="28">
        <v>2691.2323350915799</v>
      </c>
    </row>
    <row r="3982" spans="1:6">
      <c r="A3982" s="20">
        <v>0.53745370370370371</v>
      </c>
      <c r="B3982" s="21">
        <v>2713.5</v>
      </c>
      <c r="C3982" s="16">
        <v>1</v>
      </c>
      <c r="D3982" s="26">
        <v>2713.5</v>
      </c>
      <c r="E3982" s="28">
        <v>1.8000000000000006E-3</v>
      </c>
      <c r="F3982" s="28">
        <v>2691.2724168884151</v>
      </c>
    </row>
    <row r="3983" spans="1:6">
      <c r="A3983" s="20">
        <v>0.5374768518518519</v>
      </c>
      <c r="B3983" s="21">
        <v>2713.5</v>
      </c>
      <c r="C3983" s="16">
        <v>1</v>
      </c>
      <c r="D3983" s="26">
        <v>2713.5</v>
      </c>
      <c r="E3983" s="28">
        <v>1.8000000000000006E-3</v>
      </c>
      <c r="F3983" s="28">
        <v>2691.3124265380161</v>
      </c>
    </row>
    <row r="3984" spans="1:6">
      <c r="A3984" s="20">
        <v>0.53751157407407413</v>
      </c>
      <c r="B3984" s="21">
        <v>2714</v>
      </c>
      <c r="C3984" s="16">
        <v>1</v>
      </c>
      <c r="D3984" s="26">
        <v>2714</v>
      </c>
      <c r="E3984" s="28">
        <v>1.9000000000000006E-3</v>
      </c>
      <c r="F3984" s="28">
        <v>2691.3555329275937</v>
      </c>
    </row>
    <row r="3985" spans="1:6">
      <c r="A3985" s="20">
        <v>0.53752314814814817</v>
      </c>
      <c r="B3985" s="21">
        <v>2714</v>
      </c>
      <c r="C3985" s="16">
        <v>1</v>
      </c>
      <c r="D3985" s="26">
        <v>2714</v>
      </c>
      <c r="E3985" s="28">
        <v>1.9000000000000006E-3</v>
      </c>
      <c r="F3985" s="28">
        <v>2691.3985574150311</v>
      </c>
    </row>
    <row r="3986" spans="1:6">
      <c r="A3986" s="20">
        <v>0.53754629629629624</v>
      </c>
      <c r="B3986" s="21">
        <v>2714</v>
      </c>
      <c r="C3986" s="16">
        <v>1</v>
      </c>
      <c r="D3986" s="26">
        <v>2714</v>
      </c>
      <c r="E3986" s="28">
        <v>1.9000000000000006E-3</v>
      </c>
      <c r="F3986" s="28">
        <v>2691.4415001559423</v>
      </c>
    </row>
    <row r="3987" spans="1:6">
      <c r="A3987" s="20">
        <v>0.53755787037037039</v>
      </c>
      <c r="B3987" s="21">
        <v>2713.5</v>
      </c>
      <c r="C3987" s="16">
        <v>1</v>
      </c>
      <c r="D3987" s="26">
        <v>2714</v>
      </c>
      <c r="E3987" s="28">
        <v>1.9000000000000006E-3</v>
      </c>
      <c r="F3987" s="28">
        <v>2691.484361305646</v>
      </c>
    </row>
    <row r="3988" spans="1:6">
      <c r="A3988" s="20">
        <v>0.53759259259259262</v>
      </c>
      <c r="B3988" s="21">
        <v>2713.5</v>
      </c>
      <c r="C3988" s="16">
        <v>1</v>
      </c>
      <c r="D3988" s="26">
        <v>2714</v>
      </c>
      <c r="E3988" s="28">
        <v>1.9000000000000006E-3</v>
      </c>
      <c r="F3988" s="28">
        <v>2691.5271410191654</v>
      </c>
    </row>
    <row r="3989" spans="1:6">
      <c r="A3989" s="20">
        <v>0.53762731481481485</v>
      </c>
      <c r="B3989" s="21">
        <v>2713.5</v>
      </c>
      <c r="C3989" s="16">
        <v>1</v>
      </c>
      <c r="D3989" s="26">
        <v>2714</v>
      </c>
      <c r="E3989" s="28">
        <v>1.9000000000000006E-3</v>
      </c>
      <c r="F3989" s="28">
        <v>2691.5698394512287</v>
      </c>
    </row>
    <row r="3990" spans="1:6">
      <c r="A3990" s="20">
        <v>0.53767361111111112</v>
      </c>
      <c r="B3990" s="21">
        <v>2714</v>
      </c>
      <c r="C3990" s="16">
        <v>1</v>
      </c>
      <c r="D3990" s="26">
        <v>2714</v>
      </c>
      <c r="E3990" s="28">
        <v>1.9000000000000006E-3</v>
      </c>
      <c r="F3990" s="28">
        <v>2691.6124567562715</v>
      </c>
    </row>
    <row r="3991" spans="1:6">
      <c r="A3991" s="20">
        <v>0.53768518518518515</v>
      </c>
      <c r="B3991" s="21">
        <v>2713.5</v>
      </c>
      <c r="C3991" s="16">
        <v>1</v>
      </c>
      <c r="D3991" s="26">
        <v>2714</v>
      </c>
      <c r="E3991" s="28">
        <v>1.9000000000000006E-3</v>
      </c>
      <c r="F3991" s="28">
        <v>2691.6549930884348</v>
      </c>
    </row>
    <row r="3992" spans="1:6">
      <c r="A3992" s="20">
        <v>0.53770833333333334</v>
      </c>
      <c r="B3992" s="21">
        <v>2713.5</v>
      </c>
      <c r="C3992" s="16">
        <v>1</v>
      </c>
      <c r="D3992" s="26">
        <v>2714</v>
      </c>
      <c r="E3992" s="28">
        <v>1.9000000000000006E-3</v>
      </c>
      <c r="F3992" s="28">
        <v>2691.697448601567</v>
      </c>
    </row>
    <row r="3993" spans="1:6">
      <c r="A3993" s="20">
        <v>0.53774305555555557</v>
      </c>
      <c r="B3993" s="21">
        <v>2713.5</v>
      </c>
      <c r="C3993" s="16">
        <v>1</v>
      </c>
      <c r="D3993" s="26">
        <v>2714</v>
      </c>
      <c r="E3993" s="28">
        <v>1.9000000000000006E-3</v>
      </c>
      <c r="F3993" s="28">
        <v>2691.7398234492239</v>
      </c>
    </row>
    <row r="3994" spans="1:6">
      <c r="A3994" s="20">
        <v>0.53775462962962961</v>
      </c>
      <c r="B3994" s="21">
        <v>2714.5</v>
      </c>
      <c r="C3994" s="16">
        <v>1</v>
      </c>
      <c r="D3994" s="26">
        <v>2714.5</v>
      </c>
      <c r="E3994" s="28">
        <v>2.0000000000000005E-3</v>
      </c>
      <c r="F3994" s="28">
        <v>2691.7853438023253</v>
      </c>
    </row>
    <row r="3995" spans="1:6">
      <c r="A3995" s="20">
        <v>0.53778935185185184</v>
      </c>
      <c r="B3995" s="21">
        <v>2714.5</v>
      </c>
      <c r="C3995" s="16">
        <v>1</v>
      </c>
      <c r="D3995" s="26">
        <v>2714.5</v>
      </c>
      <c r="E3995" s="28">
        <v>2.0000000000000005E-3</v>
      </c>
      <c r="F3995" s="28">
        <v>2691.8307731147206</v>
      </c>
    </row>
    <row r="3996" spans="1:6">
      <c r="A3996" s="20">
        <v>0.53781250000000003</v>
      </c>
      <c r="B3996" s="21">
        <v>2714</v>
      </c>
      <c r="C3996" s="16">
        <v>1</v>
      </c>
      <c r="D3996" s="26">
        <v>2714.5</v>
      </c>
      <c r="E3996" s="28">
        <v>2.0000000000000005E-3</v>
      </c>
      <c r="F3996" s="28">
        <v>2691.8761115684911</v>
      </c>
    </row>
    <row r="3997" spans="1:6">
      <c r="A3997" s="20">
        <v>0.53782407407407407</v>
      </c>
      <c r="B3997" s="21">
        <v>2714</v>
      </c>
      <c r="C3997" s="16">
        <v>1</v>
      </c>
      <c r="D3997" s="26">
        <v>2714.5</v>
      </c>
      <c r="E3997" s="28">
        <v>2.0000000000000005E-3</v>
      </c>
      <c r="F3997" s="28">
        <v>2691.9213593453542</v>
      </c>
    </row>
    <row r="3998" spans="1:6">
      <c r="A3998" s="20">
        <v>0.53784722222222225</v>
      </c>
      <c r="B3998" s="21">
        <v>2714</v>
      </c>
      <c r="C3998" s="16">
        <v>1</v>
      </c>
      <c r="D3998" s="26">
        <v>2714.5</v>
      </c>
      <c r="E3998" s="28">
        <v>2.0000000000000005E-3</v>
      </c>
      <c r="F3998" s="28">
        <v>2691.9665166266636</v>
      </c>
    </row>
    <row r="3999" spans="1:6">
      <c r="A3999" s="20">
        <v>0.53787037037037033</v>
      </c>
      <c r="B3999" s="21">
        <v>2714</v>
      </c>
      <c r="C3999" s="16">
        <v>1</v>
      </c>
      <c r="D3999" s="26">
        <v>2714.5</v>
      </c>
      <c r="E3999" s="28">
        <v>2.0000000000000005E-3</v>
      </c>
      <c r="F3999" s="28">
        <v>2692.0115835934103</v>
      </c>
    </row>
    <row r="4000" spans="1:6">
      <c r="A4000" s="20">
        <v>0.53789351851851852</v>
      </c>
      <c r="B4000" s="21">
        <v>2714</v>
      </c>
      <c r="C4000" s="16">
        <v>1</v>
      </c>
      <c r="D4000" s="26">
        <v>2714.5</v>
      </c>
      <c r="E4000" s="28">
        <v>2.0000000000000005E-3</v>
      </c>
      <c r="F4000" s="28">
        <v>2692.0565604262233</v>
      </c>
    </row>
    <row r="4001" spans="1:6">
      <c r="A4001" s="20">
        <v>0.53790509259259256</v>
      </c>
      <c r="B4001" s="21">
        <v>2714</v>
      </c>
      <c r="C4001" s="16">
        <v>1</v>
      </c>
      <c r="D4001" s="26">
        <v>2714.5</v>
      </c>
      <c r="E4001" s="28">
        <v>2.0000000000000005E-3</v>
      </c>
      <c r="F4001" s="28">
        <v>2692.101447305371</v>
      </c>
    </row>
    <row r="4002" spans="1:6">
      <c r="A4002" s="20">
        <v>0.53793981481481479</v>
      </c>
      <c r="B4002" s="21">
        <v>2714</v>
      </c>
      <c r="C4002" s="16">
        <v>1</v>
      </c>
      <c r="D4002" s="26">
        <v>2714.5</v>
      </c>
      <c r="E4002" s="28">
        <v>2.0000000000000005E-3</v>
      </c>
      <c r="F4002" s="28">
        <v>2692.1462444107601</v>
      </c>
    </row>
    <row r="4003" spans="1:6">
      <c r="A4003" s="20">
        <v>0.53795138888888894</v>
      </c>
      <c r="B4003" s="21">
        <v>2714</v>
      </c>
      <c r="C4003" s="16">
        <v>1</v>
      </c>
      <c r="D4003" s="26">
        <v>2714.5</v>
      </c>
      <c r="E4003" s="28">
        <v>2.0000000000000005E-3</v>
      </c>
      <c r="F4003" s="28">
        <v>2692.1909519219384</v>
      </c>
    </row>
    <row r="4004" spans="1:6">
      <c r="A4004" s="20">
        <v>0.53797453703703701</v>
      </c>
      <c r="B4004" s="21">
        <v>2714</v>
      </c>
      <c r="C4004" s="16">
        <v>1</v>
      </c>
      <c r="D4004" s="26">
        <v>2714.5</v>
      </c>
      <c r="E4004" s="28">
        <v>2.0000000000000005E-3</v>
      </c>
      <c r="F4004" s="28">
        <v>2692.2355700180947</v>
      </c>
    </row>
    <row r="4005" spans="1:6">
      <c r="A4005" s="20">
        <v>0.53802083333333328</v>
      </c>
      <c r="B4005" s="21">
        <v>2714</v>
      </c>
      <c r="C4005" s="16">
        <v>1</v>
      </c>
      <c r="D4005" s="26">
        <v>2714.5</v>
      </c>
      <c r="E4005" s="28">
        <v>2.0000000000000005E-3</v>
      </c>
      <c r="F4005" s="28">
        <v>2692.2800988780587</v>
      </c>
    </row>
    <row r="4006" spans="1:6">
      <c r="A4006" s="20">
        <v>0.53803240740740743</v>
      </c>
      <c r="B4006" s="21">
        <v>2714</v>
      </c>
      <c r="C4006" s="16">
        <v>1</v>
      </c>
      <c r="D4006" s="26">
        <v>2714.5</v>
      </c>
      <c r="E4006" s="28">
        <v>2.0000000000000005E-3</v>
      </c>
      <c r="F4006" s="28">
        <v>2692.3245386803023</v>
      </c>
    </row>
    <row r="4007" spans="1:6">
      <c r="A4007" s="20">
        <v>0.53805555555555551</v>
      </c>
      <c r="B4007" s="21">
        <v>2714</v>
      </c>
      <c r="C4007" s="16">
        <v>1</v>
      </c>
      <c r="D4007" s="26">
        <v>2714.5</v>
      </c>
      <c r="E4007" s="28">
        <v>2.0000000000000005E-3</v>
      </c>
      <c r="F4007" s="28">
        <v>2692.3688896029416</v>
      </c>
    </row>
    <row r="4008" spans="1:6">
      <c r="A4008" s="20">
        <v>0.53806712962962966</v>
      </c>
      <c r="B4008" s="21">
        <v>2714</v>
      </c>
      <c r="C4008" s="16">
        <v>1</v>
      </c>
      <c r="D4008" s="26">
        <v>2714.5</v>
      </c>
      <c r="E4008" s="28">
        <v>2.0000000000000005E-3</v>
      </c>
      <c r="F4008" s="28">
        <v>2692.4131518237359</v>
      </c>
    </row>
    <row r="4009" spans="1:6">
      <c r="A4009" s="20">
        <v>0.53811342592592593</v>
      </c>
      <c r="B4009" s="21">
        <v>2713.5</v>
      </c>
      <c r="C4009" s="16">
        <v>1</v>
      </c>
      <c r="D4009" s="26">
        <v>2714.5</v>
      </c>
      <c r="E4009" s="28">
        <v>2.0000000000000005E-3</v>
      </c>
      <c r="F4009" s="28">
        <v>2692.4573255200885</v>
      </c>
    </row>
    <row r="4010" spans="1:6">
      <c r="A4010" s="20">
        <v>0.53812499999999996</v>
      </c>
      <c r="B4010" s="21">
        <v>2713.5</v>
      </c>
      <c r="C4010" s="16">
        <v>1</v>
      </c>
      <c r="D4010" s="26">
        <v>2714.5</v>
      </c>
      <c r="E4010" s="28">
        <v>2.0000000000000005E-3</v>
      </c>
      <c r="F4010" s="28">
        <v>2692.5014108690484</v>
      </c>
    </row>
    <row r="4011" spans="1:6">
      <c r="A4011" s="20">
        <v>0.53814814814814815</v>
      </c>
      <c r="B4011" s="21">
        <v>2713.5</v>
      </c>
      <c r="C4011" s="16">
        <v>1</v>
      </c>
      <c r="D4011" s="26">
        <v>2714.5</v>
      </c>
      <c r="E4011" s="28">
        <v>2.0000000000000005E-3</v>
      </c>
      <c r="F4011" s="28">
        <v>2692.5454080473105</v>
      </c>
    </row>
    <row r="4012" spans="1:6">
      <c r="A4012" s="20">
        <v>0.53818287037037038</v>
      </c>
      <c r="B4012" s="21">
        <v>2714</v>
      </c>
      <c r="C4012" s="16">
        <v>1</v>
      </c>
      <c r="D4012" s="26">
        <v>2714.5</v>
      </c>
      <c r="E4012" s="28">
        <v>2.0000000000000005E-3</v>
      </c>
      <c r="F4012" s="28">
        <v>2692.5893172312158</v>
      </c>
    </row>
    <row r="4013" spans="1:6">
      <c r="A4013" s="20">
        <v>0.53821759259259261</v>
      </c>
      <c r="B4013" s="21">
        <v>2713.5</v>
      </c>
      <c r="C4013" s="16">
        <v>1</v>
      </c>
      <c r="D4013" s="26">
        <v>2714.5</v>
      </c>
      <c r="E4013" s="28">
        <v>2.0000000000000005E-3</v>
      </c>
      <c r="F4013" s="28">
        <v>2692.6331385967533</v>
      </c>
    </row>
    <row r="4014" spans="1:6">
      <c r="A4014" s="20">
        <v>0.53824074074074069</v>
      </c>
      <c r="B4014" s="21">
        <v>2714</v>
      </c>
      <c r="C4014" s="16">
        <v>1</v>
      </c>
      <c r="D4014" s="26">
        <v>2714.5</v>
      </c>
      <c r="E4014" s="28">
        <v>2.0000000000000005E-3</v>
      </c>
      <c r="F4014" s="28">
        <v>2692.6768723195596</v>
      </c>
    </row>
    <row r="4015" spans="1:6">
      <c r="A4015" s="20">
        <v>0.53826388888888888</v>
      </c>
      <c r="B4015" s="21">
        <v>2714</v>
      </c>
      <c r="C4015" s="16">
        <v>1</v>
      </c>
      <c r="D4015" s="26">
        <v>2714.5</v>
      </c>
      <c r="E4015" s="28">
        <v>2.0000000000000005E-3</v>
      </c>
      <c r="F4015" s="28">
        <v>2692.7205185749203</v>
      </c>
    </row>
    <row r="4016" spans="1:6">
      <c r="A4016" s="20">
        <v>0.5382986111111111</v>
      </c>
      <c r="B4016" s="21">
        <v>2713.5</v>
      </c>
      <c r="C4016" s="16">
        <v>1</v>
      </c>
      <c r="D4016" s="26">
        <v>2714.5</v>
      </c>
      <c r="E4016" s="28">
        <v>2.0000000000000005E-3</v>
      </c>
      <c r="F4016" s="28">
        <v>2692.7640775377704</v>
      </c>
    </row>
    <row r="4017" spans="1:6">
      <c r="A4017" s="20">
        <v>0.53831018518518514</v>
      </c>
      <c r="B4017" s="21">
        <v>2713.5</v>
      </c>
      <c r="C4017" s="16">
        <v>1</v>
      </c>
      <c r="D4017" s="26">
        <v>2714.5</v>
      </c>
      <c r="E4017" s="28">
        <v>2.0000000000000005E-3</v>
      </c>
      <c r="F4017" s="28">
        <v>2692.807549382695</v>
      </c>
    </row>
    <row r="4018" spans="1:6">
      <c r="A4018" s="20">
        <v>0.53833333333333333</v>
      </c>
      <c r="B4018" s="21">
        <v>2713.5</v>
      </c>
      <c r="C4018" s="16">
        <v>1</v>
      </c>
      <c r="D4018" s="26">
        <v>2714.5</v>
      </c>
      <c r="E4018" s="28">
        <v>2.0000000000000005E-3</v>
      </c>
      <c r="F4018" s="28">
        <v>2692.8509342839297</v>
      </c>
    </row>
    <row r="4019" spans="1:6">
      <c r="A4019" s="20">
        <v>0.53834490740740737</v>
      </c>
      <c r="B4019" s="21">
        <v>2714</v>
      </c>
      <c r="C4019" s="16">
        <v>1</v>
      </c>
      <c r="D4019" s="26">
        <v>2714.5</v>
      </c>
      <c r="E4019" s="28">
        <v>2.0000000000000005E-3</v>
      </c>
      <c r="F4019" s="28">
        <v>2692.8942324153618</v>
      </c>
    </row>
    <row r="4020" spans="1:6">
      <c r="A4020" s="20">
        <v>0.5383796296296296</v>
      </c>
      <c r="B4020" s="21">
        <v>2714</v>
      </c>
      <c r="C4020" s="16">
        <v>1</v>
      </c>
      <c r="D4020" s="26">
        <v>2714.5</v>
      </c>
      <c r="E4020" s="28">
        <v>2.0000000000000005E-3</v>
      </c>
      <c r="F4020" s="28">
        <v>2692.9374439505309</v>
      </c>
    </row>
    <row r="4021" spans="1:6">
      <c r="A4021" s="20">
        <v>0.53840277777777779</v>
      </c>
      <c r="B4021" s="21">
        <v>2714</v>
      </c>
      <c r="C4021" s="16">
        <v>1</v>
      </c>
      <c r="D4021" s="26">
        <v>2714.5</v>
      </c>
      <c r="E4021" s="28">
        <v>2.0000000000000005E-3</v>
      </c>
      <c r="F4021" s="28">
        <v>2692.9805690626299</v>
      </c>
    </row>
    <row r="4022" spans="1:6">
      <c r="A4022" s="20">
        <v>0.53843750000000001</v>
      </c>
      <c r="B4022" s="21">
        <v>2714</v>
      </c>
      <c r="C4022" s="16">
        <v>1</v>
      </c>
      <c r="D4022" s="26">
        <v>2714.5</v>
      </c>
      <c r="E4022" s="28">
        <v>2.0000000000000005E-3</v>
      </c>
      <c r="F4022" s="28">
        <v>2693.0236079245046</v>
      </c>
    </row>
    <row r="4023" spans="1:6">
      <c r="A4023" s="20">
        <v>0.5384606481481482</v>
      </c>
      <c r="B4023" s="21">
        <v>2714</v>
      </c>
      <c r="C4023" s="16">
        <v>1</v>
      </c>
      <c r="D4023" s="26">
        <v>2714.5</v>
      </c>
      <c r="E4023" s="28">
        <v>2.0000000000000005E-3</v>
      </c>
      <c r="F4023" s="28">
        <v>2693.0665607086557</v>
      </c>
    </row>
    <row r="4024" spans="1:6">
      <c r="A4024" s="20">
        <v>0.53847222222222224</v>
      </c>
      <c r="B4024" s="21">
        <v>2714</v>
      </c>
      <c r="C4024" s="16">
        <v>1</v>
      </c>
      <c r="D4024" s="26">
        <v>2714.5</v>
      </c>
      <c r="E4024" s="28">
        <v>2.0000000000000005E-3</v>
      </c>
      <c r="F4024" s="28">
        <v>2693.1094275872383</v>
      </c>
    </row>
    <row r="4025" spans="1:6">
      <c r="A4025" s="20">
        <v>0.53850694444444447</v>
      </c>
      <c r="B4025" s="21">
        <v>2714.5</v>
      </c>
      <c r="C4025" s="16">
        <v>1</v>
      </c>
      <c r="D4025" s="26">
        <v>2714.5</v>
      </c>
      <c r="E4025" s="28">
        <v>2.0000000000000005E-3</v>
      </c>
      <c r="F4025" s="28">
        <v>2693.1522087320636</v>
      </c>
    </row>
    <row r="4026" spans="1:6">
      <c r="A4026" s="20">
        <v>0.53853009259259255</v>
      </c>
      <c r="B4026" s="21">
        <v>2714</v>
      </c>
      <c r="C4026" s="16">
        <v>1</v>
      </c>
      <c r="D4026" s="26">
        <v>2714.5</v>
      </c>
      <c r="E4026" s="28">
        <v>2.0000000000000005E-3</v>
      </c>
      <c r="F4026" s="28">
        <v>2693.1949043145996</v>
      </c>
    </row>
    <row r="4027" spans="1:6">
      <c r="A4027" s="20">
        <v>0.53857638888888892</v>
      </c>
      <c r="B4027" s="21">
        <v>2714</v>
      </c>
      <c r="C4027" s="16">
        <v>1</v>
      </c>
      <c r="D4027" s="26">
        <v>2714.5</v>
      </c>
      <c r="E4027" s="28">
        <v>2.0000000000000005E-3</v>
      </c>
      <c r="F4027" s="28">
        <v>2693.2375145059705</v>
      </c>
    </row>
    <row r="4028" spans="1:6">
      <c r="A4028" s="20">
        <v>0.53861111111111115</v>
      </c>
      <c r="B4028" s="21">
        <v>2714.5</v>
      </c>
      <c r="C4028" s="16">
        <v>1</v>
      </c>
      <c r="D4028" s="26">
        <v>2714.5</v>
      </c>
      <c r="E4028" s="28">
        <v>2.0000000000000005E-3</v>
      </c>
      <c r="F4028" s="28">
        <v>2693.2800394769583</v>
      </c>
    </row>
    <row r="4029" spans="1:6">
      <c r="A4029" s="20">
        <v>0.53863425925925923</v>
      </c>
      <c r="B4029" s="21">
        <v>2714</v>
      </c>
      <c r="C4029" s="16">
        <v>1</v>
      </c>
      <c r="D4029" s="26">
        <v>2714.5</v>
      </c>
      <c r="E4029" s="28">
        <v>2.0000000000000005E-3</v>
      </c>
      <c r="F4029" s="28">
        <v>2693.3224793980044</v>
      </c>
    </row>
    <row r="4030" spans="1:6">
      <c r="A4030" s="20">
        <v>0.53866898148148146</v>
      </c>
      <c r="B4030" s="21">
        <v>2714</v>
      </c>
      <c r="C4030" s="16">
        <v>1</v>
      </c>
      <c r="D4030" s="26">
        <v>2714.5</v>
      </c>
      <c r="E4030" s="28">
        <v>2.0000000000000005E-3</v>
      </c>
      <c r="F4030" s="28">
        <v>2693.3648344392082</v>
      </c>
    </row>
    <row r="4031" spans="1:6">
      <c r="A4031" s="20">
        <v>0.53869212962962965</v>
      </c>
      <c r="B4031" s="21">
        <v>2713.5</v>
      </c>
      <c r="C4031" s="16">
        <v>1</v>
      </c>
      <c r="D4031" s="26">
        <v>2714.5</v>
      </c>
      <c r="E4031" s="28">
        <v>2.0000000000000005E-3</v>
      </c>
      <c r="F4031" s="28">
        <v>2693.4071047703296</v>
      </c>
    </row>
    <row r="4032" spans="1:6">
      <c r="A4032" s="20">
        <v>0.53871527777777772</v>
      </c>
      <c r="B4032" s="21">
        <v>2714.5</v>
      </c>
      <c r="C4032" s="16">
        <v>1</v>
      </c>
      <c r="D4032" s="26">
        <v>2714.5</v>
      </c>
      <c r="E4032" s="28">
        <v>2.0000000000000005E-3</v>
      </c>
      <c r="F4032" s="28">
        <v>2693.449290560789</v>
      </c>
    </row>
    <row r="4033" spans="1:6">
      <c r="A4033" s="20">
        <v>0.5387615740740741</v>
      </c>
      <c r="B4033" s="21">
        <v>2715.5</v>
      </c>
      <c r="C4033" s="16">
        <v>1</v>
      </c>
      <c r="D4033" s="26">
        <v>2715.5</v>
      </c>
      <c r="E4033" s="28">
        <v>2.1000000000000003E-3</v>
      </c>
      <c r="F4033" s="28">
        <v>2693.4955970506112</v>
      </c>
    </row>
    <row r="4034" spans="1:6">
      <c r="A4034" s="20">
        <v>0.53877314814814814</v>
      </c>
      <c r="B4034" s="21">
        <v>2715.5</v>
      </c>
      <c r="C4034" s="16">
        <v>1</v>
      </c>
      <c r="D4034" s="26">
        <v>2715.5</v>
      </c>
      <c r="E4034" s="28">
        <v>2.1000000000000003E-3</v>
      </c>
      <c r="F4034" s="28">
        <v>2693.5418062968051</v>
      </c>
    </row>
    <row r="4035" spans="1:6">
      <c r="A4035" s="20">
        <v>0.53880787037037037</v>
      </c>
      <c r="B4035" s="21">
        <v>2716</v>
      </c>
      <c r="C4035" s="16">
        <v>1</v>
      </c>
      <c r="D4035" s="26">
        <v>2716</v>
      </c>
      <c r="E4035" s="28">
        <v>2.2000000000000001E-3</v>
      </c>
      <c r="F4035" s="28">
        <v>2693.5912143229521</v>
      </c>
    </row>
    <row r="4036" spans="1:6">
      <c r="A4036" s="20">
        <v>0.53881944444444441</v>
      </c>
      <c r="B4036" s="21">
        <v>2715.5</v>
      </c>
      <c r="C4036" s="16">
        <v>1</v>
      </c>
      <c r="D4036" s="26">
        <v>2716</v>
      </c>
      <c r="E4036" s="28">
        <v>2.2000000000000001E-3</v>
      </c>
      <c r="F4036" s="28">
        <v>2693.6405136514418</v>
      </c>
    </row>
    <row r="4037" spans="1:6">
      <c r="A4037" s="20">
        <v>0.5388425925925926</v>
      </c>
      <c r="B4037" s="21">
        <v>2716</v>
      </c>
      <c r="C4037" s="16">
        <v>1</v>
      </c>
      <c r="D4037" s="26">
        <v>2716</v>
      </c>
      <c r="E4037" s="28">
        <v>2.2000000000000001E-3</v>
      </c>
      <c r="F4037" s="28">
        <v>2693.6897045214087</v>
      </c>
    </row>
    <row r="4038" spans="1:6">
      <c r="A4038" s="20">
        <v>0.53886574074074078</v>
      </c>
      <c r="B4038" s="21">
        <v>2715.5</v>
      </c>
      <c r="C4038" s="16">
        <v>1</v>
      </c>
      <c r="D4038" s="26">
        <v>2716</v>
      </c>
      <c r="E4038" s="28">
        <v>2.2000000000000001E-3</v>
      </c>
      <c r="F4038" s="28">
        <v>2693.7387871714614</v>
      </c>
    </row>
    <row r="4039" spans="1:6">
      <c r="A4039" s="20">
        <v>0.53890046296296301</v>
      </c>
      <c r="B4039" s="21">
        <v>2716.5</v>
      </c>
      <c r="C4039" s="16">
        <v>1</v>
      </c>
      <c r="D4039" s="26">
        <v>2716.5</v>
      </c>
      <c r="E4039" s="28">
        <v>2.3E-3</v>
      </c>
      <c r="F4039" s="28">
        <v>2693.7911379609668</v>
      </c>
    </row>
    <row r="4040" spans="1:6">
      <c r="A4040" s="20">
        <v>0.53892361111111109</v>
      </c>
      <c r="B4040" s="21">
        <v>2716.5</v>
      </c>
      <c r="C4040" s="16">
        <v>1</v>
      </c>
      <c r="D4040" s="26">
        <v>2716.5</v>
      </c>
      <c r="E4040" s="28">
        <v>2.3E-3</v>
      </c>
      <c r="F4040" s="28">
        <v>2693.8433683436565</v>
      </c>
    </row>
    <row r="4041" spans="1:6">
      <c r="A4041" s="20">
        <v>0.53894675925925928</v>
      </c>
      <c r="B4041" s="21">
        <v>2716</v>
      </c>
      <c r="C4041" s="16">
        <v>1</v>
      </c>
      <c r="D4041" s="26">
        <v>2716.5</v>
      </c>
      <c r="E4041" s="28">
        <v>2.3E-3</v>
      </c>
      <c r="F4041" s="28">
        <v>2693.8954785964661</v>
      </c>
    </row>
    <row r="4042" spans="1:6">
      <c r="A4042" s="20">
        <v>0.53895833333333332</v>
      </c>
      <c r="B4042" s="21">
        <v>2716</v>
      </c>
      <c r="C4042" s="16">
        <v>1</v>
      </c>
      <c r="D4042" s="26">
        <v>2716.5</v>
      </c>
      <c r="E4042" s="28">
        <v>2.3E-3</v>
      </c>
      <c r="F4042" s="28">
        <v>2693.9474689956942</v>
      </c>
    </row>
    <row r="4043" spans="1:6">
      <c r="A4043" s="20">
        <v>0.53899305555555554</v>
      </c>
      <c r="B4043" s="21">
        <v>2716.5</v>
      </c>
      <c r="C4043" s="16">
        <v>1</v>
      </c>
      <c r="D4043" s="26">
        <v>2716.5</v>
      </c>
      <c r="E4043" s="28">
        <v>2.3E-3</v>
      </c>
      <c r="F4043" s="28">
        <v>2693.9993398170041</v>
      </c>
    </row>
    <row r="4044" spans="1:6">
      <c r="A4044" s="20">
        <v>0.53901620370370373</v>
      </c>
      <c r="B4044" s="21">
        <v>2717</v>
      </c>
      <c r="C4044" s="16">
        <v>1</v>
      </c>
      <c r="D4044" s="26">
        <v>2717</v>
      </c>
      <c r="E4044" s="28">
        <v>2.3999999999999998E-3</v>
      </c>
      <c r="F4044" s="28">
        <v>2694.0545414014432</v>
      </c>
    </row>
    <row r="4045" spans="1:6">
      <c r="A4045" s="20">
        <v>0.53903935185185181</v>
      </c>
      <c r="B4045" s="21">
        <v>2717</v>
      </c>
      <c r="C4045" s="16">
        <v>1</v>
      </c>
      <c r="D4045" s="26">
        <v>2717</v>
      </c>
      <c r="E4045" s="28">
        <v>2.3999999999999998E-3</v>
      </c>
      <c r="F4045" s="28">
        <v>2694.1096105020797</v>
      </c>
    </row>
    <row r="4046" spans="1:6">
      <c r="A4046" s="20">
        <v>0.5390625</v>
      </c>
      <c r="B4046" s="21">
        <v>2716.5</v>
      </c>
      <c r="C4046" s="16">
        <v>1</v>
      </c>
      <c r="D4046" s="26">
        <v>2717</v>
      </c>
      <c r="E4046" s="28">
        <v>2.3999999999999998E-3</v>
      </c>
      <c r="F4046" s="28">
        <v>2694.1645474368747</v>
      </c>
    </row>
    <row r="4047" spans="1:6">
      <c r="A4047" s="20">
        <v>0.53908564814814819</v>
      </c>
      <c r="B4047" s="21">
        <v>2716</v>
      </c>
      <c r="C4047" s="16">
        <v>1</v>
      </c>
      <c r="D4047" s="26">
        <v>2717</v>
      </c>
      <c r="E4047" s="28">
        <v>2.3999999999999998E-3</v>
      </c>
      <c r="F4047" s="28">
        <v>2694.2193525230264</v>
      </c>
    </row>
    <row r="4048" spans="1:6">
      <c r="A4048" s="20">
        <v>0.53909722222222223</v>
      </c>
      <c r="B4048" s="21">
        <v>2715.5</v>
      </c>
      <c r="C4048" s="16">
        <v>1</v>
      </c>
      <c r="D4048" s="26">
        <v>2717</v>
      </c>
      <c r="E4048" s="28">
        <v>2.3999999999999998E-3</v>
      </c>
      <c r="F4048" s="28">
        <v>2694.274026076971</v>
      </c>
    </row>
    <row r="4049" spans="1:6">
      <c r="A4049" s="20">
        <v>0.53913194444444446</v>
      </c>
      <c r="B4049" s="21">
        <v>2715.5</v>
      </c>
      <c r="C4049" s="16">
        <v>1</v>
      </c>
      <c r="D4049" s="26">
        <v>2717</v>
      </c>
      <c r="E4049" s="28">
        <v>2.3999999999999998E-3</v>
      </c>
      <c r="F4049" s="28">
        <v>2694.3285684143862</v>
      </c>
    </row>
    <row r="4050" spans="1:6">
      <c r="A4050" s="20">
        <v>0.53916666666666668</v>
      </c>
      <c r="B4050" s="21">
        <v>2715.5</v>
      </c>
      <c r="C4050" s="16">
        <v>1</v>
      </c>
      <c r="D4050" s="26">
        <v>2717</v>
      </c>
      <c r="E4050" s="28">
        <v>2.3999999999999998E-3</v>
      </c>
      <c r="F4050" s="28">
        <v>2694.3829798501915</v>
      </c>
    </row>
    <row r="4051" spans="1:6">
      <c r="A4051" s="20">
        <v>0.53920138888888891</v>
      </c>
      <c r="B4051" s="21">
        <v>2715.5</v>
      </c>
      <c r="C4051" s="16">
        <v>1</v>
      </c>
      <c r="D4051" s="26">
        <v>2717</v>
      </c>
      <c r="E4051" s="28">
        <v>2.3999999999999998E-3</v>
      </c>
      <c r="F4051" s="28">
        <v>2694.4372606985512</v>
      </c>
    </row>
    <row r="4052" spans="1:6">
      <c r="A4052" s="20">
        <v>0.53922453703703699</v>
      </c>
      <c r="B4052" s="21">
        <v>2715.5</v>
      </c>
      <c r="C4052" s="16">
        <v>1</v>
      </c>
      <c r="D4052" s="26">
        <v>2717</v>
      </c>
      <c r="E4052" s="28">
        <v>2.3999999999999998E-3</v>
      </c>
      <c r="F4052" s="28">
        <v>2694.4914112728748</v>
      </c>
    </row>
    <row r="4053" spans="1:6">
      <c r="A4053" s="20">
        <v>0.53927083333333337</v>
      </c>
      <c r="B4053" s="21">
        <v>2716</v>
      </c>
      <c r="C4053" s="16">
        <v>1</v>
      </c>
      <c r="D4053" s="26">
        <v>2717</v>
      </c>
      <c r="E4053" s="28">
        <v>2.3999999999999998E-3</v>
      </c>
      <c r="F4053" s="28">
        <v>2694.5454318858197</v>
      </c>
    </row>
    <row r="4054" spans="1:6">
      <c r="A4054" s="20">
        <v>0.5392824074074074</v>
      </c>
      <c r="B4054" s="21">
        <v>2716</v>
      </c>
      <c r="C4054" s="16">
        <v>1</v>
      </c>
      <c r="D4054" s="26">
        <v>2717</v>
      </c>
      <c r="E4054" s="28">
        <v>2.3999999999999998E-3</v>
      </c>
      <c r="F4054" s="28">
        <v>2694.5993228492939</v>
      </c>
    </row>
    <row r="4055" spans="1:6">
      <c r="A4055" s="20">
        <v>0.53930555555555559</v>
      </c>
      <c r="B4055" s="21">
        <v>2716</v>
      </c>
      <c r="C4055" s="16">
        <v>1</v>
      </c>
      <c r="D4055" s="26">
        <v>2717</v>
      </c>
      <c r="E4055" s="28">
        <v>2.3999999999999998E-3</v>
      </c>
      <c r="F4055" s="28">
        <v>2694.6530844744557</v>
      </c>
    </row>
    <row r="4056" spans="1:6">
      <c r="A4056" s="20">
        <v>0.53934027777777782</v>
      </c>
      <c r="B4056" s="21">
        <v>2716</v>
      </c>
      <c r="C4056" s="16">
        <v>1</v>
      </c>
      <c r="D4056" s="26">
        <v>2717</v>
      </c>
      <c r="E4056" s="28">
        <v>2.3999999999999998E-3</v>
      </c>
      <c r="F4056" s="28">
        <v>2694.7067170717169</v>
      </c>
    </row>
    <row r="4057" spans="1:6">
      <c r="A4057" s="20">
        <v>0.5393634259259259</v>
      </c>
      <c r="B4057" s="21">
        <v>2715.5</v>
      </c>
      <c r="C4057" s="16">
        <v>1</v>
      </c>
      <c r="D4057" s="26">
        <v>2717</v>
      </c>
      <c r="E4057" s="28">
        <v>2.3999999999999998E-3</v>
      </c>
      <c r="F4057" s="28">
        <v>2694.760220950745</v>
      </c>
    </row>
    <row r="4058" spans="1:6">
      <c r="A4058" s="20">
        <v>0.53937500000000005</v>
      </c>
      <c r="B4058" s="21">
        <v>2715</v>
      </c>
      <c r="C4058" s="16">
        <v>1</v>
      </c>
      <c r="D4058" s="26">
        <v>2717</v>
      </c>
      <c r="E4058" s="28">
        <v>2.3999999999999998E-3</v>
      </c>
      <c r="F4058" s="28">
        <v>2694.813596420463</v>
      </c>
    </row>
    <row r="4059" spans="1:6">
      <c r="A4059" s="20">
        <v>0.53940972222222228</v>
      </c>
      <c r="B4059" s="21">
        <v>2715</v>
      </c>
      <c r="C4059" s="16">
        <v>1</v>
      </c>
      <c r="D4059" s="26">
        <v>2717</v>
      </c>
      <c r="E4059" s="28">
        <v>2.3999999999999998E-3</v>
      </c>
      <c r="F4059" s="28">
        <v>2694.8668437890537</v>
      </c>
    </row>
    <row r="4060" spans="1:6">
      <c r="A4060" s="20">
        <v>0.53943287037037035</v>
      </c>
      <c r="B4060" s="21">
        <v>2715</v>
      </c>
      <c r="C4060" s="16">
        <v>1</v>
      </c>
      <c r="D4060" s="26">
        <v>2717</v>
      </c>
      <c r="E4060" s="28">
        <v>2.3999999999999998E-3</v>
      </c>
      <c r="F4060" s="28">
        <v>2694.9199633639601</v>
      </c>
    </row>
    <row r="4061" spans="1:6">
      <c r="A4061" s="20">
        <v>0.53944444444444439</v>
      </c>
      <c r="B4061" s="21">
        <v>2715</v>
      </c>
      <c r="C4061" s="16">
        <v>1</v>
      </c>
      <c r="D4061" s="26">
        <v>2717</v>
      </c>
      <c r="E4061" s="28">
        <v>2.3999999999999998E-3</v>
      </c>
      <c r="F4061" s="28">
        <v>2694.9729554518867</v>
      </c>
    </row>
    <row r="4062" spans="1:6">
      <c r="A4062" s="20">
        <v>0.53947916666666662</v>
      </c>
      <c r="B4062" s="21">
        <v>2714.5</v>
      </c>
      <c r="C4062" s="16">
        <v>1</v>
      </c>
      <c r="D4062" s="26">
        <v>2717</v>
      </c>
      <c r="E4062" s="28">
        <v>2.3999999999999998E-3</v>
      </c>
      <c r="F4062" s="28">
        <v>2695.0258203588023</v>
      </c>
    </row>
    <row r="4063" spans="1:6">
      <c r="A4063" s="20">
        <v>0.53949074074074077</v>
      </c>
      <c r="B4063" s="21">
        <v>2714.5</v>
      </c>
      <c r="C4063" s="16">
        <v>1</v>
      </c>
      <c r="D4063" s="26">
        <v>2717</v>
      </c>
      <c r="E4063" s="28">
        <v>2.3999999999999998E-3</v>
      </c>
      <c r="F4063" s="28">
        <v>2695.078558389941</v>
      </c>
    </row>
    <row r="4064" spans="1:6">
      <c r="A4064" s="20">
        <v>0.539525462962963</v>
      </c>
      <c r="B4064" s="21">
        <v>2714</v>
      </c>
      <c r="C4064" s="16">
        <v>1</v>
      </c>
      <c r="D4064" s="26">
        <v>2717</v>
      </c>
      <c r="E4064" s="28">
        <v>2.3999999999999998E-3</v>
      </c>
      <c r="F4064" s="28">
        <v>2695.1311698498052</v>
      </c>
    </row>
    <row r="4065" spans="1:6">
      <c r="A4065" s="20">
        <v>0.53954861111111108</v>
      </c>
      <c r="B4065" s="21">
        <v>2714</v>
      </c>
      <c r="C4065" s="16">
        <v>1</v>
      </c>
      <c r="D4065" s="26">
        <v>2717</v>
      </c>
      <c r="E4065" s="28">
        <v>2.3999999999999998E-3</v>
      </c>
      <c r="F4065" s="28">
        <v>2695.1836550421658</v>
      </c>
    </row>
    <row r="4066" spans="1:6">
      <c r="A4066" s="20">
        <v>0.53959490740740745</v>
      </c>
      <c r="B4066" s="21">
        <v>2712.5</v>
      </c>
      <c r="C4066" s="16">
        <v>1</v>
      </c>
      <c r="D4066" s="26">
        <v>2717</v>
      </c>
      <c r="E4066" s="28">
        <v>2.3999999999999998E-3</v>
      </c>
      <c r="F4066" s="28">
        <v>2695.2360142700645</v>
      </c>
    </row>
    <row r="4067" spans="1:6">
      <c r="A4067" s="20">
        <v>0.53961805555555553</v>
      </c>
      <c r="B4067" s="21">
        <v>2713.5</v>
      </c>
      <c r="C4067" s="16">
        <v>1</v>
      </c>
      <c r="D4067" s="26">
        <v>2717</v>
      </c>
      <c r="E4067" s="28">
        <v>2.3999999999999998E-3</v>
      </c>
      <c r="F4067" s="28">
        <v>2695.2882478358165</v>
      </c>
    </row>
    <row r="4068" spans="1:6">
      <c r="A4068" s="20">
        <v>0.53965277777777776</v>
      </c>
      <c r="B4068" s="21">
        <v>2714.5</v>
      </c>
      <c r="C4068" s="16">
        <v>1</v>
      </c>
      <c r="D4068" s="26">
        <v>2717</v>
      </c>
      <c r="E4068" s="28">
        <v>2.3999999999999998E-3</v>
      </c>
      <c r="F4068" s="28">
        <v>2695.3403560410106</v>
      </c>
    </row>
    <row r="4069" spans="1:6">
      <c r="A4069" s="20">
        <v>0.53967592592592595</v>
      </c>
      <c r="B4069" s="21">
        <v>2713.5</v>
      </c>
      <c r="C4069" s="16">
        <v>1</v>
      </c>
      <c r="D4069" s="26">
        <v>2717</v>
      </c>
      <c r="E4069" s="28">
        <v>2.3999999999999998E-3</v>
      </c>
      <c r="F4069" s="28">
        <v>2695.3923391865123</v>
      </c>
    </row>
    <row r="4070" spans="1:6">
      <c r="A4070" s="20">
        <v>0.53968749999999999</v>
      </c>
      <c r="B4070" s="21">
        <v>2713.5</v>
      </c>
      <c r="C4070" s="16">
        <v>1</v>
      </c>
      <c r="D4070" s="26">
        <v>2717</v>
      </c>
      <c r="E4070" s="28">
        <v>2.3999999999999998E-3</v>
      </c>
      <c r="F4070" s="28">
        <v>2695.4441975724649</v>
      </c>
    </row>
    <row r="4071" spans="1:6">
      <c r="A4071" s="20">
        <v>0.53971064814814818</v>
      </c>
      <c r="B4071" s="21">
        <v>2714</v>
      </c>
      <c r="C4071" s="16">
        <v>1</v>
      </c>
      <c r="D4071" s="26">
        <v>2717</v>
      </c>
      <c r="E4071" s="28">
        <v>2.3999999999999998E-3</v>
      </c>
      <c r="F4071" s="28">
        <v>2695.4959314982912</v>
      </c>
    </row>
    <row r="4072" spans="1:6">
      <c r="A4072" s="20">
        <v>0.5397453703703704</v>
      </c>
      <c r="B4072" s="21">
        <v>2714</v>
      </c>
      <c r="C4072" s="16">
        <v>1</v>
      </c>
      <c r="D4072" s="26">
        <v>2717</v>
      </c>
      <c r="E4072" s="28">
        <v>2.3999999999999998E-3</v>
      </c>
      <c r="F4072" s="28">
        <v>2695.5475412626952</v>
      </c>
    </row>
    <row r="4073" spans="1:6">
      <c r="A4073" s="20">
        <v>0.53976851851851848</v>
      </c>
      <c r="B4073" s="21">
        <v>2714.5</v>
      </c>
      <c r="C4073" s="16">
        <v>1</v>
      </c>
      <c r="D4073" s="26">
        <v>2717</v>
      </c>
      <c r="E4073" s="28">
        <v>2.3999999999999998E-3</v>
      </c>
      <c r="F4073" s="28">
        <v>2695.5990271636647</v>
      </c>
    </row>
    <row r="4074" spans="1:6">
      <c r="A4074" s="20">
        <v>0.53980324074074071</v>
      </c>
      <c r="B4074" s="21">
        <v>2714.5</v>
      </c>
      <c r="C4074" s="16">
        <v>1</v>
      </c>
      <c r="D4074" s="26">
        <v>2717</v>
      </c>
      <c r="E4074" s="28">
        <v>2.3999999999999998E-3</v>
      </c>
      <c r="F4074" s="28">
        <v>2695.6503894984717</v>
      </c>
    </row>
    <row r="4075" spans="1:6">
      <c r="A4075" s="20">
        <v>0.5398263888888889</v>
      </c>
      <c r="B4075" s="21">
        <v>2714.5</v>
      </c>
      <c r="C4075" s="16">
        <v>1</v>
      </c>
      <c r="D4075" s="26">
        <v>2717</v>
      </c>
      <c r="E4075" s="28">
        <v>2.3999999999999998E-3</v>
      </c>
      <c r="F4075" s="28">
        <v>2695.7016285636755</v>
      </c>
    </row>
    <row r="4076" spans="1:6">
      <c r="A4076" s="20">
        <v>0.53983796296296294</v>
      </c>
      <c r="B4076" s="21">
        <v>2714.5</v>
      </c>
      <c r="C4076" s="16">
        <v>1</v>
      </c>
      <c r="D4076" s="26">
        <v>2717</v>
      </c>
      <c r="E4076" s="28">
        <v>2.3999999999999998E-3</v>
      </c>
      <c r="F4076" s="28">
        <v>2695.7527446551226</v>
      </c>
    </row>
    <row r="4077" spans="1:6">
      <c r="A4077" s="20">
        <v>0.53987268518518516</v>
      </c>
      <c r="B4077" s="21">
        <v>2715.5</v>
      </c>
      <c r="C4077" s="16">
        <v>1</v>
      </c>
      <c r="D4077" s="26">
        <v>2717</v>
      </c>
      <c r="E4077" s="28">
        <v>2.3999999999999998E-3</v>
      </c>
      <c r="F4077" s="28">
        <v>2695.8037380679502</v>
      </c>
    </row>
    <row r="4078" spans="1:6">
      <c r="A4078" s="20">
        <v>0.53989583333333335</v>
      </c>
      <c r="B4078" s="21">
        <v>2715</v>
      </c>
      <c r="C4078" s="16">
        <v>1</v>
      </c>
      <c r="D4078" s="26">
        <v>2717</v>
      </c>
      <c r="E4078" s="28">
        <v>2.3999999999999998E-3</v>
      </c>
      <c r="F4078" s="28">
        <v>2695.854609096587</v>
      </c>
    </row>
    <row r="4079" spans="1:6">
      <c r="A4079" s="20">
        <v>0.53993055555555558</v>
      </c>
      <c r="B4079" s="21">
        <v>2715</v>
      </c>
      <c r="C4079" s="16">
        <v>1</v>
      </c>
      <c r="D4079" s="26">
        <v>2717</v>
      </c>
      <c r="E4079" s="28">
        <v>2.3999999999999998E-3</v>
      </c>
      <c r="F4079" s="28">
        <v>2695.905358034755</v>
      </c>
    </row>
    <row r="4080" spans="1:6">
      <c r="A4080" s="20">
        <v>0.53994212962962962</v>
      </c>
      <c r="B4080" s="21">
        <v>2716</v>
      </c>
      <c r="C4080" s="16">
        <v>1</v>
      </c>
      <c r="D4080" s="26">
        <v>2717</v>
      </c>
      <c r="E4080" s="28">
        <v>2.3999999999999998E-3</v>
      </c>
      <c r="F4080" s="28">
        <v>2695.9559851754716</v>
      </c>
    </row>
    <row r="4081" spans="1:6">
      <c r="A4081" s="20">
        <v>0.53995370370370366</v>
      </c>
      <c r="B4081" s="21">
        <v>2716</v>
      </c>
      <c r="C4081" s="16">
        <v>1</v>
      </c>
      <c r="D4081" s="26">
        <v>2717</v>
      </c>
      <c r="E4081" s="28">
        <v>2.3999999999999998E-3</v>
      </c>
      <c r="F4081" s="28">
        <v>2696.0064908110503</v>
      </c>
    </row>
    <row r="4082" spans="1:6">
      <c r="A4082" s="20">
        <v>0.54003472222222226</v>
      </c>
      <c r="B4082" s="21">
        <v>2715.5</v>
      </c>
      <c r="C4082" s="16">
        <v>1</v>
      </c>
      <c r="D4082" s="26">
        <v>2717</v>
      </c>
      <c r="E4082" s="28">
        <v>2.3999999999999998E-3</v>
      </c>
      <c r="F4082" s="28">
        <v>2696.0568752331037</v>
      </c>
    </row>
    <row r="4083" spans="1:6">
      <c r="A4083" s="20">
        <v>0.54006944444444449</v>
      </c>
      <c r="B4083" s="21">
        <v>2714</v>
      </c>
      <c r="C4083" s="16">
        <v>1</v>
      </c>
      <c r="D4083" s="26">
        <v>2717</v>
      </c>
      <c r="E4083" s="28">
        <v>2.3999999999999998E-3</v>
      </c>
      <c r="F4083" s="28">
        <v>2696.1071387325442</v>
      </c>
    </row>
    <row r="4084" spans="1:6">
      <c r="A4084" s="20">
        <v>0.54008101851851853</v>
      </c>
      <c r="B4084" s="21">
        <v>2714</v>
      </c>
      <c r="C4084" s="16">
        <v>1</v>
      </c>
      <c r="D4084" s="26">
        <v>2717</v>
      </c>
      <c r="E4084" s="28">
        <v>2.3999999999999998E-3</v>
      </c>
      <c r="F4084" s="28">
        <v>2696.157281599586</v>
      </c>
    </row>
    <row r="4085" spans="1:6">
      <c r="A4085" s="20">
        <v>0.54010416666666672</v>
      </c>
      <c r="B4085" s="21">
        <v>2714.5</v>
      </c>
      <c r="C4085" s="16">
        <v>1</v>
      </c>
      <c r="D4085" s="26">
        <v>2717</v>
      </c>
      <c r="E4085" s="28">
        <v>2.3999999999999998E-3</v>
      </c>
      <c r="F4085" s="28">
        <v>2696.2073041237468</v>
      </c>
    </row>
    <row r="4086" spans="1:6">
      <c r="A4086" s="20">
        <v>0.54011574074074076</v>
      </c>
      <c r="B4086" s="21">
        <v>2714.5</v>
      </c>
      <c r="C4086" s="16">
        <v>1</v>
      </c>
      <c r="D4086" s="26">
        <v>2717</v>
      </c>
      <c r="E4086" s="28">
        <v>2.3999999999999998E-3</v>
      </c>
      <c r="F4086" s="28">
        <v>2696.2572065938498</v>
      </c>
    </row>
    <row r="4087" spans="1:6">
      <c r="A4087" s="20">
        <v>0.54016203703703702</v>
      </c>
      <c r="B4087" s="21">
        <v>2714.5</v>
      </c>
      <c r="C4087" s="16">
        <v>1</v>
      </c>
      <c r="D4087" s="26">
        <v>2717</v>
      </c>
      <c r="E4087" s="28">
        <v>2.3999999999999998E-3</v>
      </c>
      <c r="F4087" s="28">
        <v>2696.3069892980247</v>
      </c>
    </row>
    <row r="4088" spans="1:6">
      <c r="A4088" s="20">
        <v>0.54019675925925925</v>
      </c>
      <c r="B4088" s="21">
        <v>2714.5</v>
      </c>
      <c r="C4088" s="16">
        <v>1</v>
      </c>
      <c r="D4088" s="26">
        <v>2717</v>
      </c>
      <c r="E4088" s="28">
        <v>2.3999999999999998E-3</v>
      </c>
      <c r="F4088" s="28">
        <v>2696.3566525237093</v>
      </c>
    </row>
    <row r="4089" spans="1:6">
      <c r="A4089" s="20">
        <v>0.54020833333333329</v>
      </c>
      <c r="B4089" s="21">
        <v>2714.5</v>
      </c>
      <c r="C4089" s="16">
        <v>1</v>
      </c>
      <c r="D4089" s="26">
        <v>2717</v>
      </c>
      <c r="E4089" s="28">
        <v>2.3999999999999998E-3</v>
      </c>
      <c r="F4089" s="28">
        <v>2696.4061965576525</v>
      </c>
    </row>
    <row r="4090" spans="1:6">
      <c r="A4090" s="20">
        <v>0.54026620370370371</v>
      </c>
      <c r="B4090" s="21">
        <v>2714.5</v>
      </c>
      <c r="C4090" s="16">
        <v>1</v>
      </c>
      <c r="D4090" s="26">
        <v>2717</v>
      </c>
      <c r="E4090" s="28">
        <v>2.3999999999999998E-3</v>
      </c>
      <c r="F4090" s="28">
        <v>2696.4556216859141</v>
      </c>
    </row>
    <row r="4091" spans="1:6">
      <c r="A4091" s="20">
        <v>0.54027777777777775</v>
      </c>
      <c r="B4091" s="21">
        <v>2714</v>
      </c>
      <c r="C4091" s="16">
        <v>1</v>
      </c>
      <c r="D4091" s="26">
        <v>2717</v>
      </c>
      <c r="E4091" s="28">
        <v>2.3999999999999998E-3</v>
      </c>
      <c r="F4091" s="28">
        <v>2696.5049281938677</v>
      </c>
    </row>
    <row r="4092" spans="1:6">
      <c r="A4092" s="20">
        <v>0.54031249999999997</v>
      </c>
      <c r="B4092" s="21">
        <v>2714.5</v>
      </c>
      <c r="C4092" s="16">
        <v>1</v>
      </c>
      <c r="D4092" s="26">
        <v>2717</v>
      </c>
      <c r="E4092" s="28">
        <v>2.3999999999999998E-3</v>
      </c>
      <c r="F4092" s="28">
        <v>2696.5541163662024</v>
      </c>
    </row>
    <row r="4093" spans="1:6">
      <c r="A4093" s="20">
        <v>0.54033564814814816</v>
      </c>
      <c r="B4093" s="21">
        <v>2714.5</v>
      </c>
      <c r="C4093" s="16">
        <v>1</v>
      </c>
      <c r="D4093" s="26">
        <v>2717</v>
      </c>
      <c r="E4093" s="28">
        <v>2.3999999999999998E-3</v>
      </c>
      <c r="F4093" s="28">
        <v>2696.6031864869233</v>
      </c>
    </row>
    <row r="4094" spans="1:6">
      <c r="A4094" s="20">
        <v>0.54037037037037039</v>
      </c>
      <c r="B4094" s="21">
        <v>2714.5</v>
      </c>
      <c r="C4094" s="16">
        <v>1</v>
      </c>
      <c r="D4094" s="26">
        <v>2717</v>
      </c>
      <c r="E4094" s="28">
        <v>2.3999999999999998E-3</v>
      </c>
      <c r="F4094" s="28">
        <v>2696.6521388393548</v>
      </c>
    </row>
    <row r="4095" spans="1:6">
      <c r="A4095" s="20">
        <v>0.54038194444444443</v>
      </c>
      <c r="B4095" s="21">
        <v>2715.5</v>
      </c>
      <c r="C4095" s="16">
        <v>1</v>
      </c>
      <c r="D4095" s="26">
        <v>2717</v>
      </c>
      <c r="E4095" s="28">
        <v>2.3999999999999998E-3</v>
      </c>
      <c r="F4095" s="28">
        <v>2696.7009737061403</v>
      </c>
    </row>
    <row r="4096" spans="1:6">
      <c r="A4096" s="20">
        <v>0.54040509259259262</v>
      </c>
      <c r="B4096" s="21">
        <v>2715.5</v>
      </c>
      <c r="C4096" s="16">
        <v>1</v>
      </c>
      <c r="D4096" s="26">
        <v>2717</v>
      </c>
      <c r="E4096" s="28">
        <v>2.3999999999999998E-3</v>
      </c>
      <c r="F4096" s="28">
        <v>2696.7496913692457</v>
      </c>
    </row>
    <row r="4097" spans="1:6">
      <c r="A4097" s="20">
        <v>0.54043981481481485</v>
      </c>
      <c r="B4097" s="21">
        <v>2716</v>
      </c>
      <c r="C4097" s="16">
        <v>1</v>
      </c>
      <c r="D4097" s="26">
        <v>2717</v>
      </c>
      <c r="E4097" s="28">
        <v>2.3999999999999998E-3</v>
      </c>
      <c r="F4097" s="28">
        <v>2696.7982921099597</v>
      </c>
    </row>
    <row r="4098" spans="1:6">
      <c r="A4098" s="20">
        <v>0.54046296296296292</v>
      </c>
      <c r="B4098" s="21">
        <v>2713.5</v>
      </c>
      <c r="C4098" s="16">
        <v>1</v>
      </c>
      <c r="D4098" s="26">
        <v>2717</v>
      </c>
      <c r="E4098" s="28">
        <v>2.3999999999999998E-3</v>
      </c>
      <c r="F4098" s="28">
        <v>2696.8467762088958</v>
      </c>
    </row>
    <row r="4099" spans="1:6">
      <c r="A4099" s="20">
        <v>0.54048611111111111</v>
      </c>
      <c r="B4099" s="21">
        <v>2713.5</v>
      </c>
      <c r="C4099" s="16">
        <v>1</v>
      </c>
      <c r="D4099" s="26">
        <v>2717</v>
      </c>
      <c r="E4099" s="28">
        <v>2.3999999999999998E-3</v>
      </c>
      <c r="F4099" s="28">
        <v>2696.8951439459943</v>
      </c>
    </row>
    <row r="4100" spans="1:6">
      <c r="A4100" s="20">
        <v>0.54049768518518515</v>
      </c>
      <c r="B4100" s="21">
        <v>2714</v>
      </c>
      <c r="C4100" s="16">
        <v>1</v>
      </c>
      <c r="D4100" s="26">
        <v>2717</v>
      </c>
      <c r="E4100" s="28">
        <v>2.3999999999999998E-3</v>
      </c>
      <c r="F4100" s="28">
        <v>2696.9433956005237</v>
      </c>
    </row>
    <row r="4101" spans="1:6">
      <c r="A4101" s="20">
        <v>0.5405092592592593</v>
      </c>
      <c r="B4101" s="21">
        <v>2714</v>
      </c>
      <c r="C4101" s="16">
        <v>1</v>
      </c>
      <c r="D4101" s="26">
        <v>2717</v>
      </c>
      <c r="E4101" s="28">
        <v>2.3999999999999998E-3</v>
      </c>
      <c r="F4101" s="28">
        <v>2696.9915314510822</v>
      </c>
    </row>
    <row r="4102" spans="1:6">
      <c r="A4102" s="20">
        <v>0.54054398148148153</v>
      </c>
      <c r="B4102" s="21">
        <v>2713</v>
      </c>
      <c r="C4102" s="16">
        <v>1</v>
      </c>
      <c r="D4102" s="26">
        <v>2717</v>
      </c>
      <c r="E4102" s="28">
        <v>2.3999999999999998E-3</v>
      </c>
      <c r="F4102" s="28">
        <v>2697.0395517755996</v>
      </c>
    </row>
    <row r="4103" spans="1:6">
      <c r="A4103" s="20">
        <v>0.54057870370370376</v>
      </c>
      <c r="B4103" s="21">
        <v>2713</v>
      </c>
      <c r="C4103" s="16">
        <v>1</v>
      </c>
      <c r="D4103" s="26">
        <v>2717</v>
      </c>
      <c r="E4103" s="28">
        <v>2.3999999999999998E-3</v>
      </c>
      <c r="F4103" s="28">
        <v>2697.0874568513382</v>
      </c>
    </row>
    <row r="4104" spans="1:6">
      <c r="A4104" s="20">
        <v>0.54060185185185183</v>
      </c>
      <c r="B4104" s="21">
        <v>2713</v>
      </c>
      <c r="C4104" s="16">
        <v>1</v>
      </c>
      <c r="D4104" s="26">
        <v>2717</v>
      </c>
      <c r="E4104" s="28">
        <v>2.3999999999999998E-3</v>
      </c>
      <c r="F4104" s="28">
        <v>2697.1352469548951</v>
      </c>
    </row>
    <row r="4105" spans="1:6">
      <c r="A4105" s="20">
        <v>0.54061342592592587</v>
      </c>
      <c r="B4105" s="21">
        <v>2713.5</v>
      </c>
      <c r="C4105" s="16">
        <v>1</v>
      </c>
      <c r="D4105" s="26">
        <v>2717</v>
      </c>
      <c r="E4105" s="28">
        <v>2.3999999999999998E-3</v>
      </c>
      <c r="F4105" s="28">
        <v>2697.1829223622035</v>
      </c>
    </row>
    <row r="4106" spans="1:6">
      <c r="A4106" s="20">
        <v>0.5406481481481481</v>
      </c>
      <c r="B4106" s="21">
        <v>2713.5</v>
      </c>
      <c r="C4106" s="16">
        <v>1</v>
      </c>
      <c r="D4106" s="26">
        <v>2717</v>
      </c>
      <c r="E4106" s="28">
        <v>2.3999999999999998E-3</v>
      </c>
      <c r="F4106" s="28">
        <v>2697.2304833485341</v>
      </c>
    </row>
    <row r="4107" spans="1:6">
      <c r="A4107" s="20">
        <v>0.54069444444444448</v>
      </c>
      <c r="B4107" s="21">
        <v>2713.5</v>
      </c>
      <c r="C4107" s="16">
        <v>1</v>
      </c>
      <c r="D4107" s="26">
        <v>2717</v>
      </c>
      <c r="E4107" s="28">
        <v>2.3999999999999998E-3</v>
      </c>
      <c r="F4107" s="28">
        <v>2697.2779301884975</v>
      </c>
    </row>
    <row r="4108" spans="1:6">
      <c r="A4108" s="20">
        <v>0.54072916666666671</v>
      </c>
      <c r="B4108" s="21">
        <v>2714</v>
      </c>
      <c r="C4108" s="16">
        <v>1</v>
      </c>
      <c r="D4108" s="26">
        <v>2717</v>
      </c>
      <c r="E4108" s="28">
        <v>2.3999999999999998E-3</v>
      </c>
      <c r="F4108" s="28">
        <v>2697.3252631560449</v>
      </c>
    </row>
    <row r="4109" spans="1:6">
      <c r="A4109" s="20">
        <v>0.54074074074074074</v>
      </c>
      <c r="B4109" s="21">
        <v>2714</v>
      </c>
      <c r="C4109" s="16">
        <v>1</v>
      </c>
      <c r="D4109" s="26">
        <v>2717</v>
      </c>
      <c r="E4109" s="28">
        <v>2.3999999999999998E-3</v>
      </c>
      <c r="F4109" s="28">
        <v>2697.3724825244703</v>
      </c>
    </row>
    <row r="4110" spans="1:6">
      <c r="A4110" s="20">
        <v>0.5408101851851852</v>
      </c>
      <c r="B4110" s="21">
        <v>2714</v>
      </c>
      <c r="C4110" s="16">
        <v>1</v>
      </c>
      <c r="D4110" s="26">
        <v>2717</v>
      </c>
      <c r="E4110" s="28">
        <v>2.3999999999999998E-3</v>
      </c>
      <c r="F4110" s="28">
        <v>2697.4195885664117</v>
      </c>
    </row>
    <row r="4111" spans="1:6">
      <c r="A4111" s="20">
        <v>0.54082175925925924</v>
      </c>
      <c r="B4111" s="21">
        <v>2714</v>
      </c>
      <c r="C4111" s="16">
        <v>1</v>
      </c>
      <c r="D4111" s="26">
        <v>2717</v>
      </c>
      <c r="E4111" s="28">
        <v>2.3999999999999998E-3</v>
      </c>
      <c r="F4111" s="28">
        <v>2697.4665815538524</v>
      </c>
    </row>
    <row r="4112" spans="1:6">
      <c r="A4112" s="20">
        <v>0.54083333333333339</v>
      </c>
      <c r="B4112" s="21">
        <v>2714</v>
      </c>
      <c r="C4112" s="16">
        <v>1</v>
      </c>
      <c r="D4112" s="26">
        <v>2717</v>
      </c>
      <c r="E4112" s="28">
        <v>2.3999999999999998E-3</v>
      </c>
      <c r="F4112" s="28">
        <v>2697.513461758123</v>
      </c>
    </row>
    <row r="4113" spans="1:6">
      <c r="A4113" s="20">
        <v>0.54089120370370369</v>
      </c>
      <c r="B4113" s="21">
        <v>2714</v>
      </c>
      <c r="C4113" s="16">
        <v>1</v>
      </c>
      <c r="D4113" s="26">
        <v>2717</v>
      </c>
      <c r="E4113" s="28">
        <v>2.3999999999999998E-3</v>
      </c>
      <c r="F4113" s="28">
        <v>2697.5602294499035</v>
      </c>
    </row>
    <row r="4114" spans="1:6">
      <c r="A4114" s="20">
        <v>0.54092592592592592</v>
      </c>
      <c r="B4114" s="21">
        <v>2714</v>
      </c>
      <c r="C4114" s="16">
        <v>1</v>
      </c>
      <c r="D4114" s="26">
        <v>2717</v>
      </c>
      <c r="E4114" s="28">
        <v>2.3999999999999998E-3</v>
      </c>
      <c r="F4114" s="28">
        <v>2697.6068848992236</v>
      </c>
    </row>
    <row r="4115" spans="1:6">
      <c r="A4115" s="20">
        <v>0.54094907407407411</v>
      </c>
      <c r="B4115" s="21">
        <v>2713.5</v>
      </c>
      <c r="C4115" s="16">
        <v>1</v>
      </c>
      <c r="D4115" s="26">
        <v>2717</v>
      </c>
      <c r="E4115" s="28">
        <v>2.3999999999999998E-3</v>
      </c>
      <c r="F4115" s="28">
        <v>2697.6534283754654</v>
      </c>
    </row>
    <row r="4116" spans="1:6">
      <c r="A4116" s="20">
        <v>0.54097222222222219</v>
      </c>
      <c r="B4116" s="21">
        <v>2714</v>
      </c>
      <c r="C4116" s="16">
        <v>1</v>
      </c>
      <c r="D4116" s="26">
        <v>2717</v>
      </c>
      <c r="E4116" s="28">
        <v>2.3999999999999998E-3</v>
      </c>
      <c r="F4116" s="28">
        <v>2697.6998601473642</v>
      </c>
    </row>
    <row r="4117" spans="1:6">
      <c r="A4117" s="20">
        <v>0.5410300925925926</v>
      </c>
      <c r="B4117" s="21">
        <v>2714</v>
      </c>
      <c r="C4117" s="16">
        <v>1</v>
      </c>
      <c r="D4117" s="26">
        <v>2717</v>
      </c>
      <c r="E4117" s="28">
        <v>2.3999999999999998E-3</v>
      </c>
      <c r="F4117" s="28">
        <v>2697.7461804830104</v>
      </c>
    </row>
    <row r="4118" spans="1:6">
      <c r="A4118" s="20">
        <v>0.54105324074074079</v>
      </c>
      <c r="B4118" s="21">
        <v>2713.5</v>
      </c>
      <c r="C4118" s="16">
        <v>1</v>
      </c>
      <c r="D4118" s="26">
        <v>2717</v>
      </c>
      <c r="E4118" s="28">
        <v>2.3999999999999998E-3</v>
      </c>
      <c r="F4118" s="28">
        <v>2697.7923896498514</v>
      </c>
    </row>
    <row r="4119" spans="1:6">
      <c r="A4119" s="20">
        <v>0.54106481481481483</v>
      </c>
      <c r="B4119" s="21">
        <v>2714</v>
      </c>
      <c r="C4119" s="16">
        <v>1</v>
      </c>
      <c r="D4119" s="26">
        <v>2717</v>
      </c>
      <c r="E4119" s="28">
        <v>2.3999999999999998E-3</v>
      </c>
      <c r="F4119" s="28">
        <v>2697.838487914692</v>
      </c>
    </row>
    <row r="4120" spans="1:6">
      <c r="A4120" s="20">
        <v>0.54114583333333333</v>
      </c>
      <c r="B4120" s="21">
        <v>2714.5</v>
      </c>
      <c r="C4120" s="16">
        <v>1</v>
      </c>
      <c r="D4120" s="26">
        <v>2717</v>
      </c>
      <c r="E4120" s="28">
        <v>2.3999999999999998E-3</v>
      </c>
      <c r="F4120" s="28">
        <v>2697.8844755436967</v>
      </c>
    </row>
    <row r="4121" spans="1:6">
      <c r="A4121" s="20">
        <v>0.54118055555555555</v>
      </c>
      <c r="B4121" s="21">
        <v>2714.5</v>
      </c>
      <c r="C4121" s="16">
        <v>1</v>
      </c>
      <c r="D4121" s="26">
        <v>2717</v>
      </c>
      <c r="E4121" s="28">
        <v>2.3999999999999998E-3</v>
      </c>
      <c r="F4121" s="28">
        <v>2697.930352802392</v>
      </c>
    </row>
    <row r="4122" spans="1:6">
      <c r="A4122" s="20">
        <v>0.54120370370370374</v>
      </c>
      <c r="B4122" s="21">
        <v>2714</v>
      </c>
      <c r="C4122" s="16">
        <v>1</v>
      </c>
      <c r="D4122" s="26">
        <v>2717</v>
      </c>
      <c r="E4122" s="28">
        <v>2.3999999999999998E-3</v>
      </c>
      <c r="F4122" s="28">
        <v>2697.9761199556665</v>
      </c>
    </row>
    <row r="4123" spans="1:6">
      <c r="A4123" s="20">
        <v>0.5412731481481482</v>
      </c>
      <c r="B4123" s="21">
        <v>2714.5</v>
      </c>
      <c r="C4123" s="16">
        <v>1</v>
      </c>
      <c r="D4123" s="26">
        <v>2717</v>
      </c>
      <c r="E4123" s="28">
        <v>2.3999999999999998E-3</v>
      </c>
      <c r="F4123" s="28">
        <v>2698.0217772677729</v>
      </c>
    </row>
    <row r="4124" spans="1:6">
      <c r="A4124" s="20">
        <v>0.54128472222222224</v>
      </c>
      <c r="B4124" s="21">
        <v>2715</v>
      </c>
      <c r="C4124" s="16">
        <v>1</v>
      </c>
      <c r="D4124" s="26">
        <v>2717</v>
      </c>
      <c r="E4124" s="28">
        <v>2.3999999999999998E-3</v>
      </c>
      <c r="F4124" s="28">
        <v>2698.0673250023301</v>
      </c>
    </row>
    <row r="4125" spans="1:6">
      <c r="A4125" s="20">
        <v>0.5413310185185185</v>
      </c>
      <c r="B4125" s="21">
        <v>2715</v>
      </c>
      <c r="C4125" s="16">
        <v>1</v>
      </c>
      <c r="D4125" s="26">
        <v>2717</v>
      </c>
      <c r="E4125" s="28">
        <v>2.3999999999999998E-3</v>
      </c>
      <c r="F4125" s="28">
        <v>2698.1127634223244</v>
      </c>
    </row>
    <row r="4126" spans="1:6">
      <c r="A4126" s="20">
        <v>0.54138888888888892</v>
      </c>
      <c r="B4126" s="21">
        <v>2715.5</v>
      </c>
      <c r="C4126" s="16">
        <v>1</v>
      </c>
      <c r="D4126" s="26">
        <v>2717</v>
      </c>
      <c r="E4126" s="28">
        <v>2.3999999999999998E-3</v>
      </c>
      <c r="F4126" s="28">
        <v>2698.1580927901109</v>
      </c>
    </row>
    <row r="4127" spans="1:6">
      <c r="A4127" s="20">
        <v>0.54143518518518519</v>
      </c>
      <c r="B4127" s="21">
        <v>2714.5</v>
      </c>
      <c r="C4127" s="16">
        <v>1</v>
      </c>
      <c r="D4127" s="26">
        <v>2717</v>
      </c>
      <c r="E4127" s="28">
        <v>2.3999999999999998E-3</v>
      </c>
      <c r="F4127" s="28">
        <v>2698.2033133674145</v>
      </c>
    </row>
    <row r="4128" spans="1:6">
      <c r="A4128" s="20">
        <v>0.54146990740740741</v>
      </c>
      <c r="B4128" s="21">
        <v>2714</v>
      </c>
      <c r="C4128" s="16">
        <v>1</v>
      </c>
      <c r="D4128" s="26">
        <v>2717</v>
      </c>
      <c r="E4128" s="28">
        <v>2.3999999999999998E-3</v>
      </c>
      <c r="F4128" s="28">
        <v>2698.2484254153328</v>
      </c>
    </row>
    <row r="4129" spans="1:6">
      <c r="A4129" s="20">
        <v>0.54152777777777783</v>
      </c>
      <c r="B4129" s="21">
        <v>2713.5</v>
      </c>
      <c r="C4129" s="16">
        <v>1</v>
      </c>
      <c r="D4129" s="26">
        <v>2717</v>
      </c>
      <c r="E4129" s="28">
        <v>2.3999999999999998E-3</v>
      </c>
      <c r="F4129" s="28">
        <v>2698.2934291943361</v>
      </c>
    </row>
    <row r="4130" spans="1:6">
      <c r="A4130" s="20">
        <v>0.54153935185185187</v>
      </c>
      <c r="B4130" s="21">
        <v>2714</v>
      </c>
      <c r="C4130" s="16">
        <v>1</v>
      </c>
      <c r="D4130" s="26">
        <v>2717</v>
      </c>
      <c r="E4130" s="28">
        <v>2.3999999999999998E-3</v>
      </c>
      <c r="F4130" s="28">
        <v>2698.3383249642698</v>
      </c>
    </row>
    <row r="4131" spans="1:6">
      <c r="A4131" s="20">
        <v>0.54158564814814814</v>
      </c>
      <c r="B4131" s="21">
        <v>2713.5</v>
      </c>
      <c r="C4131" s="16">
        <v>1</v>
      </c>
      <c r="D4131" s="26">
        <v>2717</v>
      </c>
      <c r="E4131" s="28">
        <v>2.3999999999999998E-3</v>
      </c>
      <c r="F4131" s="28">
        <v>2698.3831129843556</v>
      </c>
    </row>
    <row r="4132" spans="1:6">
      <c r="A4132" s="20">
        <v>0.54159722222222217</v>
      </c>
      <c r="B4132" s="21">
        <v>2714</v>
      </c>
      <c r="C4132" s="16">
        <v>1</v>
      </c>
      <c r="D4132" s="26">
        <v>2717</v>
      </c>
      <c r="E4132" s="28">
        <v>2.3999999999999998E-3</v>
      </c>
      <c r="F4132" s="28">
        <v>2698.4277935131931</v>
      </c>
    </row>
    <row r="4133" spans="1:6">
      <c r="A4133" s="20">
        <v>0.5416319444444444</v>
      </c>
      <c r="B4133" s="21">
        <v>2713.5</v>
      </c>
      <c r="C4133" s="16">
        <v>1</v>
      </c>
      <c r="D4133" s="26">
        <v>2717</v>
      </c>
      <c r="E4133" s="28">
        <v>2.3999999999999998E-3</v>
      </c>
      <c r="F4133" s="28">
        <v>2698.4723668087613</v>
      </c>
    </row>
    <row r="4134" spans="1:6">
      <c r="A4134" s="20">
        <v>0.54165509259259259</v>
      </c>
      <c r="B4134" s="21">
        <v>2713</v>
      </c>
      <c r="C4134" s="16">
        <v>1</v>
      </c>
      <c r="D4134" s="26">
        <v>2717</v>
      </c>
      <c r="E4134" s="28">
        <v>2.3999999999999998E-3</v>
      </c>
      <c r="F4134" s="28">
        <v>2698.5168331284203</v>
      </c>
    </row>
    <row r="4135" spans="1:6">
      <c r="A4135" s="20">
        <v>0.54168981481481482</v>
      </c>
      <c r="B4135" s="21">
        <v>2713</v>
      </c>
      <c r="C4135" s="16">
        <v>1</v>
      </c>
      <c r="D4135" s="26">
        <v>2717</v>
      </c>
      <c r="E4135" s="28">
        <v>2.3999999999999998E-3</v>
      </c>
      <c r="F4135" s="28">
        <v>2698.5611927289119</v>
      </c>
    </row>
    <row r="4136" spans="1:6">
      <c r="A4136" s="20">
        <v>0.54170138888888886</v>
      </c>
      <c r="B4136" s="21">
        <v>2713</v>
      </c>
      <c r="C4136" s="16">
        <v>1</v>
      </c>
      <c r="D4136" s="26">
        <v>2717</v>
      </c>
      <c r="E4136" s="28">
        <v>2.3999999999999998E-3</v>
      </c>
      <c r="F4136" s="28">
        <v>2698.6054458663625</v>
      </c>
    </row>
    <row r="4137" spans="1:6">
      <c r="A4137" s="20">
        <v>0.54172453703703705</v>
      </c>
      <c r="B4137" s="21">
        <v>2713</v>
      </c>
      <c r="C4137" s="16">
        <v>1</v>
      </c>
      <c r="D4137" s="26">
        <v>2717</v>
      </c>
      <c r="E4137" s="28">
        <v>2.3999999999999998E-3</v>
      </c>
      <c r="F4137" s="28">
        <v>2698.6495927962833</v>
      </c>
    </row>
    <row r="4138" spans="1:6">
      <c r="A4138" s="20">
        <v>0.54174768518518523</v>
      </c>
      <c r="B4138" s="21">
        <v>2713</v>
      </c>
      <c r="C4138" s="16">
        <v>1</v>
      </c>
      <c r="D4138" s="26">
        <v>2717</v>
      </c>
      <c r="E4138" s="28">
        <v>2.3999999999999998E-3</v>
      </c>
      <c r="F4138" s="28">
        <v>2698.6936337735724</v>
      </c>
    </row>
    <row r="4139" spans="1:6">
      <c r="A4139" s="20">
        <v>0.54180555555555554</v>
      </c>
      <c r="B4139" s="21">
        <v>2713.5</v>
      </c>
      <c r="C4139" s="16">
        <v>1</v>
      </c>
      <c r="D4139" s="26">
        <v>2717</v>
      </c>
      <c r="E4139" s="28">
        <v>2.3999999999999998E-3</v>
      </c>
      <c r="F4139" s="28">
        <v>2698.7375690525159</v>
      </c>
    </row>
    <row r="4140" spans="1:6">
      <c r="A4140" s="20">
        <v>0.54185185185185181</v>
      </c>
      <c r="B4140" s="21">
        <v>2713</v>
      </c>
      <c r="C4140" s="16">
        <v>1</v>
      </c>
      <c r="D4140" s="26">
        <v>2717</v>
      </c>
      <c r="E4140" s="28">
        <v>2.3999999999999998E-3</v>
      </c>
      <c r="F4140" s="28">
        <v>2698.7813988867897</v>
      </c>
    </row>
    <row r="4141" spans="1:6">
      <c r="A4141" s="20">
        <v>0.541875</v>
      </c>
      <c r="B4141" s="21">
        <v>2713.5</v>
      </c>
      <c r="C4141" s="16">
        <v>1</v>
      </c>
      <c r="D4141" s="26">
        <v>2717</v>
      </c>
      <c r="E4141" s="28">
        <v>2.3999999999999998E-3</v>
      </c>
      <c r="F4141" s="28">
        <v>2698.8251235294615</v>
      </c>
    </row>
    <row r="4142" spans="1:6">
      <c r="A4142" s="20">
        <v>0.54189814814814818</v>
      </c>
      <c r="B4142" s="21">
        <v>2713.5</v>
      </c>
      <c r="C4142" s="16">
        <v>1</v>
      </c>
      <c r="D4142" s="26">
        <v>2717</v>
      </c>
      <c r="E4142" s="28">
        <v>2.3999999999999998E-3</v>
      </c>
      <c r="F4142" s="28">
        <v>2698.8687432329907</v>
      </c>
    </row>
    <row r="4143" spans="1:6">
      <c r="A4143" s="20">
        <v>0.54195601851851849</v>
      </c>
      <c r="B4143" s="21">
        <v>2714</v>
      </c>
      <c r="C4143" s="16">
        <v>1</v>
      </c>
      <c r="D4143" s="26">
        <v>2717</v>
      </c>
      <c r="E4143" s="28">
        <v>2.3999999999999998E-3</v>
      </c>
      <c r="F4143" s="28">
        <v>2698.9122582492314</v>
      </c>
    </row>
    <row r="4144" spans="1:6">
      <c r="A4144" s="20">
        <v>0.54199074074074072</v>
      </c>
      <c r="B4144" s="21">
        <v>2714</v>
      </c>
      <c r="C4144" s="16">
        <v>1</v>
      </c>
      <c r="D4144" s="26">
        <v>2717</v>
      </c>
      <c r="E4144" s="28">
        <v>2.3999999999999998E-3</v>
      </c>
      <c r="F4144" s="28">
        <v>2698.9556688294333</v>
      </c>
    </row>
    <row r="4145" spans="1:6">
      <c r="A4145" s="20">
        <v>0.54200231481481487</v>
      </c>
      <c r="B4145" s="21">
        <v>2714</v>
      </c>
      <c r="C4145" s="16">
        <v>1</v>
      </c>
      <c r="D4145" s="26">
        <v>2717</v>
      </c>
      <c r="E4145" s="28">
        <v>2.3999999999999998E-3</v>
      </c>
      <c r="F4145" s="28">
        <v>2698.9989752242427</v>
      </c>
    </row>
    <row r="4146" spans="1:6">
      <c r="A4146" s="20">
        <v>0.54202546296296295</v>
      </c>
      <c r="B4146" s="21">
        <v>2714</v>
      </c>
      <c r="C4146" s="16">
        <v>1</v>
      </c>
      <c r="D4146" s="26">
        <v>2717</v>
      </c>
      <c r="E4146" s="28">
        <v>2.3999999999999998E-3</v>
      </c>
      <c r="F4146" s="28">
        <v>2699.0421776837047</v>
      </c>
    </row>
    <row r="4147" spans="1:6">
      <c r="A4147" s="20">
        <v>0.54203703703703698</v>
      </c>
      <c r="B4147" s="21">
        <v>2714.5</v>
      </c>
      <c r="C4147" s="16">
        <v>1</v>
      </c>
      <c r="D4147" s="26">
        <v>2717</v>
      </c>
      <c r="E4147" s="28">
        <v>2.3999999999999998E-3</v>
      </c>
      <c r="F4147" s="28">
        <v>2699.0852764572637</v>
      </c>
    </row>
    <row r="4148" spans="1:6">
      <c r="A4148" s="20">
        <v>0.5420949074074074</v>
      </c>
      <c r="B4148" s="21">
        <v>2714</v>
      </c>
      <c r="C4148" s="16">
        <v>1</v>
      </c>
      <c r="D4148" s="26">
        <v>2717</v>
      </c>
      <c r="E4148" s="28">
        <v>2.3999999999999998E-3</v>
      </c>
      <c r="F4148" s="28">
        <v>2699.1282717937661</v>
      </c>
    </row>
    <row r="4149" spans="1:6">
      <c r="A4149" s="20">
        <v>0.54212962962962963</v>
      </c>
      <c r="B4149" s="21">
        <v>2714.5</v>
      </c>
      <c r="C4149" s="16">
        <v>1</v>
      </c>
      <c r="D4149" s="26">
        <v>2717</v>
      </c>
      <c r="E4149" s="28">
        <v>2.3999999999999998E-3</v>
      </c>
      <c r="F4149" s="28">
        <v>2699.1711639414611</v>
      </c>
    </row>
    <row r="4150" spans="1:6">
      <c r="A4150" s="20">
        <v>0.54215277777777782</v>
      </c>
      <c r="B4150" s="21">
        <v>2714.5</v>
      </c>
      <c r="C4150" s="16">
        <v>1</v>
      </c>
      <c r="D4150" s="26">
        <v>2717</v>
      </c>
      <c r="E4150" s="28">
        <v>2.3999999999999998E-3</v>
      </c>
      <c r="F4150" s="28">
        <v>2699.2139531480016</v>
      </c>
    </row>
    <row r="4151" spans="1:6">
      <c r="A4151" s="20">
        <v>0.54216435185185186</v>
      </c>
      <c r="B4151" s="21">
        <v>2714.5</v>
      </c>
      <c r="C4151" s="16">
        <v>1</v>
      </c>
      <c r="D4151" s="26">
        <v>2717</v>
      </c>
      <c r="E4151" s="28">
        <v>2.3999999999999998E-3</v>
      </c>
      <c r="F4151" s="28">
        <v>2699.2566396604466</v>
      </c>
    </row>
    <row r="4152" spans="1:6">
      <c r="A4152" s="20">
        <v>0.54218750000000004</v>
      </c>
      <c r="B4152" s="21">
        <v>2714</v>
      </c>
      <c r="C4152" s="16">
        <v>1</v>
      </c>
      <c r="D4152" s="26">
        <v>2717</v>
      </c>
      <c r="E4152" s="28">
        <v>2.3999999999999998E-3</v>
      </c>
      <c r="F4152" s="28">
        <v>2699.2992237252615</v>
      </c>
    </row>
    <row r="4153" spans="1:6">
      <c r="A4153" s="20">
        <v>0.54224537037037035</v>
      </c>
      <c r="B4153" s="21">
        <v>2714.5</v>
      </c>
      <c r="C4153" s="16">
        <v>1</v>
      </c>
      <c r="D4153" s="26">
        <v>2717</v>
      </c>
      <c r="E4153" s="28">
        <v>2.3999999999999998E-3</v>
      </c>
      <c r="F4153" s="28">
        <v>2699.341705588321</v>
      </c>
    </row>
    <row r="4154" spans="1:6">
      <c r="A4154" s="20">
        <v>0.5422569444444445</v>
      </c>
      <c r="B4154" s="21">
        <v>2715</v>
      </c>
      <c r="C4154" s="16">
        <v>1</v>
      </c>
      <c r="D4154" s="26">
        <v>2717</v>
      </c>
      <c r="E4154" s="28">
        <v>2.3999999999999998E-3</v>
      </c>
      <c r="F4154" s="28">
        <v>2699.384085494909</v>
      </c>
    </row>
    <row r="4155" spans="1:6">
      <c r="A4155" s="20">
        <v>0.54229166666666662</v>
      </c>
      <c r="B4155" s="21">
        <v>2714.5</v>
      </c>
      <c r="C4155" s="16">
        <v>1</v>
      </c>
      <c r="D4155" s="26">
        <v>2717</v>
      </c>
      <c r="E4155" s="28">
        <v>2.3999999999999998E-3</v>
      </c>
      <c r="F4155" s="28">
        <v>2699.4263636897213</v>
      </c>
    </row>
    <row r="4156" spans="1:6">
      <c r="A4156" s="20">
        <v>0.54231481481481481</v>
      </c>
      <c r="B4156" s="21">
        <v>2714.5</v>
      </c>
      <c r="C4156" s="16">
        <v>1</v>
      </c>
      <c r="D4156" s="26">
        <v>2717</v>
      </c>
      <c r="E4156" s="28">
        <v>2.3999999999999998E-3</v>
      </c>
      <c r="F4156" s="28">
        <v>2699.4685404168658</v>
      </c>
    </row>
    <row r="4157" spans="1:6">
      <c r="A4157" s="20">
        <v>0.54234953703703703</v>
      </c>
      <c r="B4157" s="21">
        <v>2714.5</v>
      </c>
      <c r="C4157" s="16">
        <v>1</v>
      </c>
      <c r="D4157" s="26">
        <v>2717</v>
      </c>
      <c r="E4157" s="28">
        <v>2.3999999999999998E-3</v>
      </c>
      <c r="F4157" s="28">
        <v>2699.5106159198654</v>
      </c>
    </row>
    <row r="4158" spans="1:6">
      <c r="A4158" s="20">
        <v>0.54237268518518522</v>
      </c>
      <c r="B4158" s="21">
        <v>2715.5</v>
      </c>
      <c r="C4158" s="16">
        <v>1</v>
      </c>
      <c r="D4158" s="26">
        <v>2717</v>
      </c>
      <c r="E4158" s="28">
        <v>2.3999999999999998E-3</v>
      </c>
      <c r="F4158" s="28">
        <v>2699.5525904416577</v>
      </c>
    </row>
    <row r="4159" spans="1:6">
      <c r="A4159" s="20">
        <v>0.54240740740740745</v>
      </c>
      <c r="B4159" s="21">
        <v>2716</v>
      </c>
      <c r="C4159" s="16">
        <v>1</v>
      </c>
      <c r="D4159" s="26">
        <v>2717</v>
      </c>
      <c r="E4159" s="28">
        <v>2.3999999999999998E-3</v>
      </c>
      <c r="F4159" s="28">
        <v>2699.5944642245977</v>
      </c>
    </row>
    <row r="4160" spans="1:6">
      <c r="A4160" s="20">
        <v>0.54241898148148149</v>
      </c>
      <c r="B4160" s="21">
        <v>2715.5</v>
      </c>
      <c r="C4160" s="16">
        <v>1</v>
      </c>
      <c r="D4160" s="26">
        <v>2717</v>
      </c>
      <c r="E4160" s="28">
        <v>2.3999999999999998E-3</v>
      </c>
      <c r="F4160" s="28">
        <v>2699.6362375104586</v>
      </c>
    </row>
    <row r="4161" spans="1:6">
      <c r="A4161" s="20">
        <v>0.54245370370370372</v>
      </c>
      <c r="B4161" s="21">
        <v>2716</v>
      </c>
      <c r="C4161" s="16">
        <v>1</v>
      </c>
      <c r="D4161" s="26">
        <v>2717</v>
      </c>
      <c r="E4161" s="28">
        <v>2.3999999999999998E-3</v>
      </c>
      <c r="F4161" s="28">
        <v>2699.6779105404335</v>
      </c>
    </row>
    <row r="4162" spans="1:6">
      <c r="A4162" s="20">
        <v>0.5424768518518519</v>
      </c>
      <c r="B4162" s="21">
        <v>2716.5</v>
      </c>
      <c r="C4162" s="16">
        <v>1</v>
      </c>
      <c r="D4162" s="26">
        <v>2717</v>
      </c>
      <c r="E4162" s="28">
        <v>2.3999999999999998E-3</v>
      </c>
      <c r="F4162" s="28">
        <v>2699.7194835551363</v>
      </c>
    </row>
    <row r="4163" spans="1:6">
      <c r="A4163" s="20">
        <v>0.54249999999999998</v>
      </c>
      <c r="B4163" s="21">
        <v>2717</v>
      </c>
      <c r="C4163" s="16">
        <v>1</v>
      </c>
      <c r="D4163" s="26">
        <v>2717</v>
      </c>
      <c r="E4163" s="28">
        <v>2.3999999999999998E-3</v>
      </c>
      <c r="F4163" s="28">
        <v>2699.7609567946038</v>
      </c>
    </row>
    <row r="4164" spans="1:6">
      <c r="A4164" s="20">
        <v>0.54252314814814817</v>
      </c>
      <c r="B4164" s="21">
        <v>2717.5</v>
      </c>
      <c r="C4164" s="16">
        <v>1</v>
      </c>
      <c r="D4164" s="26">
        <v>2717.5</v>
      </c>
      <c r="E4164" s="28">
        <v>2.4999999999999996E-3</v>
      </c>
      <c r="F4164" s="28">
        <v>2699.8053044026174</v>
      </c>
    </row>
    <row r="4165" spans="1:6">
      <c r="A4165" s="20">
        <v>0.54254629629629625</v>
      </c>
      <c r="B4165" s="21">
        <v>2717.5</v>
      </c>
      <c r="C4165" s="16">
        <v>1</v>
      </c>
      <c r="D4165" s="26">
        <v>2717.5</v>
      </c>
      <c r="E4165" s="28">
        <v>2.4999999999999996E-3</v>
      </c>
      <c r="F4165" s="28">
        <v>2699.8495411416106</v>
      </c>
    </row>
    <row r="4166" spans="1:6">
      <c r="A4166" s="20">
        <v>0.54256944444444444</v>
      </c>
      <c r="B4166" s="21">
        <v>2717</v>
      </c>
      <c r="C4166" s="16">
        <v>1</v>
      </c>
      <c r="D4166" s="26">
        <v>2717.5</v>
      </c>
      <c r="E4166" s="28">
        <v>2.4999999999999996E-3</v>
      </c>
      <c r="F4166" s="28">
        <v>2699.8936672887567</v>
      </c>
    </row>
    <row r="4167" spans="1:6">
      <c r="A4167" s="20">
        <v>0.54259259259259263</v>
      </c>
      <c r="B4167" s="21">
        <v>2718</v>
      </c>
      <c r="C4167" s="16">
        <v>1</v>
      </c>
      <c r="D4167" s="26">
        <v>2718</v>
      </c>
      <c r="E4167" s="28">
        <v>2.5999999999999994E-3</v>
      </c>
      <c r="F4167" s="28">
        <v>2699.9407437538057</v>
      </c>
    </row>
    <row r="4168" spans="1:6">
      <c r="A4168" s="20">
        <v>0.5426157407407407</v>
      </c>
      <c r="B4168" s="21">
        <v>2718</v>
      </c>
      <c r="C4168" s="16">
        <v>1</v>
      </c>
      <c r="D4168" s="26">
        <v>2718</v>
      </c>
      <c r="E4168" s="28">
        <v>2.5999999999999994E-3</v>
      </c>
      <c r="F4168" s="28">
        <v>2699.9876978200459</v>
      </c>
    </row>
    <row r="4169" spans="1:6">
      <c r="A4169" s="20">
        <v>0.54263888888888889</v>
      </c>
      <c r="B4169" s="21">
        <v>2717.5</v>
      </c>
      <c r="C4169" s="16">
        <v>1</v>
      </c>
      <c r="D4169" s="26">
        <v>2718</v>
      </c>
      <c r="E4169" s="28">
        <v>2.5999999999999994E-3</v>
      </c>
      <c r="F4169" s="28">
        <v>2700.0345298057136</v>
      </c>
    </row>
    <row r="4170" spans="1:6">
      <c r="A4170" s="20">
        <v>0.54266203703703708</v>
      </c>
      <c r="B4170" s="21">
        <v>2718</v>
      </c>
      <c r="C4170" s="16">
        <v>1</v>
      </c>
      <c r="D4170" s="26">
        <v>2718</v>
      </c>
      <c r="E4170" s="28">
        <v>2.5999999999999994E-3</v>
      </c>
      <c r="F4170" s="28">
        <v>2700.0812400282189</v>
      </c>
    </row>
    <row r="4171" spans="1:6">
      <c r="A4171" s="20">
        <v>0.54270833333333335</v>
      </c>
      <c r="B4171" s="21">
        <v>2717.5</v>
      </c>
      <c r="C4171" s="16">
        <v>1</v>
      </c>
      <c r="D4171" s="26">
        <v>2718</v>
      </c>
      <c r="E4171" s="28">
        <v>2.5999999999999994E-3</v>
      </c>
      <c r="F4171" s="28">
        <v>2700.1278288041453</v>
      </c>
    </row>
    <row r="4172" spans="1:6">
      <c r="A4172" s="20">
        <v>0.54273148148148154</v>
      </c>
      <c r="B4172" s="21">
        <v>2717</v>
      </c>
      <c r="C4172" s="16">
        <v>1</v>
      </c>
      <c r="D4172" s="26">
        <v>2718</v>
      </c>
      <c r="E4172" s="28">
        <v>2.5999999999999994E-3</v>
      </c>
      <c r="F4172" s="28">
        <v>2700.1742964492546</v>
      </c>
    </row>
    <row r="4173" spans="1:6">
      <c r="A4173" s="20">
        <v>0.54276620370370365</v>
      </c>
      <c r="B4173" s="21">
        <v>2716.5</v>
      </c>
      <c r="C4173" s="16">
        <v>1</v>
      </c>
      <c r="D4173" s="26">
        <v>2718</v>
      </c>
      <c r="E4173" s="28">
        <v>2.5999999999999994E-3</v>
      </c>
      <c r="F4173" s="28">
        <v>2700.2206432784865</v>
      </c>
    </row>
    <row r="4174" spans="1:6">
      <c r="A4174" s="20">
        <v>0.54280092592592588</v>
      </c>
      <c r="B4174" s="21">
        <v>2716</v>
      </c>
      <c r="C4174" s="16">
        <v>1</v>
      </c>
      <c r="D4174" s="26">
        <v>2718</v>
      </c>
      <c r="E4174" s="28">
        <v>2.5999999999999994E-3</v>
      </c>
      <c r="F4174" s="28">
        <v>2700.2668696059623</v>
      </c>
    </row>
    <row r="4175" spans="1:6">
      <c r="A4175" s="20">
        <v>0.54281250000000003</v>
      </c>
      <c r="B4175" s="21">
        <v>2715.5</v>
      </c>
      <c r="C4175" s="16">
        <v>1</v>
      </c>
      <c r="D4175" s="26">
        <v>2718</v>
      </c>
      <c r="E4175" s="28">
        <v>2.5999999999999994E-3</v>
      </c>
      <c r="F4175" s="28">
        <v>2700.3129757449869</v>
      </c>
    </row>
    <row r="4176" spans="1:6">
      <c r="A4176" s="20">
        <v>0.5428587962962963</v>
      </c>
      <c r="B4176" s="21">
        <v>2715.5</v>
      </c>
      <c r="C4176" s="16">
        <v>1</v>
      </c>
      <c r="D4176" s="26">
        <v>2718</v>
      </c>
      <c r="E4176" s="28">
        <v>2.5999999999999994E-3</v>
      </c>
      <c r="F4176" s="28">
        <v>2700.3589620080502</v>
      </c>
    </row>
    <row r="4177" spans="1:6">
      <c r="A4177" s="20">
        <v>0.54288194444444449</v>
      </c>
      <c r="B4177" s="21">
        <v>2715.5</v>
      </c>
      <c r="C4177" s="16">
        <v>1</v>
      </c>
      <c r="D4177" s="26">
        <v>2718</v>
      </c>
      <c r="E4177" s="28">
        <v>2.5999999999999994E-3</v>
      </c>
      <c r="F4177" s="28">
        <v>2700.4048287068294</v>
      </c>
    </row>
    <row r="4178" spans="1:6">
      <c r="A4178" s="20">
        <v>0.54291666666666671</v>
      </c>
      <c r="B4178" s="21">
        <v>2715.5</v>
      </c>
      <c r="C4178" s="16">
        <v>1</v>
      </c>
      <c r="D4178" s="26">
        <v>2718</v>
      </c>
      <c r="E4178" s="28">
        <v>2.5999999999999994E-3</v>
      </c>
      <c r="F4178" s="28">
        <v>2700.4505761521918</v>
      </c>
    </row>
    <row r="4179" spans="1:6">
      <c r="A4179" s="20">
        <v>0.54293981481481479</v>
      </c>
      <c r="B4179" s="21">
        <v>2715</v>
      </c>
      <c r="C4179" s="16">
        <v>1</v>
      </c>
      <c r="D4179" s="26">
        <v>2718</v>
      </c>
      <c r="E4179" s="28">
        <v>2.5999999999999994E-3</v>
      </c>
      <c r="F4179" s="28">
        <v>2700.4962046541959</v>
      </c>
    </row>
    <row r="4180" spans="1:6">
      <c r="A4180" s="20">
        <v>0.54295138888888894</v>
      </c>
      <c r="B4180" s="21">
        <v>2715</v>
      </c>
      <c r="C4180" s="16">
        <v>1</v>
      </c>
      <c r="D4180" s="26">
        <v>2718</v>
      </c>
      <c r="E4180" s="28">
        <v>2.5999999999999994E-3</v>
      </c>
      <c r="F4180" s="28">
        <v>2700.5417145220949</v>
      </c>
    </row>
    <row r="4181" spans="1:6">
      <c r="A4181" s="20">
        <v>0.54297453703703702</v>
      </c>
      <c r="B4181" s="21">
        <v>2714.5</v>
      </c>
      <c r="C4181" s="16">
        <v>1</v>
      </c>
      <c r="D4181" s="26">
        <v>2718</v>
      </c>
      <c r="E4181" s="28">
        <v>2.5999999999999994E-3</v>
      </c>
      <c r="F4181" s="28">
        <v>2700.5871060643376</v>
      </c>
    </row>
    <row r="4182" spans="1:6">
      <c r="A4182" s="20">
        <v>0.54299768518518521</v>
      </c>
      <c r="B4182" s="21">
        <v>2715</v>
      </c>
      <c r="C4182" s="16">
        <v>1</v>
      </c>
      <c r="D4182" s="26">
        <v>2718</v>
      </c>
      <c r="E4182" s="28">
        <v>2.5999999999999994E-3</v>
      </c>
      <c r="F4182" s="28">
        <v>2700.6323795885705</v>
      </c>
    </row>
    <row r="4183" spans="1:6">
      <c r="A4183" s="20">
        <v>0.54303240740740744</v>
      </c>
      <c r="B4183" s="21">
        <v>2715</v>
      </c>
      <c r="C4183" s="16">
        <v>1</v>
      </c>
      <c r="D4183" s="26">
        <v>2718</v>
      </c>
      <c r="E4183" s="28">
        <v>2.5999999999999994E-3</v>
      </c>
      <c r="F4183" s="28">
        <v>2700.6775354016404</v>
      </c>
    </row>
    <row r="4184" spans="1:6">
      <c r="A4184" s="20">
        <v>0.54310185185185189</v>
      </c>
      <c r="B4184" s="21">
        <v>2715</v>
      </c>
      <c r="C4184" s="16">
        <v>1</v>
      </c>
      <c r="D4184" s="26">
        <v>2718</v>
      </c>
      <c r="E4184" s="28">
        <v>2.5999999999999994E-3</v>
      </c>
      <c r="F4184" s="28">
        <v>2700.7225738095963</v>
      </c>
    </row>
    <row r="4185" spans="1:6">
      <c r="A4185" s="20">
        <v>0.54311342592592593</v>
      </c>
      <c r="B4185" s="21">
        <v>2715</v>
      </c>
      <c r="C4185" s="16">
        <v>1</v>
      </c>
      <c r="D4185" s="26">
        <v>2718</v>
      </c>
      <c r="E4185" s="28">
        <v>2.5999999999999994E-3</v>
      </c>
      <c r="F4185" s="28">
        <v>2700.7674951176914</v>
      </c>
    </row>
    <row r="4186" spans="1:6">
      <c r="A4186" s="20">
        <v>0.54314814814814816</v>
      </c>
      <c r="B4186" s="21">
        <v>2715</v>
      </c>
      <c r="C4186" s="16">
        <v>1</v>
      </c>
      <c r="D4186" s="26">
        <v>2718</v>
      </c>
      <c r="E4186" s="28">
        <v>2.5999999999999994E-3</v>
      </c>
      <c r="F4186" s="28">
        <v>2700.8122996303855</v>
      </c>
    </row>
    <row r="4187" spans="1:6">
      <c r="A4187" s="20">
        <v>0.54318287037037039</v>
      </c>
      <c r="B4187" s="21">
        <v>2715</v>
      </c>
      <c r="C4187" s="16">
        <v>1</v>
      </c>
      <c r="D4187" s="26">
        <v>2718</v>
      </c>
      <c r="E4187" s="28">
        <v>2.5999999999999994E-3</v>
      </c>
      <c r="F4187" s="28">
        <v>2700.8569876513466</v>
      </c>
    </row>
    <row r="4188" spans="1:6">
      <c r="A4188" s="20">
        <v>0.54319444444444442</v>
      </c>
      <c r="B4188" s="21">
        <v>2715</v>
      </c>
      <c r="C4188" s="16">
        <v>1</v>
      </c>
      <c r="D4188" s="26">
        <v>2718</v>
      </c>
      <c r="E4188" s="28">
        <v>2.5999999999999994E-3</v>
      </c>
      <c r="F4188" s="28">
        <v>2700.9015594834532</v>
      </c>
    </row>
    <row r="4189" spans="1:6">
      <c r="A4189" s="20">
        <v>0.54320601851851846</v>
      </c>
      <c r="B4189" s="21">
        <v>2715</v>
      </c>
      <c r="C4189" s="16">
        <v>1</v>
      </c>
      <c r="D4189" s="26">
        <v>2718</v>
      </c>
      <c r="E4189" s="28">
        <v>2.5999999999999994E-3</v>
      </c>
      <c r="F4189" s="28">
        <v>2700.9460154287963</v>
      </c>
    </row>
    <row r="4190" spans="1:6">
      <c r="A4190" s="20">
        <v>0.54324074074074069</v>
      </c>
      <c r="B4190" s="21">
        <v>2714.5</v>
      </c>
      <c r="C4190" s="16">
        <v>1</v>
      </c>
      <c r="D4190" s="26">
        <v>2718</v>
      </c>
      <c r="E4190" s="28">
        <v>2.5999999999999994E-3</v>
      </c>
      <c r="F4190" s="28">
        <v>2700.9903557886814</v>
      </c>
    </row>
    <row r="4191" spans="1:6">
      <c r="A4191" s="20">
        <v>0.54326388888888888</v>
      </c>
      <c r="B4191" s="21">
        <v>2715</v>
      </c>
      <c r="C4191" s="16">
        <v>1</v>
      </c>
      <c r="D4191" s="26">
        <v>2718</v>
      </c>
      <c r="E4191" s="28">
        <v>2.5999999999999994E-3</v>
      </c>
      <c r="F4191" s="28">
        <v>2701.0345808636307</v>
      </c>
    </row>
    <row r="4192" spans="1:6">
      <c r="A4192" s="20">
        <v>0.54328703703703707</v>
      </c>
      <c r="B4192" s="21">
        <v>2716</v>
      </c>
      <c r="C4192" s="16">
        <v>1</v>
      </c>
      <c r="D4192" s="26">
        <v>2718</v>
      </c>
      <c r="E4192" s="28">
        <v>2.5999999999999994E-3</v>
      </c>
      <c r="F4192" s="28">
        <v>2701.0786909533854</v>
      </c>
    </row>
    <row r="4193" spans="1:6">
      <c r="A4193" s="20">
        <v>0.54335648148148152</v>
      </c>
      <c r="B4193" s="21">
        <v>2715.5</v>
      </c>
      <c r="C4193" s="16">
        <v>1</v>
      </c>
      <c r="D4193" s="26">
        <v>2718</v>
      </c>
      <c r="E4193" s="28">
        <v>2.5999999999999994E-3</v>
      </c>
      <c r="F4193" s="28">
        <v>2701.1226863569068</v>
      </c>
    </row>
    <row r="4194" spans="1:6">
      <c r="A4194" s="20">
        <v>0.54340277777777779</v>
      </c>
      <c r="B4194" s="21">
        <v>2715.5</v>
      </c>
      <c r="C4194" s="16">
        <v>1</v>
      </c>
      <c r="D4194" s="26">
        <v>2718</v>
      </c>
      <c r="E4194" s="28">
        <v>2.5999999999999994E-3</v>
      </c>
      <c r="F4194" s="28">
        <v>2701.1665673723787</v>
      </c>
    </row>
    <row r="4195" spans="1:6">
      <c r="A4195" s="20">
        <v>0.54342592592592598</v>
      </c>
      <c r="B4195" s="21">
        <v>2716</v>
      </c>
      <c r="C4195" s="16">
        <v>1</v>
      </c>
      <c r="D4195" s="26">
        <v>2718</v>
      </c>
      <c r="E4195" s="28">
        <v>2.5999999999999994E-3</v>
      </c>
      <c r="F4195" s="28">
        <v>2701.2103342972105</v>
      </c>
    </row>
    <row r="4196" spans="1:6">
      <c r="A4196" s="20">
        <v>0.54344907407407406</v>
      </c>
      <c r="B4196" s="21">
        <v>2716</v>
      </c>
      <c r="C4196" s="16">
        <v>1</v>
      </c>
      <c r="D4196" s="26">
        <v>2718</v>
      </c>
      <c r="E4196" s="28">
        <v>2.5999999999999994E-3</v>
      </c>
      <c r="F4196" s="28">
        <v>2701.2539874280378</v>
      </c>
    </row>
    <row r="4197" spans="1:6">
      <c r="A4197" s="20">
        <v>0.54349537037037032</v>
      </c>
      <c r="B4197" s="21">
        <v>2716</v>
      </c>
      <c r="C4197" s="16">
        <v>1</v>
      </c>
      <c r="D4197" s="26">
        <v>2718</v>
      </c>
      <c r="E4197" s="28">
        <v>2.5999999999999994E-3</v>
      </c>
      <c r="F4197" s="28">
        <v>2701.2975270607249</v>
      </c>
    </row>
    <row r="4198" spans="1:6">
      <c r="A4198" s="20">
        <v>0.54350694444444447</v>
      </c>
      <c r="B4198" s="21">
        <v>2716</v>
      </c>
      <c r="C4198" s="16">
        <v>1</v>
      </c>
      <c r="D4198" s="26">
        <v>2718</v>
      </c>
      <c r="E4198" s="28">
        <v>2.5999999999999994E-3</v>
      </c>
      <c r="F4198" s="28">
        <v>2701.3409534903672</v>
      </c>
    </row>
    <row r="4199" spans="1:6">
      <c r="A4199" s="20">
        <v>0.5435416666666667</v>
      </c>
      <c r="B4199" s="21">
        <v>2716</v>
      </c>
      <c r="C4199" s="16">
        <v>1</v>
      </c>
      <c r="D4199" s="26">
        <v>2718</v>
      </c>
      <c r="E4199" s="28">
        <v>2.5999999999999994E-3</v>
      </c>
      <c r="F4199" s="28">
        <v>2701.3842670112922</v>
      </c>
    </row>
    <row r="4200" spans="1:6">
      <c r="A4200" s="20">
        <v>0.54358796296296297</v>
      </c>
      <c r="B4200" s="21">
        <v>2715.5</v>
      </c>
      <c r="C4200" s="16">
        <v>1</v>
      </c>
      <c r="D4200" s="26">
        <v>2718</v>
      </c>
      <c r="E4200" s="28">
        <v>2.5999999999999994E-3</v>
      </c>
      <c r="F4200" s="28">
        <v>2701.427467917063</v>
      </c>
    </row>
    <row r="4201" spans="1:6">
      <c r="A4201" s="20">
        <v>0.54361111111111116</v>
      </c>
      <c r="B4201" s="21">
        <v>2715.5</v>
      </c>
      <c r="C4201" s="16">
        <v>1</v>
      </c>
      <c r="D4201" s="26">
        <v>2718</v>
      </c>
      <c r="E4201" s="28">
        <v>2.5999999999999994E-3</v>
      </c>
      <c r="F4201" s="28">
        <v>2701.4705565004788</v>
      </c>
    </row>
    <row r="4202" spans="1:6">
      <c r="A4202" s="20">
        <v>0.54363425925925923</v>
      </c>
      <c r="B4202" s="21">
        <v>2716</v>
      </c>
      <c r="C4202" s="16">
        <v>1</v>
      </c>
      <c r="D4202" s="26">
        <v>2718</v>
      </c>
      <c r="E4202" s="28">
        <v>2.5999999999999994E-3</v>
      </c>
      <c r="F4202" s="28">
        <v>2701.5135330535777</v>
      </c>
    </row>
    <row r="4203" spans="1:6">
      <c r="A4203" s="20">
        <v>0.54365740740740742</v>
      </c>
      <c r="B4203" s="21">
        <v>2715.5</v>
      </c>
      <c r="C4203" s="16">
        <v>1</v>
      </c>
      <c r="D4203" s="26">
        <v>2718</v>
      </c>
      <c r="E4203" s="28">
        <v>2.5999999999999994E-3</v>
      </c>
      <c r="F4203" s="28">
        <v>2701.5563978676382</v>
      </c>
    </row>
    <row r="4204" spans="1:6">
      <c r="A4204" s="20">
        <v>0.5436805555555555</v>
      </c>
      <c r="B4204" s="21">
        <v>2715.5</v>
      </c>
      <c r="C4204" s="16">
        <v>1</v>
      </c>
      <c r="D4204" s="26">
        <v>2718</v>
      </c>
      <c r="E4204" s="28">
        <v>2.5999999999999994E-3</v>
      </c>
      <c r="F4204" s="28">
        <v>2701.5991512331825</v>
      </c>
    </row>
    <row r="4205" spans="1:6">
      <c r="A4205" s="20">
        <v>0.54370370370370369</v>
      </c>
      <c r="B4205" s="21">
        <v>2715.5</v>
      </c>
      <c r="C4205" s="16">
        <v>1</v>
      </c>
      <c r="D4205" s="26">
        <v>2718</v>
      </c>
      <c r="E4205" s="28">
        <v>2.5999999999999994E-3</v>
      </c>
      <c r="F4205" s="28">
        <v>2701.641793439976</v>
      </c>
    </row>
    <row r="4206" spans="1:6">
      <c r="A4206" s="20">
        <v>0.54372685185185188</v>
      </c>
      <c r="B4206" s="21">
        <v>2715.5</v>
      </c>
      <c r="C4206" s="16">
        <v>1</v>
      </c>
      <c r="D4206" s="26">
        <v>2718</v>
      </c>
      <c r="E4206" s="28">
        <v>2.5999999999999994E-3</v>
      </c>
      <c r="F4206" s="28">
        <v>2701.6843247770321</v>
      </c>
    </row>
    <row r="4207" spans="1:6">
      <c r="A4207" s="20">
        <v>0.54378472222222218</v>
      </c>
      <c r="B4207" s="21">
        <v>2715.5</v>
      </c>
      <c r="C4207" s="16">
        <v>1</v>
      </c>
      <c r="D4207" s="26">
        <v>2718</v>
      </c>
      <c r="E4207" s="28">
        <v>2.5999999999999994E-3</v>
      </c>
      <c r="F4207" s="28">
        <v>2701.7267455326119</v>
      </c>
    </row>
    <row r="4208" spans="1:6">
      <c r="A4208" s="20">
        <v>0.5438425925925926</v>
      </c>
      <c r="B4208" s="21">
        <v>2716</v>
      </c>
      <c r="C4208" s="16">
        <v>1</v>
      </c>
      <c r="D4208" s="26">
        <v>2718</v>
      </c>
      <c r="E4208" s="28">
        <v>2.5999999999999994E-3</v>
      </c>
      <c r="F4208" s="28">
        <v>2701.7690559942271</v>
      </c>
    </row>
    <row r="4209" spans="1:6">
      <c r="A4209" s="20">
        <v>0.54385416666666664</v>
      </c>
      <c r="B4209" s="21">
        <v>2716</v>
      </c>
      <c r="C4209" s="16">
        <v>1</v>
      </c>
      <c r="D4209" s="26">
        <v>2718</v>
      </c>
      <c r="E4209" s="28">
        <v>2.5999999999999994E-3</v>
      </c>
      <c r="F4209" s="28">
        <v>2701.8112564486419</v>
      </c>
    </row>
    <row r="4210" spans="1:6">
      <c r="A4210" s="20">
        <v>0.54388888888888887</v>
      </c>
      <c r="B4210" s="21">
        <v>2715.5</v>
      </c>
      <c r="C4210" s="16">
        <v>1</v>
      </c>
      <c r="D4210" s="26">
        <v>2718</v>
      </c>
      <c r="E4210" s="28">
        <v>2.5999999999999994E-3</v>
      </c>
      <c r="F4210" s="28">
        <v>2701.8533471818755</v>
      </c>
    </row>
    <row r="4211" spans="1:6">
      <c r="A4211" s="20">
        <v>0.54393518518518513</v>
      </c>
      <c r="B4211" s="21">
        <v>2715</v>
      </c>
      <c r="C4211" s="16">
        <v>1</v>
      </c>
      <c r="D4211" s="26">
        <v>2718</v>
      </c>
      <c r="E4211" s="28">
        <v>2.5999999999999994E-3</v>
      </c>
      <c r="F4211" s="28">
        <v>2701.8953284792028</v>
      </c>
    </row>
    <row r="4212" spans="1:6">
      <c r="A4212" s="20">
        <v>0.54395833333333332</v>
      </c>
      <c r="B4212" s="21">
        <v>2715</v>
      </c>
      <c r="C4212" s="16">
        <v>1</v>
      </c>
      <c r="D4212" s="26">
        <v>2718</v>
      </c>
      <c r="E4212" s="28">
        <v>2.5999999999999994E-3</v>
      </c>
      <c r="F4212" s="28">
        <v>2701.9372006251569</v>
      </c>
    </row>
    <row r="4213" spans="1:6">
      <c r="A4213" s="20">
        <v>0.54401620370370374</v>
      </c>
      <c r="B4213" s="21">
        <v>2714.5</v>
      </c>
      <c r="C4213" s="16">
        <v>1</v>
      </c>
      <c r="D4213" s="26">
        <v>2718</v>
      </c>
      <c r="E4213" s="28">
        <v>2.5999999999999994E-3</v>
      </c>
      <c r="F4213" s="28">
        <v>2701.9789639035316</v>
      </c>
    </row>
    <row r="4214" spans="1:6">
      <c r="A4214" s="20">
        <v>0.54403935185185182</v>
      </c>
      <c r="B4214" s="21">
        <v>2714.5</v>
      </c>
      <c r="C4214" s="16">
        <v>1</v>
      </c>
      <c r="D4214" s="26">
        <v>2718</v>
      </c>
      <c r="E4214" s="28">
        <v>2.5999999999999994E-3</v>
      </c>
      <c r="F4214" s="28">
        <v>2702.0206185973825</v>
      </c>
    </row>
    <row r="4215" spans="1:6">
      <c r="A4215" s="20">
        <v>0.5440625</v>
      </c>
      <c r="B4215" s="21">
        <v>2715</v>
      </c>
      <c r="C4215" s="16">
        <v>1</v>
      </c>
      <c r="D4215" s="26">
        <v>2718</v>
      </c>
      <c r="E4215" s="28">
        <v>2.5999999999999994E-3</v>
      </c>
      <c r="F4215" s="28">
        <v>2702.0621649890295</v>
      </c>
    </row>
    <row r="4216" spans="1:6">
      <c r="A4216" s="20">
        <v>0.54407407407407404</v>
      </c>
      <c r="B4216" s="21">
        <v>2714</v>
      </c>
      <c r="C4216" s="16">
        <v>1</v>
      </c>
      <c r="D4216" s="26">
        <v>2718</v>
      </c>
      <c r="E4216" s="28">
        <v>2.5999999999999994E-3</v>
      </c>
      <c r="F4216" s="28">
        <v>2702.1036033600581</v>
      </c>
    </row>
    <row r="4217" spans="1:6">
      <c r="A4217" s="20">
        <v>0.54410879629629627</v>
      </c>
      <c r="B4217" s="21">
        <v>2714</v>
      </c>
      <c r="C4217" s="16">
        <v>1</v>
      </c>
      <c r="D4217" s="26">
        <v>2718</v>
      </c>
      <c r="E4217" s="28">
        <v>2.5999999999999994E-3</v>
      </c>
      <c r="F4217" s="28">
        <v>2702.144933991322</v>
      </c>
    </row>
    <row r="4218" spans="1:6">
      <c r="A4218" s="20">
        <v>0.54412037037037042</v>
      </c>
      <c r="B4218" s="21">
        <v>2714</v>
      </c>
      <c r="C4218" s="16">
        <v>1</v>
      </c>
      <c r="D4218" s="26">
        <v>2718</v>
      </c>
      <c r="E4218" s="28">
        <v>2.5999999999999994E-3</v>
      </c>
      <c r="F4218" s="28">
        <v>2702.1861571629447</v>
      </c>
    </row>
    <row r="4219" spans="1:6">
      <c r="A4219" s="20">
        <v>0.54413194444444446</v>
      </c>
      <c r="B4219" s="21">
        <v>2714.5</v>
      </c>
      <c r="C4219" s="16">
        <v>1</v>
      </c>
      <c r="D4219" s="26">
        <v>2718</v>
      </c>
      <c r="E4219" s="28">
        <v>2.5999999999999994E-3</v>
      </c>
      <c r="F4219" s="28">
        <v>2702.2272731543212</v>
      </c>
    </row>
    <row r="4220" spans="1:6">
      <c r="A4220" s="20">
        <v>0.54417824074074073</v>
      </c>
      <c r="B4220" s="21">
        <v>2714.5</v>
      </c>
      <c r="C4220" s="16">
        <v>1</v>
      </c>
      <c r="D4220" s="26">
        <v>2718</v>
      </c>
      <c r="E4220" s="28">
        <v>2.5999999999999994E-3</v>
      </c>
      <c r="F4220" s="28">
        <v>2702.2682822441202</v>
      </c>
    </row>
    <row r="4221" spans="1:6">
      <c r="A4221" s="20">
        <v>0.54418981481481477</v>
      </c>
      <c r="B4221" s="21">
        <v>2715</v>
      </c>
      <c r="C4221" s="16">
        <v>1</v>
      </c>
      <c r="D4221" s="26">
        <v>2718</v>
      </c>
      <c r="E4221" s="28">
        <v>2.5999999999999994E-3</v>
      </c>
      <c r="F4221" s="28">
        <v>2702.3091847102855</v>
      </c>
    </row>
    <row r="4222" spans="1:6">
      <c r="A4222" s="20">
        <v>0.54421296296296295</v>
      </c>
      <c r="B4222" s="21">
        <v>2717.5</v>
      </c>
      <c r="C4222" s="16">
        <v>1</v>
      </c>
      <c r="D4222" s="26">
        <v>2718</v>
      </c>
      <c r="E4222" s="28">
        <v>2.5999999999999994E-3</v>
      </c>
      <c r="F4222" s="28">
        <v>2702.3499808300389</v>
      </c>
    </row>
    <row r="4223" spans="1:6">
      <c r="A4223" s="20">
        <v>0.54423611111111114</v>
      </c>
      <c r="B4223" s="21">
        <v>2718</v>
      </c>
      <c r="C4223" s="16">
        <v>1</v>
      </c>
      <c r="D4223" s="26">
        <v>2718</v>
      </c>
      <c r="E4223" s="28">
        <v>2.5999999999999994E-3</v>
      </c>
      <c r="F4223" s="28">
        <v>2702.3906708798809</v>
      </c>
    </row>
    <row r="4224" spans="1:6">
      <c r="A4224" s="20">
        <v>0.54424768518518518</v>
      </c>
      <c r="B4224" s="21">
        <v>2718</v>
      </c>
      <c r="C4224" s="16">
        <v>1</v>
      </c>
      <c r="D4224" s="26">
        <v>2718</v>
      </c>
      <c r="E4224" s="28">
        <v>2.5999999999999994E-3</v>
      </c>
      <c r="F4224" s="28">
        <v>2702.4312551355933</v>
      </c>
    </row>
    <row r="4225" spans="1:6">
      <c r="A4225" s="20">
        <v>0.54428240740740741</v>
      </c>
      <c r="B4225" s="21">
        <v>2718</v>
      </c>
      <c r="C4225" s="16">
        <v>1</v>
      </c>
      <c r="D4225" s="26">
        <v>2718</v>
      </c>
      <c r="E4225" s="28">
        <v>2.5999999999999994E-3</v>
      </c>
      <c r="F4225" s="28">
        <v>2702.4717338722407</v>
      </c>
    </row>
    <row r="4226" spans="1:6">
      <c r="A4226" s="20">
        <v>0.5443055555555556</v>
      </c>
      <c r="B4226" s="21">
        <v>2718.5</v>
      </c>
      <c r="C4226" s="16">
        <v>1</v>
      </c>
      <c r="D4226" s="26">
        <v>2718.5</v>
      </c>
      <c r="E4226" s="28">
        <v>2.6999999999999993E-3</v>
      </c>
      <c r="F4226" s="28">
        <v>2702.5150101907857</v>
      </c>
    </row>
    <row r="4227" spans="1:6">
      <c r="A4227" s="20">
        <v>0.54434027777777783</v>
      </c>
      <c r="B4227" s="21">
        <v>2718</v>
      </c>
      <c r="C4227" s="16">
        <v>1</v>
      </c>
      <c r="D4227" s="26">
        <v>2718.5</v>
      </c>
      <c r="E4227" s="28">
        <v>2.6999999999999993E-3</v>
      </c>
      <c r="F4227" s="28">
        <v>2702.5581696632707</v>
      </c>
    </row>
    <row r="4228" spans="1:6">
      <c r="A4228" s="20">
        <v>0.54435185185185186</v>
      </c>
      <c r="B4228" s="21">
        <v>2718.5</v>
      </c>
      <c r="C4228" s="16">
        <v>1</v>
      </c>
      <c r="D4228" s="26">
        <v>2718.5</v>
      </c>
      <c r="E4228" s="28">
        <v>2.6999999999999993E-3</v>
      </c>
      <c r="F4228" s="28">
        <v>2702.6012126051801</v>
      </c>
    </row>
    <row r="4229" spans="1:6">
      <c r="A4229" s="20">
        <v>0.54437500000000005</v>
      </c>
      <c r="B4229" s="21">
        <v>2718.5</v>
      </c>
      <c r="C4229" s="16">
        <v>1</v>
      </c>
      <c r="D4229" s="26">
        <v>2718.5</v>
      </c>
      <c r="E4229" s="28">
        <v>2.6999999999999993E-3</v>
      </c>
      <c r="F4229" s="28">
        <v>2702.6441393311461</v>
      </c>
    </row>
    <row r="4230" spans="1:6">
      <c r="A4230" s="20">
        <v>0.54439814814814813</v>
      </c>
      <c r="B4230" s="21">
        <v>2718.5</v>
      </c>
      <c r="C4230" s="16">
        <v>1</v>
      </c>
      <c r="D4230" s="26">
        <v>2718.5</v>
      </c>
      <c r="E4230" s="28">
        <v>2.6999999999999993E-3</v>
      </c>
      <c r="F4230" s="28">
        <v>2702.6869501549522</v>
      </c>
    </row>
    <row r="4231" spans="1:6">
      <c r="A4231" s="20">
        <v>0.54443287037037036</v>
      </c>
      <c r="B4231" s="21">
        <v>2717.5</v>
      </c>
      <c r="C4231" s="16">
        <v>1</v>
      </c>
      <c r="D4231" s="26">
        <v>2718.5</v>
      </c>
      <c r="E4231" s="28">
        <v>2.6999999999999993E-3</v>
      </c>
      <c r="F4231" s="28">
        <v>2702.7296453895337</v>
      </c>
    </row>
    <row r="4232" spans="1:6">
      <c r="A4232" s="20">
        <v>0.5444444444444444</v>
      </c>
      <c r="B4232" s="21">
        <v>2718</v>
      </c>
      <c r="C4232" s="16">
        <v>1</v>
      </c>
      <c r="D4232" s="26">
        <v>2718.5</v>
      </c>
      <c r="E4232" s="28">
        <v>2.6999999999999993E-3</v>
      </c>
      <c r="F4232" s="28">
        <v>2702.7722253469819</v>
      </c>
    </row>
    <row r="4233" spans="1:6">
      <c r="A4233" s="20">
        <v>0.54446759259259259</v>
      </c>
      <c r="B4233" s="21">
        <v>2718.5</v>
      </c>
      <c r="C4233" s="16">
        <v>1</v>
      </c>
      <c r="D4233" s="26">
        <v>2718.5</v>
      </c>
      <c r="E4233" s="28">
        <v>2.6999999999999993E-3</v>
      </c>
      <c r="F4233" s="28">
        <v>2702.814690338545</v>
      </c>
    </row>
    <row r="4234" spans="1:6">
      <c r="A4234" s="20">
        <v>0.54449074074074078</v>
      </c>
      <c r="B4234" s="21">
        <v>2717</v>
      </c>
      <c r="C4234" s="16">
        <v>1</v>
      </c>
      <c r="D4234" s="26">
        <v>2718.5</v>
      </c>
      <c r="E4234" s="28">
        <v>2.6999999999999993E-3</v>
      </c>
      <c r="F4234" s="28">
        <v>2702.8570406746308</v>
      </c>
    </row>
    <row r="4235" spans="1:6">
      <c r="A4235" s="20">
        <v>0.54451388888888885</v>
      </c>
      <c r="B4235" s="21">
        <v>2717.5</v>
      </c>
      <c r="C4235" s="16">
        <v>1</v>
      </c>
      <c r="D4235" s="26">
        <v>2718.5</v>
      </c>
      <c r="E4235" s="28">
        <v>2.6999999999999993E-3</v>
      </c>
      <c r="F4235" s="28">
        <v>2702.8992766648093</v>
      </c>
    </row>
    <row r="4236" spans="1:6">
      <c r="A4236" s="20">
        <v>0.54454861111111108</v>
      </c>
      <c r="B4236" s="21">
        <v>2717</v>
      </c>
      <c r="C4236" s="16">
        <v>1</v>
      </c>
      <c r="D4236" s="26">
        <v>2718.5</v>
      </c>
      <c r="E4236" s="28">
        <v>2.6999999999999993E-3</v>
      </c>
      <c r="F4236" s="28">
        <v>2702.9413986178142</v>
      </c>
    </row>
    <row r="4237" spans="1:6">
      <c r="A4237" s="20">
        <v>0.54457175925925927</v>
      </c>
      <c r="B4237" s="21">
        <v>2717</v>
      </c>
      <c r="C4237" s="16">
        <v>1</v>
      </c>
      <c r="D4237" s="26">
        <v>2718.5</v>
      </c>
      <c r="E4237" s="28">
        <v>2.6999999999999993E-3</v>
      </c>
      <c r="F4237" s="28">
        <v>2702.9834068415462</v>
      </c>
    </row>
    <row r="4238" spans="1:6">
      <c r="A4238" s="20">
        <v>0.54458333333333331</v>
      </c>
      <c r="B4238" s="21">
        <v>2717</v>
      </c>
      <c r="C4238" s="16">
        <v>1</v>
      </c>
      <c r="D4238" s="26">
        <v>2718.5</v>
      </c>
      <c r="E4238" s="28">
        <v>2.6999999999999993E-3</v>
      </c>
      <c r="F4238" s="28">
        <v>2703.0253016430738</v>
      </c>
    </row>
    <row r="4239" spans="1:6">
      <c r="A4239" s="20">
        <v>0.54461805555555554</v>
      </c>
      <c r="B4239" s="21">
        <v>2717</v>
      </c>
      <c r="C4239" s="16">
        <v>1</v>
      </c>
      <c r="D4239" s="26">
        <v>2718.5</v>
      </c>
      <c r="E4239" s="28">
        <v>2.6999999999999993E-3</v>
      </c>
      <c r="F4239" s="28">
        <v>2703.0670833286376</v>
      </c>
    </row>
    <row r="4240" spans="1:6">
      <c r="A4240" s="20">
        <v>0.54467592592592595</v>
      </c>
      <c r="B4240" s="21">
        <v>2717</v>
      </c>
      <c r="C4240" s="16">
        <v>1</v>
      </c>
      <c r="D4240" s="26">
        <v>2718.5</v>
      </c>
      <c r="E4240" s="28">
        <v>2.6999999999999993E-3</v>
      </c>
      <c r="F4240" s="28">
        <v>2703.1087522036505</v>
      </c>
    </row>
    <row r="4241" spans="1:6">
      <c r="A4241" s="20">
        <v>0.54474537037037041</v>
      </c>
      <c r="B4241" s="21">
        <v>2716.5</v>
      </c>
      <c r="C4241" s="16">
        <v>1</v>
      </c>
      <c r="D4241" s="26">
        <v>2718.5</v>
      </c>
      <c r="E4241" s="28">
        <v>2.6999999999999993E-3</v>
      </c>
      <c r="F4241" s="28">
        <v>2703.1503085727009</v>
      </c>
    </row>
    <row r="4242" spans="1:6">
      <c r="A4242" s="20">
        <v>0.54476851851851849</v>
      </c>
      <c r="B4242" s="21">
        <v>2716.5</v>
      </c>
      <c r="C4242" s="16">
        <v>1</v>
      </c>
      <c r="D4242" s="26">
        <v>2718.5</v>
      </c>
      <c r="E4242" s="28">
        <v>2.6999999999999993E-3</v>
      </c>
      <c r="F4242" s="28">
        <v>2703.1917527395544</v>
      </c>
    </row>
    <row r="4243" spans="1:6">
      <c r="A4243" s="20">
        <v>0.54480324074074071</v>
      </c>
      <c r="B4243" s="21">
        <v>2716</v>
      </c>
      <c r="C4243" s="16">
        <v>1</v>
      </c>
      <c r="D4243" s="26">
        <v>2718.5</v>
      </c>
      <c r="E4243" s="28">
        <v>2.6999999999999993E-3</v>
      </c>
      <c r="F4243" s="28">
        <v>2703.2330850071576</v>
      </c>
    </row>
    <row r="4244" spans="1:6">
      <c r="A4244" s="20">
        <v>0.54481481481481486</v>
      </c>
      <c r="B4244" s="21">
        <v>2716.5</v>
      </c>
      <c r="C4244" s="16">
        <v>1</v>
      </c>
      <c r="D4244" s="26">
        <v>2718.5</v>
      </c>
      <c r="E4244" s="28">
        <v>2.6999999999999993E-3</v>
      </c>
      <c r="F4244" s="28">
        <v>2703.274305677638</v>
      </c>
    </row>
    <row r="4245" spans="1:6">
      <c r="A4245" s="20">
        <v>0.54483796296296294</v>
      </c>
      <c r="B4245" s="21">
        <v>2716.5</v>
      </c>
      <c r="C4245" s="16">
        <v>1</v>
      </c>
      <c r="D4245" s="26">
        <v>2718.5</v>
      </c>
      <c r="E4245" s="28">
        <v>2.6999999999999993E-3</v>
      </c>
      <c r="F4245" s="28">
        <v>2703.3154150523083</v>
      </c>
    </row>
    <row r="4246" spans="1:6">
      <c r="A4246" s="20">
        <v>0.54486111111111113</v>
      </c>
      <c r="B4246" s="21">
        <v>2717</v>
      </c>
      <c r="C4246" s="16">
        <v>1</v>
      </c>
      <c r="D4246" s="26">
        <v>2718.5</v>
      </c>
      <c r="E4246" s="28">
        <v>2.6999999999999993E-3</v>
      </c>
      <c r="F4246" s="28">
        <v>2703.3564134316671</v>
      </c>
    </row>
    <row r="4247" spans="1:6">
      <c r="A4247" s="20">
        <v>0.54488425925925921</v>
      </c>
      <c r="B4247" s="21">
        <v>2716.5</v>
      </c>
      <c r="C4247" s="16">
        <v>1</v>
      </c>
      <c r="D4247" s="26">
        <v>2718.5</v>
      </c>
      <c r="E4247" s="28">
        <v>2.6999999999999993E-3</v>
      </c>
      <c r="F4247" s="28">
        <v>2703.3973011154017</v>
      </c>
    </row>
    <row r="4248" spans="1:6">
      <c r="A4248" s="20">
        <v>0.5449074074074074</v>
      </c>
      <c r="B4248" s="21">
        <v>2716.5</v>
      </c>
      <c r="C4248" s="16">
        <v>1</v>
      </c>
      <c r="D4248" s="26">
        <v>2718.5</v>
      </c>
      <c r="E4248" s="28">
        <v>2.6999999999999993E-3</v>
      </c>
      <c r="F4248" s="28">
        <v>2703.4380784023901</v>
      </c>
    </row>
    <row r="4249" spans="1:6">
      <c r="A4249" s="20">
        <v>0.54493055555555558</v>
      </c>
      <c r="B4249" s="21">
        <v>2717</v>
      </c>
      <c r="C4249" s="16">
        <v>1</v>
      </c>
      <c r="D4249" s="26">
        <v>2718.5</v>
      </c>
      <c r="E4249" s="28">
        <v>2.6999999999999993E-3</v>
      </c>
      <c r="F4249" s="28">
        <v>2703.4787455907035</v>
      </c>
    </row>
    <row r="4250" spans="1:6">
      <c r="A4250" s="20">
        <v>0.54495370370370366</v>
      </c>
      <c r="B4250" s="21">
        <v>2716.5</v>
      </c>
      <c r="C4250" s="16">
        <v>1</v>
      </c>
      <c r="D4250" s="26">
        <v>2718.5</v>
      </c>
      <c r="E4250" s="28">
        <v>2.6999999999999993E-3</v>
      </c>
      <c r="F4250" s="28">
        <v>2703.5193029776087</v>
      </c>
    </row>
    <row r="4251" spans="1:6">
      <c r="A4251" s="20">
        <v>0.54497685185185185</v>
      </c>
      <c r="B4251" s="21">
        <v>2716</v>
      </c>
      <c r="C4251" s="16">
        <v>1</v>
      </c>
      <c r="D4251" s="26">
        <v>2718.5</v>
      </c>
      <c r="E4251" s="28">
        <v>2.6999999999999993E-3</v>
      </c>
      <c r="F4251" s="28">
        <v>2703.5597508595692</v>
      </c>
    </row>
    <row r="4252" spans="1:6">
      <c r="A4252" s="20">
        <v>0.54504629629629631</v>
      </c>
      <c r="B4252" s="21">
        <v>2716</v>
      </c>
      <c r="C4252" s="16">
        <v>1</v>
      </c>
      <c r="D4252" s="26">
        <v>2718.5</v>
      </c>
      <c r="E4252" s="28">
        <v>2.6999999999999993E-3</v>
      </c>
      <c r="F4252" s="28">
        <v>2703.6000895322486</v>
      </c>
    </row>
    <row r="4253" spans="1:6">
      <c r="A4253" s="20">
        <v>0.54510416666666661</v>
      </c>
      <c r="B4253" s="21">
        <v>2716.5</v>
      </c>
      <c r="C4253" s="16">
        <v>1</v>
      </c>
      <c r="D4253" s="26">
        <v>2718.5</v>
      </c>
      <c r="E4253" s="28">
        <v>2.6999999999999993E-3</v>
      </c>
      <c r="F4253" s="28">
        <v>2703.6403192905113</v>
      </c>
    </row>
    <row r="4254" spans="1:6">
      <c r="A4254" s="20">
        <v>0.54511574074074076</v>
      </c>
      <c r="B4254" s="21">
        <v>2716</v>
      </c>
      <c r="C4254" s="16">
        <v>1</v>
      </c>
      <c r="D4254" s="26">
        <v>2718.5</v>
      </c>
      <c r="E4254" s="28">
        <v>2.6999999999999993E-3</v>
      </c>
      <c r="F4254" s="28">
        <v>2703.6804404284271</v>
      </c>
    </row>
    <row r="4255" spans="1:6">
      <c r="A4255" s="20">
        <v>0.54518518518518522</v>
      </c>
      <c r="B4255" s="21">
        <v>2716</v>
      </c>
      <c r="C4255" s="16">
        <v>1</v>
      </c>
      <c r="D4255" s="26">
        <v>2718.5</v>
      </c>
      <c r="E4255" s="28">
        <v>2.6999999999999993E-3</v>
      </c>
      <c r="F4255" s="28">
        <v>2703.7204532392702</v>
      </c>
    </row>
    <row r="4256" spans="1:6">
      <c r="A4256" s="20">
        <v>0.54520833333333329</v>
      </c>
      <c r="B4256" s="21">
        <v>2716.5</v>
      </c>
      <c r="C4256" s="16">
        <v>1</v>
      </c>
      <c r="D4256" s="26">
        <v>2718.5</v>
      </c>
      <c r="E4256" s="28">
        <v>2.6999999999999993E-3</v>
      </c>
      <c r="F4256" s="28">
        <v>2703.7603580155242</v>
      </c>
    </row>
    <row r="4257" spans="1:6">
      <c r="A4257" s="20">
        <v>0.54523148148148148</v>
      </c>
      <c r="B4257" s="21">
        <v>2716.5</v>
      </c>
      <c r="C4257" s="16">
        <v>1</v>
      </c>
      <c r="D4257" s="26">
        <v>2718.5</v>
      </c>
      <c r="E4257" s="28">
        <v>2.6999999999999993E-3</v>
      </c>
      <c r="F4257" s="28">
        <v>2703.8001550488821</v>
      </c>
    </row>
    <row r="4258" spans="1:6">
      <c r="A4258" s="20">
        <v>0.54526620370370371</v>
      </c>
      <c r="B4258" s="21">
        <v>2716.5</v>
      </c>
      <c r="C4258" s="16">
        <v>1</v>
      </c>
      <c r="D4258" s="26">
        <v>2718.5</v>
      </c>
      <c r="E4258" s="28">
        <v>2.6999999999999993E-3</v>
      </c>
      <c r="F4258" s="28">
        <v>2703.8398446302499</v>
      </c>
    </row>
    <row r="4259" spans="1:6">
      <c r="A4259" s="20">
        <v>0.54534722222222221</v>
      </c>
      <c r="B4259" s="21">
        <v>2716.5</v>
      </c>
      <c r="C4259" s="16">
        <v>1</v>
      </c>
      <c r="D4259" s="26">
        <v>2718.5</v>
      </c>
      <c r="E4259" s="28">
        <v>2.6999999999999993E-3</v>
      </c>
      <c r="F4259" s="28">
        <v>2703.8794270497483</v>
      </c>
    </row>
    <row r="4260" spans="1:6">
      <c r="A4260" s="20">
        <v>0.54537037037037039</v>
      </c>
      <c r="B4260" s="21">
        <v>2717</v>
      </c>
      <c r="C4260" s="16">
        <v>1</v>
      </c>
      <c r="D4260" s="26">
        <v>2718.5</v>
      </c>
      <c r="E4260" s="28">
        <v>2.6999999999999993E-3</v>
      </c>
      <c r="F4260" s="28">
        <v>2703.9189025967139</v>
      </c>
    </row>
    <row r="4261" spans="1:6">
      <c r="A4261" s="20">
        <v>0.54538194444444443</v>
      </c>
      <c r="B4261" s="21">
        <v>2717.5</v>
      </c>
      <c r="C4261" s="16">
        <v>1</v>
      </c>
      <c r="D4261" s="26">
        <v>2718.5</v>
      </c>
      <c r="E4261" s="28">
        <v>2.6999999999999993E-3</v>
      </c>
      <c r="F4261" s="28">
        <v>2703.9582715597026</v>
      </c>
    </row>
    <row r="4262" spans="1:6">
      <c r="A4262" s="20">
        <v>0.54541666666666666</v>
      </c>
      <c r="B4262" s="21">
        <v>2717.5</v>
      </c>
      <c r="C4262" s="16">
        <v>1</v>
      </c>
      <c r="D4262" s="26">
        <v>2718.5</v>
      </c>
      <c r="E4262" s="28">
        <v>2.6999999999999993E-3</v>
      </c>
      <c r="F4262" s="28">
        <v>2703.9975342264916</v>
      </c>
    </row>
    <row r="4263" spans="1:6">
      <c r="A4263" s="20">
        <v>0.54545138888888889</v>
      </c>
      <c r="B4263" s="21">
        <v>2717</v>
      </c>
      <c r="C4263" s="16">
        <v>1</v>
      </c>
      <c r="D4263" s="26">
        <v>2718.5</v>
      </c>
      <c r="E4263" s="28">
        <v>2.6999999999999993E-3</v>
      </c>
      <c r="F4263" s="28">
        <v>2704.0366908840801</v>
      </c>
    </row>
    <row r="4264" spans="1:6">
      <c r="A4264" s="20">
        <v>0.54546296296296293</v>
      </c>
      <c r="B4264" s="21">
        <v>2717.5</v>
      </c>
      <c r="C4264" s="16">
        <v>1</v>
      </c>
      <c r="D4264" s="26">
        <v>2718.5</v>
      </c>
      <c r="E4264" s="28">
        <v>2.6999999999999993E-3</v>
      </c>
      <c r="F4264" s="28">
        <v>2704.0757418186931</v>
      </c>
    </row>
    <row r="4265" spans="1:6">
      <c r="A4265" s="20">
        <v>0.5455092592592593</v>
      </c>
      <c r="B4265" s="21">
        <v>2717</v>
      </c>
      <c r="C4265" s="16">
        <v>1</v>
      </c>
      <c r="D4265" s="26">
        <v>2718.5</v>
      </c>
      <c r="E4265" s="28">
        <v>2.6999999999999993E-3</v>
      </c>
      <c r="F4265" s="28">
        <v>2704.1146873157827</v>
      </c>
    </row>
    <row r="4266" spans="1:6">
      <c r="A4266" s="20">
        <v>0.54553240740740738</v>
      </c>
      <c r="B4266" s="21">
        <v>2717</v>
      </c>
      <c r="C4266" s="16">
        <v>1</v>
      </c>
      <c r="D4266" s="26">
        <v>2718.5</v>
      </c>
      <c r="E4266" s="28">
        <v>2.6999999999999993E-3</v>
      </c>
      <c r="F4266" s="28">
        <v>2704.1535276600302</v>
      </c>
    </row>
    <row r="4267" spans="1:6">
      <c r="A4267" s="20">
        <v>0.54556712962962961</v>
      </c>
      <c r="B4267" s="21">
        <v>2716.5</v>
      </c>
      <c r="C4267" s="16">
        <v>1</v>
      </c>
      <c r="D4267" s="26">
        <v>2718.5</v>
      </c>
      <c r="E4267" s="28">
        <v>2.6999999999999993E-3</v>
      </c>
      <c r="F4267" s="28">
        <v>2704.1922631353482</v>
      </c>
    </row>
    <row r="4268" spans="1:6">
      <c r="A4268" s="20">
        <v>0.54562500000000003</v>
      </c>
      <c r="B4268" s="21">
        <v>2716.5</v>
      </c>
      <c r="C4268" s="16">
        <v>1</v>
      </c>
      <c r="D4268" s="26">
        <v>2718.5</v>
      </c>
      <c r="E4268" s="28">
        <v>2.6999999999999993E-3</v>
      </c>
      <c r="F4268" s="28">
        <v>2704.2308940248827</v>
      </c>
    </row>
    <row r="4269" spans="1:6">
      <c r="A4269" s="20">
        <v>0.5456481481481481</v>
      </c>
      <c r="B4269" s="21">
        <v>2716.5</v>
      </c>
      <c r="C4269" s="16">
        <v>1</v>
      </c>
      <c r="D4269" s="26">
        <v>2718.5</v>
      </c>
      <c r="E4269" s="28">
        <v>2.6999999999999993E-3</v>
      </c>
      <c r="F4269" s="28">
        <v>2704.2694206110154</v>
      </c>
    </row>
    <row r="4270" spans="1:6">
      <c r="A4270" s="20">
        <v>0.54567129629629629</v>
      </c>
      <c r="B4270" s="21">
        <v>2716.5</v>
      </c>
      <c r="C4270" s="16">
        <v>1</v>
      </c>
      <c r="D4270" s="26">
        <v>2718.5</v>
      </c>
      <c r="E4270" s="28">
        <v>2.6999999999999993E-3</v>
      </c>
      <c r="F4270" s="28">
        <v>2704.3078431753656</v>
      </c>
    </row>
    <row r="4271" spans="1:6">
      <c r="A4271" s="20">
        <v>0.54572916666666671</v>
      </c>
      <c r="B4271" s="21">
        <v>2716.5</v>
      </c>
      <c r="C4271" s="16">
        <v>1</v>
      </c>
      <c r="D4271" s="26">
        <v>2718.5</v>
      </c>
      <c r="E4271" s="28">
        <v>2.6999999999999993E-3</v>
      </c>
      <c r="F4271" s="28">
        <v>2704.346161998792</v>
      </c>
    </row>
    <row r="4272" spans="1:6">
      <c r="A4272" s="20">
        <v>0.54582175925925924</v>
      </c>
      <c r="B4272" s="21">
        <v>2717</v>
      </c>
      <c r="C4272" s="16">
        <v>1</v>
      </c>
      <c r="D4272" s="26">
        <v>2718.5</v>
      </c>
      <c r="E4272" s="28">
        <v>2.6999999999999993E-3</v>
      </c>
      <c r="F4272" s="28">
        <v>2704.3843773613953</v>
      </c>
    </row>
    <row r="4273" spans="1:6">
      <c r="A4273" s="20">
        <v>0.54586805555555551</v>
      </c>
      <c r="B4273" s="21">
        <v>2716.5</v>
      </c>
      <c r="C4273" s="16">
        <v>1</v>
      </c>
      <c r="D4273" s="26">
        <v>2718.5</v>
      </c>
      <c r="E4273" s="28">
        <v>2.6999999999999993E-3</v>
      </c>
      <c r="F4273" s="28">
        <v>2704.4224895425195</v>
      </c>
    </row>
    <row r="4274" spans="1:6">
      <c r="A4274" s="20">
        <v>0.5458912037037037</v>
      </c>
      <c r="B4274" s="21">
        <v>2716.5</v>
      </c>
      <c r="C4274" s="16">
        <v>1</v>
      </c>
      <c r="D4274" s="26">
        <v>2718.5</v>
      </c>
      <c r="E4274" s="28">
        <v>2.6999999999999993E-3</v>
      </c>
      <c r="F4274" s="28">
        <v>2704.4604988207548</v>
      </c>
    </row>
    <row r="4275" spans="1:6">
      <c r="A4275" s="20">
        <v>0.54591435185185189</v>
      </c>
      <c r="B4275" s="21">
        <v>2716.5</v>
      </c>
      <c r="C4275" s="16">
        <v>1</v>
      </c>
      <c r="D4275" s="26">
        <v>2718.5</v>
      </c>
      <c r="E4275" s="28">
        <v>2.6999999999999993E-3</v>
      </c>
      <c r="F4275" s="28">
        <v>2704.4984054739389</v>
      </c>
    </row>
    <row r="4276" spans="1:6">
      <c r="A4276" s="20">
        <v>0.54592592592592593</v>
      </c>
      <c r="B4276" s="21">
        <v>2716.5</v>
      </c>
      <c r="C4276" s="16">
        <v>1</v>
      </c>
      <c r="D4276" s="26">
        <v>2718.5</v>
      </c>
      <c r="E4276" s="28">
        <v>2.6999999999999993E-3</v>
      </c>
      <c r="F4276" s="28">
        <v>2704.5362097791594</v>
      </c>
    </row>
    <row r="4277" spans="1:6">
      <c r="A4277" s="20">
        <v>0.54594907407407411</v>
      </c>
      <c r="B4277" s="21">
        <v>2716</v>
      </c>
      <c r="C4277" s="16">
        <v>1</v>
      </c>
      <c r="D4277" s="26">
        <v>2718.5</v>
      </c>
      <c r="E4277" s="28">
        <v>2.6999999999999993E-3</v>
      </c>
      <c r="F4277" s="28">
        <v>2704.5739120127555</v>
      </c>
    </row>
    <row r="4278" spans="1:6">
      <c r="A4278" s="20">
        <v>0.54597222222222219</v>
      </c>
      <c r="B4278" s="21">
        <v>2716</v>
      </c>
      <c r="C4278" s="16">
        <v>1</v>
      </c>
      <c r="D4278" s="26">
        <v>2718.5</v>
      </c>
      <c r="E4278" s="28">
        <v>2.6999999999999993E-3</v>
      </c>
      <c r="F4278" s="28">
        <v>2704.6115124503212</v>
      </c>
    </row>
    <row r="4279" spans="1:6">
      <c r="A4279" s="20">
        <v>0.54600694444444442</v>
      </c>
      <c r="B4279" s="21">
        <v>2716</v>
      </c>
      <c r="C4279" s="16">
        <v>1</v>
      </c>
      <c r="D4279" s="26">
        <v>2718.5</v>
      </c>
      <c r="E4279" s="28">
        <v>2.6999999999999993E-3</v>
      </c>
      <c r="F4279" s="28">
        <v>2704.6490113667055</v>
      </c>
    </row>
    <row r="4280" spans="1:6">
      <c r="A4280" s="20">
        <v>0.54601851851851857</v>
      </c>
      <c r="B4280" s="21">
        <v>2716</v>
      </c>
      <c r="C4280" s="16">
        <v>1</v>
      </c>
      <c r="D4280" s="26">
        <v>2718.5</v>
      </c>
      <c r="E4280" s="28">
        <v>2.6999999999999993E-3</v>
      </c>
      <c r="F4280" s="28">
        <v>2704.6864090360154</v>
      </c>
    </row>
    <row r="4281" spans="1:6">
      <c r="A4281" s="20">
        <v>0.54603009259259261</v>
      </c>
      <c r="B4281" s="21">
        <v>2716</v>
      </c>
      <c r="C4281" s="16">
        <v>1</v>
      </c>
      <c r="D4281" s="26">
        <v>2718.5</v>
      </c>
      <c r="E4281" s="28">
        <v>2.6999999999999993E-3</v>
      </c>
      <c r="F4281" s="28">
        <v>2704.7237057316183</v>
      </c>
    </row>
    <row r="4282" spans="1:6">
      <c r="A4282" s="20">
        <v>0.54607638888888888</v>
      </c>
      <c r="B4282" s="21">
        <v>2716</v>
      </c>
      <c r="C4282" s="16">
        <v>1</v>
      </c>
      <c r="D4282" s="26">
        <v>2718.5</v>
      </c>
      <c r="E4282" s="28">
        <v>2.6999999999999993E-3</v>
      </c>
      <c r="F4282" s="28">
        <v>2704.7609017261429</v>
      </c>
    </row>
    <row r="4283" spans="1:6">
      <c r="A4283" s="20">
        <v>0.54612268518518514</v>
      </c>
      <c r="B4283" s="21">
        <v>2717</v>
      </c>
      <c r="C4283" s="16">
        <v>1</v>
      </c>
      <c r="D4283" s="26">
        <v>2718.5</v>
      </c>
      <c r="E4283" s="28">
        <v>2.6999999999999993E-3</v>
      </c>
      <c r="F4283" s="28">
        <v>2704.7979972914823</v>
      </c>
    </row>
    <row r="4284" spans="1:6">
      <c r="A4284" s="20">
        <v>0.54613425925925929</v>
      </c>
      <c r="B4284" s="21">
        <v>2717</v>
      </c>
      <c r="C4284" s="16">
        <v>1</v>
      </c>
      <c r="D4284" s="26">
        <v>2718.5</v>
      </c>
      <c r="E4284" s="28">
        <v>2.6999999999999993E-3</v>
      </c>
      <c r="F4284" s="28">
        <v>2704.8349926987953</v>
      </c>
    </row>
    <row r="4285" spans="1:6">
      <c r="A4285" s="20">
        <v>0.5461921296296296</v>
      </c>
      <c r="B4285" s="21">
        <v>2717</v>
      </c>
      <c r="C4285" s="16">
        <v>1</v>
      </c>
      <c r="D4285" s="26">
        <v>2718.5</v>
      </c>
      <c r="E4285" s="28">
        <v>2.6999999999999993E-3</v>
      </c>
      <c r="F4285" s="28">
        <v>2704.8718882185085</v>
      </c>
    </row>
    <row r="4286" spans="1:6">
      <c r="A4286" s="20">
        <v>0.54620370370370375</v>
      </c>
      <c r="B4286" s="21">
        <v>2716.5</v>
      </c>
      <c r="C4286" s="16">
        <v>1</v>
      </c>
      <c r="D4286" s="26">
        <v>2718.5</v>
      </c>
      <c r="E4286" s="28">
        <v>2.6999999999999993E-3</v>
      </c>
      <c r="F4286" s="28">
        <v>2704.9086841203184</v>
      </c>
    </row>
    <row r="4287" spans="1:6">
      <c r="A4287" s="20">
        <v>0.54623842592592597</v>
      </c>
      <c r="B4287" s="21">
        <v>2717</v>
      </c>
      <c r="C4287" s="16">
        <v>1</v>
      </c>
      <c r="D4287" s="26">
        <v>2718.5</v>
      </c>
      <c r="E4287" s="28">
        <v>2.6999999999999993E-3</v>
      </c>
      <c r="F4287" s="28">
        <v>2704.9453806731935</v>
      </c>
    </row>
    <row r="4288" spans="1:6">
      <c r="A4288" s="20">
        <v>0.54626157407407405</v>
      </c>
      <c r="B4288" s="21">
        <v>2716.5</v>
      </c>
      <c r="C4288" s="16">
        <v>1</v>
      </c>
      <c r="D4288" s="26">
        <v>2718.5</v>
      </c>
      <c r="E4288" s="28">
        <v>2.6999999999999993E-3</v>
      </c>
      <c r="F4288" s="28">
        <v>2704.9819781453757</v>
      </c>
    </row>
    <row r="4289" spans="1:6">
      <c r="A4289" s="20">
        <v>0.5462731481481482</v>
      </c>
      <c r="B4289" s="21">
        <v>2716.5</v>
      </c>
      <c r="C4289" s="16">
        <v>1</v>
      </c>
      <c r="D4289" s="26">
        <v>2718.5</v>
      </c>
      <c r="E4289" s="28">
        <v>2.6999999999999993E-3</v>
      </c>
      <c r="F4289" s="28">
        <v>2705.0184768043832</v>
      </c>
    </row>
    <row r="4290" spans="1:6">
      <c r="A4290" s="20">
        <v>0.54633101851851851</v>
      </c>
      <c r="B4290" s="21">
        <v>2716.5</v>
      </c>
      <c r="C4290" s="16">
        <v>1</v>
      </c>
      <c r="D4290" s="26">
        <v>2718.5</v>
      </c>
      <c r="E4290" s="28">
        <v>2.6999999999999993E-3</v>
      </c>
      <c r="F4290" s="28">
        <v>2705.0548769170114</v>
      </c>
    </row>
    <row r="4291" spans="1:6">
      <c r="A4291" s="20">
        <v>0.54637731481481477</v>
      </c>
      <c r="B4291" s="21">
        <v>2716.5</v>
      </c>
      <c r="C4291" s="16">
        <v>1</v>
      </c>
      <c r="D4291" s="26">
        <v>2718.5</v>
      </c>
      <c r="E4291" s="28">
        <v>2.6999999999999993E-3</v>
      </c>
      <c r="F4291" s="28">
        <v>2705.0911787493355</v>
      </c>
    </row>
    <row r="4292" spans="1:6">
      <c r="A4292" s="20">
        <v>0.54640046296296296</v>
      </c>
      <c r="B4292" s="21">
        <v>2716.5</v>
      </c>
      <c r="C4292" s="16">
        <v>1</v>
      </c>
      <c r="D4292" s="26">
        <v>2718.5</v>
      </c>
      <c r="E4292" s="28">
        <v>2.6999999999999993E-3</v>
      </c>
      <c r="F4292" s="28">
        <v>2705.1273825667122</v>
      </c>
    </row>
    <row r="4293" spans="1:6">
      <c r="A4293" s="20">
        <v>0.54644675925925923</v>
      </c>
      <c r="B4293" s="21">
        <v>2716.5</v>
      </c>
      <c r="C4293" s="16">
        <v>1</v>
      </c>
      <c r="D4293" s="26">
        <v>2718.5</v>
      </c>
      <c r="E4293" s="28">
        <v>2.6999999999999993E-3</v>
      </c>
      <c r="F4293" s="28">
        <v>2705.163488633782</v>
      </c>
    </row>
    <row r="4294" spans="1:6">
      <c r="A4294" s="20">
        <v>0.54649305555555561</v>
      </c>
      <c r="B4294" s="21">
        <v>2716</v>
      </c>
      <c r="C4294" s="16">
        <v>1</v>
      </c>
      <c r="D4294" s="26">
        <v>2718.5</v>
      </c>
      <c r="E4294" s="28">
        <v>2.6999999999999993E-3</v>
      </c>
      <c r="F4294" s="28">
        <v>2705.1994972144707</v>
      </c>
    </row>
    <row r="4295" spans="1:6">
      <c r="A4295" s="20">
        <v>0.54652777777777772</v>
      </c>
      <c r="B4295" s="21">
        <v>2716</v>
      </c>
      <c r="C4295" s="16">
        <v>1</v>
      </c>
      <c r="D4295" s="26">
        <v>2718.5</v>
      </c>
      <c r="E4295" s="28">
        <v>2.6999999999999993E-3</v>
      </c>
      <c r="F4295" s="28">
        <v>2705.2354085719917</v>
      </c>
    </row>
    <row r="4296" spans="1:6">
      <c r="A4296" s="20">
        <v>0.54655092592592591</v>
      </c>
      <c r="B4296" s="21">
        <v>2717</v>
      </c>
      <c r="C4296" s="16">
        <v>1</v>
      </c>
      <c r="D4296" s="26">
        <v>2718.5</v>
      </c>
      <c r="E4296" s="28">
        <v>2.6999999999999993E-3</v>
      </c>
      <c r="F4296" s="28">
        <v>2705.2712229688473</v>
      </c>
    </row>
    <row r="4297" spans="1:6">
      <c r="A4297" s="20">
        <v>0.54660879629629633</v>
      </c>
      <c r="B4297" s="21">
        <v>2716</v>
      </c>
      <c r="C4297" s="16">
        <v>1</v>
      </c>
      <c r="D4297" s="26">
        <v>2718.5</v>
      </c>
      <c r="E4297" s="28">
        <v>2.6999999999999993E-3</v>
      </c>
      <c r="F4297" s="28">
        <v>2705.3069406668315</v>
      </c>
    </row>
    <row r="4298" spans="1:6">
      <c r="A4298" s="20">
        <v>0.54663194444444441</v>
      </c>
      <c r="B4298" s="21">
        <v>2716</v>
      </c>
      <c r="C4298" s="16">
        <v>1</v>
      </c>
      <c r="D4298" s="26">
        <v>2718.5</v>
      </c>
      <c r="E4298" s="28">
        <v>2.6999999999999993E-3</v>
      </c>
      <c r="F4298" s="28">
        <v>2705.3425619270311</v>
      </c>
    </row>
    <row r="4299" spans="1:6">
      <c r="A4299" s="20">
        <v>0.5466550925925926</v>
      </c>
      <c r="B4299" s="21">
        <v>2714.5</v>
      </c>
      <c r="C4299" s="16">
        <v>1</v>
      </c>
      <c r="D4299" s="26">
        <v>2718.5</v>
      </c>
      <c r="E4299" s="28">
        <v>2.6999999999999993E-3</v>
      </c>
      <c r="F4299" s="28">
        <v>2705.3780870098281</v>
      </c>
    </row>
    <row r="4300" spans="1:6">
      <c r="A4300" s="20">
        <v>0.54667824074074078</v>
      </c>
      <c r="B4300" s="21">
        <v>2715</v>
      </c>
      <c r="C4300" s="16">
        <v>1</v>
      </c>
      <c r="D4300" s="26">
        <v>2718.5</v>
      </c>
      <c r="E4300" s="28">
        <v>2.6999999999999993E-3</v>
      </c>
      <c r="F4300" s="28">
        <v>2705.4135161749014</v>
      </c>
    </row>
    <row r="4301" spans="1:6">
      <c r="A4301" s="20">
        <v>0.54670138888888886</v>
      </c>
      <c r="B4301" s="21">
        <v>2715</v>
      </c>
      <c r="C4301" s="16">
        <v>1</v>
      </c>
      <c r="D4301" s="26">
        <v>2718.5</v>
      </c>
      <c r="E4301" s="28">
        <v>2.6999999999999993E-3</v>
      </c>
      <c r="F4301" s="28">
        <v>2705.4488496812291</v>
      </c>
    </row>
    <row r="4302" spans="1:6">
      <c r="A4302" s="20">
        <v>0.54681712962962958</v>
      </c>
      <c r="B4302" s="21">
        <v>2715</v>
      </c>
      <c r="C4302" s="16">
        <v>1</v>
      </c>
      <c r="D4302" s="26">
        <v>2718.5</v>
      </c>
      <c r="E4302" s="28">
        <v>2.6999999999999993E-3</v>
      </c>
      <c r="F4302" s="28">
        <v>2705.4840877870897</v>
      </c>
    </row>
    <row r="4303" spans="1:6">
      <c r="A4303" s="20">
        <v>0.54682870370370373</v>
      </c>
      <c r="B4303" s="21">
        <v>2715.5</v>
      </c>
      <c r="C4303" s="16">
        <v>1</v>
      </c>
      <c r="D4303" s="26">
        <v>2718.5</v>
      </c>
      <c r="E4303" s="28">
        <v>2.6999999999999993E-3</v>
      </c>
      <c r="F4303" s="28">
        <v>2705.5192307500647</v>
      </c>
    </row>
    <row r="4304" spans="1:6">
      <c r="A4304" s="20">
        <v>0.54689814814814819</v>
      </c>
      <c r="B4304" s="21">
        <v>2716</v>
      </c>
      <c r="C4304" s="16">
        <v>1</v>
      </c>
      <c r="D4304" s="26">
        <v>2718.5</v>
      </c>
      <c r="E4304" s="28">
        <v>2.6999999999999993E-3</v>
      </c>
      <c r="F4304" s="28">
        <v>2705.5542788270395</v>
      </c>
    </row>
    <row r="4305" spans="1:6">
      <c r="A4305" s="20">
        <v>0.54690972222222223</v>
      </c>
      <c r="B4305" s="21">
        <v>2716.5</v>
      </c>
      <c r="C4305" s="16">
        <v>1</v>
      </c>
      <c r="D4305" s="26">
        <v>2718.5</v>
      </c>
      <c r="E4305" s="28">
        <v>2.6999999999999993E-3</v>
      </c>
      <c r="F4305" s="28">
        <v>2705.5892322742066</v>
      </c>
    </row>
    <row r="4306" spans="1:6">
      <c r="A4306" s="20">
        <v>0.54692129629629627</v>
      </c>
      <c r="B4306" s="21">
        <v>2716</v>
      </c>
      <c r="C4306" s="16">
        <v>1</v>
      </c>
      <c r="D4306" s="26">
        <v>2718.5</v>
      </c>
      <c r="E4306" s="28">
        <v>2.6999999999999993E-3</v>
      </c>
      <c r="F4306" s="28">
        <v>2705.624091347066</v>
      </c>
    </row>
    <row r="4307" spans="1:6">
      <c r="A4307" s="20">
        <v>0.54695601851851849</v>
      </c>
      <c r="B4307" s="21">
        <v>2716.5</v>
      </c>
      <c r="C4307" s="16">
        <v>1</v>
      </c>
      <c r="D4307" s="26">
        <v>2718.5</v>
      </c>
      <c r="E4307" s="28">
        <v>2.6999999999999993E-3</v>
      </c>
      <c r="F4307" s="28">
        <v>2705.6588563004289</v>
      </c>
    </row>
    <row r="4308" spans="1:6">
      <c r="A4308" s="20">
        <v>0.54696759259259264</v>
      </c>
      <c r="B4308" s="21">
        <v>2716.5</v>
      </c>
      <c r="C4308" s="16">
        <v>1</v>
      </c>
      <c r="D4308" s="26">
        <v>2718.5</v>
      </c>
      <c r="E4308" s="28">
        <v>2.6999999999999993E-3</v>
      </c>
      <c r="F4308" s="28">
        <v>2705.6935273884178</v>
      </c>
    </row>
    <row r="4309" spans="1:6">
      <c r="A4309" s="20">
        <v>0.54700231481481476</v>
      </c>
      <c r="B4309" s="21">
        <v>2716</v>
      </c>
      <c r="C4309" s="16">
        <v>1</v>
      </c>
      <c r="D4309" s="26">
        <v>2718.5</v>
      </c>
      <c r="E4309" s="28">
        <v>2.6999999999999993E-3</v>
      </c>
      <c r="F4309" s="28">
        <v>2705.7281048644691</v>
      </c>
    </row>
    <row r="4310" spans="1:6">
      <c r="A4310" s="20">
        <v>0.54701388888888891</v>
      </c>
      <c r="B4310" s="21">
        <v>2716</v>
      </c>
      <c r="C4310" s="16">
        <v>1</v>
      </c>
      <c r="D4310" s="26">
        <v>2718.5</v>
      </c>
      <c r="E4310" s="28">
        <v>2.6999999999999993E-3</v>
      </c>
      <c r="F4310" s="28">
        <v>2705.7625889813348</v>
      </c>
    </row>
    <row r="4311" spans="1:6">
      <c r="A4311" s="20">
        <v>0.54704861111111114</v>
      </c>
      <c r="B4311" s="21">
        <v>2715.5</v>
      </c>
      <c r="C4311" s="16">
        <v>1</v>
      </c>
      <c r="D4311" s="26">
        <v>2718.5</v>
      </c>
      <c r="E4311" s="28">
        <v>2.6999999999999993E-3</v>
      </c>
      <c r="F4311" s="28">
        <v>2705.7969799910852</v>
      </c>
    </row>
    <row r="4312" spans="1:6">
      <c r="A4312" s="20">
        <v>0.54707175925925922</v>
      </c>
      <c r="B4312" s="21">
        <v>2715.5</v>
      </c>
      <c r="C4312" s="16">
        <v>1</v>
      </c>
      <c r="D4312" s="26">
        <v>2718.5</v>
      </c>
      <c r="E4312" s="28">
        <v>2.6999999999999993E-3</v>
      </c>
      <c r="F4312" s="28">
        <v>2705.8312781451091</v>
      </c>
    </row>
    <row r="4313" spans="1:6">
      <c r="A4313" s="20">
        <v>0.54710648148148144</v>
      </c>
      <c r="B4313" s="21">
        <v>2716</v>
      </c>
      <c r="C4313" s="16">
        <v>1</v>
      </c>
      <c r="D4313" s="26">
        <v>2718.5</v>
      </c>
      <c r="E4313" s="28">
        <v>2.6999999999999993E-3</v>
      </c>
      <c r="F4313" s="28">
        <v>2705.8654836941173</v>
      </c>
    </row>
    <row r="4314" spans="1:6">
      <c r="A4314" s="20">
        <v>0.54714120370370367</v>
      </c>
      <c r="B4314" s="21">
        <v>2715</v>
      </c>
      <c r="C4314" s="16">
        <v>1</v>
      </c>
      <c r="D4314" s="26">
        <v>2718.5</v>
      </c>
      <c r="E4314" s="28">
        <v>2.6999999999999993E-3</v>
      </c>
      <c r="F4314" s="28">
        <v>2705.8995968881432</v>
      </c>
    </row>
    <row r="4315" spans="1:6">
      <c r="A4315" s="20">
        <v>0.54716435185185186</v>
      </c>
      <c r="B4315" s="21">
        <v>2715.5</v>
      </c>
      <c r="C4315" s="16">
        <v>1</v>
      </c>
      <c r="D4315" s="26">
        <v>2718.5</v>
      </c>
      <c r="E4315" s="28">
        <v>2.6999999999999993E-3</v>
      </c>
      <c r="F4315" s="28">
        <v>2705.9336179765451</v>
      </c>
    </row>
    <row r="4316" spans="1:6">
      <c r="A4316" s="20">
        <v>0.54718750000000005</v>
      </c>
      <c r="B4316" s="21">
        <v>2715.5</v>
      </c>
      <c r="C4316" s="16">
        <v>1</v>
      </c>
      <c r="D4316" s="26">
        <v>2718.5</v>
      </c>
      <c r="E4316" s="28">
        <v>2.6999999999999993E-3</v>
      </c>
      <c r="F4316" s="28">
        <v>2705.9675472080085</v>
      </c>
    </row>
    <row r="4317" spans="1:6">
      <c r="A4317" s="20">
        <v>0.54724537037037035</v>
      </c>
      <c r="B4317" s="21">
        <v>2715.5</v>
      </c>
      <c r="C4317" s="16">
        <v>1</v>
      </c>
      <c r="D4317" s="26">
        <v>2718.5</v>
      </c>
      <c r="E4317" s="28">
        <v>2.6999999999999993E-3</v>
      </c>
      <c r="F4317" s="28">
        <v>2706.0013848305466</v>
      </c>
    </row>
    <row r="4318" spans="1:6">
      <c r="A4318" s="20">
        <v>0.54725694444444439</v>
      </c>
      <c r="B4318" s="21">
        <v>2715.5</v>
      </c>
      <c r="C4318" s="16">
        <v>1</v>
      </c>
      <c r="D4318" s="26">
        <v>2718.5</v>
      </c>
      <c r="E4318" s="28">
        <v>2.6999999999999993E-3</v>
      </c>
      <c r="F4318" s="28">
        <v>2706.0351310915044</v>
      </c>
    </row>
    <row r="4319" spans="1:6">
      <c r="A4319" s="20">
        <v>0.54729166666666662</v>
      </c>
      <c r="B4319" s="21">
        <v>2715.5</v>
      </c>
      <c r="C4319" s="16">
        <v>1</v>
      </c>
      <c r="D4319" s="26">
        <v>2718.5</v>
      </c>
      <c r="E4319" s="28">
        <v>2.6999999999999993E-3</v>
      </c>
      <c r="F4319" s="28">
        <v>2706.0687862375571</v>
      </c>
    </row>
    <row r="4320" spans="1:6">
      <c r="A4320" s="20">
        <v>0.54730324074074077</v>
      </c>
      <c r="B4320" s="21">
        <v>2716.5</v>
      </c>
      <c r="C4320" s="16">
        <v>1</v>
      </c>
      <c r="D4320" s="26">
        <v>2718.5</v>
      </c>
      <c r="E4320" s="28">
        <v>2.6999999999999993E-3</v>
      </c>
      <c r="F4320" s="28">
        <v>2706.1023505147159</v>
      </c>
    </row>
    <row r="4321" spans="1:6">
      <c r="A4321" s="20">
        <v>0.54732638888888885</v>
      </c>
      <c r="B4321" s="21">
        <v>2716</v>
      </c>
      <c r="C4321" s="16">
        <v>1</v>
      </c>
      <c r="D4321" s="26">
        <v>2718.5</v>
      </c>
      <c r="E4321" s="28">
        <v>2.6999999999999993E-3</v>
      </c>
      <c r="F4321" s="28">
        <v>2706.1358241683261</v>
      </c>
    </row>
    <row r="4322" spans="1:6">
      <c r="A4322" s="20">
        <v>0.547337962962963</v>
      </c>
      <c r="B4322" s="21">
        <v>2716</v>
      </c>
      <c r="C4322" s="16">
        <v>1</v>
      </c>
      <c r="D4322" s="26">
        <v>2718.5</v>
      </c>
      <c r="E4322" s="28">
        <v>2.6999999999999993E-3</v>
      </c>
      <c r="F4322" s="28">
        <v>2706.1692074430716</v>
      </c>
    </row>
    <row r="4323" spans="1:6">
      <c r="A4323" s="20">
        <v>0.54738425925925926</v>
      </c>
      <c r="B4323" s="21">
        <v>2716.5</v>
      </c>
      <c r="C4323" s="16">
        <v>1</v>
      </c>
      <c r="D4323" s="26">
        <v>2718.5</v>
      </c>
      <c r="E4323" s="28">
        <v>2.6999999999999993E-3</v>
      </c>
      <c r="F4323" s="28">
        <v>2706.2025005829755</v>
      </c>
    </row>
    <row r="4324" spans="1:6">
      <c r="A4324" s="20">
        <v>0.5473958333333333</v>
      </c>
      <c r="B4324" s="21">
        <v>2716.5</v>
      </c>
      <c r="C4324" s="16">
        <v>1</v>
      </c>
      <c r="D4324" s="26">
        <v>2718.5</v>
      </c>
      <c r="E4324" s="28">
        <v>2.6999999999999993E-3</v>
      </c>
      <c r="F4324" s="28">
        <v>2706.2357038314017</v>
      </c>
    </row>
    <row r="4325" spans="1:6">
      <c r="A4325" s="20">
        <v>0.54741898148148149</v>
      </c>
      <c r="B4325" s="21">
        <v>2716</v>
      </c>
      <c r="C4325" s="16">
        <v>1</v>
      </c>
      <c r="D4325" s="26">
        <v>2718.5</v>
      </c>
      <c r="E4325" s="28">
        <v>2.6999999999999993E-3</v>
      </c>
      <c r="F4325" s="28">
        <v>2706.268817431057</v>
      </c>
    </row>
    <row r="4326" spans="1:6">
      <c r="A4326" s="20">
        <v>0.54744212962962968</v>
      </c>
      <c r="B4326" s="21">
        <v>2716</v>
      </c>
      <c r="C4326" s="16">
        <v>1</v>
      </c>
      <c r="D4326" s="26">
        <v>2718.5</v>
      </c>
      <c r="E4326" s="28">
        <v>2.6999999999999993E-3</v>
      </c>
      <c r="F4326" s="28">
        <v>2706.3018416239929</v>
      </c>
    </row>
    <row r="4327" spans="1:6">
      <c r="A4327" s="20">
        <v>0.5474768518518518</v>
      </c>
      <c r="B4327" s="21">
        <v>2716</v>
      </c>
      <c r="C4327" s="16">
        <v>1</v>
      </c>
      <c r="D4327" s="26">
        <v>2718.5</v>
      </c>
      <c r="E4327" s="28">
        <v>2.6999999999999993E-3</v>
      </c>
      <c r="F4327" s="28">
        <v>2706.3347766516081</v>
      </c>
    </row>
    <row r="4328" spans="1:6">
      <c r="A4328" s="20">
        <v>0.54751157407407403</v>
      </c>
      <c r="B4328" s="21">
        <v>2716.5</v>
      </c>
      <c r="C4328" s="16">
        <v>1</v>
      </c>
      <c r="D4328" s="26">
        <v>2718.5</v>
      </c>
      <c r="E4328" s="28">
        <v>2.6999999999999993E-3</v>
      </c>
      <c r="F4328" s="28">
        <v>2706.3676227546489</v>
      </c>
    </row>
    <row r="4329" spans="1:6">
      <c r="A4329" s="20">
        <v>0.54753472222222221</v>
      </c>
      <c r="B4329" s="21">
        <v>2716.5</v>
      </c>
      <c r="C4329" s="16">
        <v>1</v>
      </c>
      <c r="D4329" s="26">
        <v>2718.5</v>
      </c>
      <c r="E4329" s="28">
        <v>2.6999999999999993E-3</v>
      </c>
      <c r="F4329" s="28">
        <v>2706.4003801732115</v>
      </c>
    </row>
    <row r="4330" spans="1:6">
      <c r="A4330" s="20">
        <v>0.54756944444444444</v>
      </c>
      <c r="B4330" s="21">
        <v>2716.5</v>
      </c>
      <c r="C4330" s="16">
        <v>1</v>
      </c>
      <c r="D4330" s="26">
        <v>2718.5</v>
      </c>
      <c r="E4330" s="28">
        <v>2.6999999999999993E-3</v>
      </c>
      <c r="F4330" s="28">
        <v>2706.433049146744</v>
      </c>
    </row>
    <row r="4331" spans="1:6">
      <c r="A4331" s="20">
        <v>0.54758101851851848</v>
      </c>
      <c r="B4331" s="21">
        <v>2716.5</v>
      </c>
      <c r="C4331" s="16">
        <v>1</v>
      </c>
      <c r="D4331" s="26">
        <v>2718.5</v>
      </c>
      <c r="E4331" s="28">
        <v>2.6999999999999993E-3</v>
      </c>
      <c r="F4331" s="28">
        <v>2706.4656299140479</v>
      </c>
    </row>
    <row r="4332" spans="1:6">
      <c r="A4332" s="20">
        <v>0.54762731481481486</v>
      </c>
      <c r="B4332" s="21">
        <v>2716.5</v>
      </c>
      <c r="C4332" s="16">
        <v>1</v>
      </c>
      <c r="D4332" s="26">
        <v>2718.5</v>
      </c>
      <c r="E4332" s="28">
        <v>2.6999999999999993E-3</v>
      </c>
      <c r="F4332" s="28">
        <v>2706.4981227132798</v>
      </c>
    </row>
    <row r="4333" spans="1:6">
      <c r="A4333" s="20">
        <v>0.54765046296296294</v>
      </c>
      <c r="B4333" s="21">
        <v>2717</v>
      </c>
      <c r="C4333" s="16">
        <v>1</v>
      </c>
      <c r="D4333" s="26">
        <v>2718.5</v>
      </c>
      <c r="E4333" s="28">
        <v>2.6999999999999993E-3</v>
      </c>
      <c r="F4333" s="28">
        <v>2706.5305277819539</v>
      </c>
    </row>
    <row r="4334" spans="1:6">
      <c r="A4334" s="20">
        <v>0.54768518518518516</v>
      </c>
      <c r="B4334" s="21">
        <v>2716.5</v>
      </c>
      <c r="C4334" s="16">
        <v>1</v>
      </c>
      <c r="D4334" s="26">
        <v>2718.5</v>
      </c>
      <c r="E4334" s="28">
        <v>2.6999999999999993E-3</v>
      </c>
      <c r="F4334" s="28">
        <v>2706.5628453569425</v>
      </c>
    </row>
    <row r="4335" spans="1:6">
      <c r="A4335" s="20">
        <v>0.54775462962962962</v>
      </c>
      <c r="B4335" s="21">
        <v>2716.5</v>
      </c>
      <c r="C4335" s="16">
        <v>1</v>
      </c>
      <c r="D4335" s="26">
        <v>2718.5</v>
      </c>
      <c r="E4335" s="28">
        <v>2.6999999999999993E-3</v>
      </c>
      <c r="F4335" s="28">
        <v>2706.5950756744787</v>
      </c>
    </row>
    <row r="4336" spans="1:6">
      <c r="A4336" s="20">
        <v>0.54777777777777781</v>
      </c>
      <c r="B4336" s="21">
        <v>2716</v>
      </c>
      <c r="C4336" s="16">
        <v>1</v>
      </c>
      <c r="D4336" s="26">
        <v>2718.5</v>
      </c>
      <c r="E4336" s="28">
        <v>2.6999999999999993E-3</v>
      </c>
      <c r="F4336" s="28">
        <v>2706.6272189701576</v>
      </c>
    </row>
    <row r="4337" spans="1:6">
      <c r="A4337" s="20">
        <v>0.5478587962962963</v>
      </c>
      <c r="B4337" s="21">
        <v>2716.5</v>
      </c>
      <c r="C4337" s="16">
        <v>1</v>
      </c>
      <c r="D4337" s="26">
        <v>2718.5</v>
      </c>
      <c r="E4337" s="28">
        <v>2.6999999999999993E-3</v>
      </c>
      <c r="F4337" s="28">
        <v>2706.6592754789381</v>
      </c>
    </row>
    <row r="4338" spans="1:6">
      <c r="A4338" s="20">
        <v>0.54788194444444449</v>
      </c>
      <c r="B4338" s="21">
        <v>2716.5</v>
      </c>
      <c r="C4338" s="16">
        <v>1</v>
      </c>
      <c r="D4338" s="26">
        <v>2718.5</v>
      </c>
      <c r="E4338" s="28">
        <v>2.6999999999999993E-3</v>
      </c>
      <c r="F4338" s="28">
        <v>2706.691245435145</v>
      </c>
    </row>
    <row r="4339" spans="1:6">
      <c r="A4339" s="20">
        <v>0.54790509259259257</v>
      </c>
      <c r="B4339" s="21">
        <v>2716.5</v>
      </c>
      <c r="C4339" s="16">
        <v>1</v>
      </c>
      <c r="D4339" s="26">
        <v>2718.5</v>
      </c>
      <c r="E4339" s="28">
        <v>2.6999999999999993E-3</v>
      </c>
      <c r="F4339" s="28">
        <v>2706.7231290724699</v>
      </c>
    </row>
    <row r="4340" spans="1:6">
      <c r="A4340" s="20">
        <v>0.5479398148148148</v>
      </c>
      <c r="B4340" s="21">
        <v>2716.5</v>
      </c>
      <c r="C4340" s="16">
        <v>1</v>
      </c>
      <c r="D4340" s="26">
        <v>2718.5</v>
      </c>
      <c r="E4340" s="28">
        <v>2.6999999999999993E-3</v>
      </c>
      <c r="F4340" s="28">
        <v>2706.7549266239744</v>
      </c>
    </row>
    <row r="4341" spans="1:6">
      <c r="A4341" s="20">
        <v>0.54797453703703702</v>
      </c>
      <c r="B4341" s="21">
        <v>2715.5</v>
      </c>
      <c r="C4341" s="16">
        <v>1</v>
      </c>
      <c r="D4341" s="26">
        <v>2718.5</v>
      </c>
      <c r="E4341" s="28">
        <v>2.6999999999999993E-3</v>
      </c>
      <c r="F4341" s="28">
        <v>2706.7866383220899</v>
      </c>
    </row>
    <row r="4342" spans="1:6">
      <c r="A4342" s="20">
        <v>0.54800925925925925</v>
      </c>
      <c r="B4342" s="21">
        <v>2715</v>
      </c>
      <c r="C4342" s="16">
        <v>1</v>
      </c>
      <c r="D4342" s="26">
        <v>2718.5</v>
      </c>
      <c r="E4342" s="28">
        <v>2.6999999999999993E-3</v>
      </c>
      <c r="F4342" s="28">
        <v>2706.8182643986202</v>
      </c>
    </row>
    <row r="4343" spans="1:6">
      <c r="A4343" s="20">
        <v>0.54817129629629635</v>
      </c>
      <c r="B4343" s="21">
        <v>2715</v>
      </c>
      <c r="C4343" s="16">
        <v>1</v>
      </c>
      <c r="D4343" s="26">
        <v>2718.5</v>
      </c>
      <c r="E4343" s="28">
        <v>2.6999999999999993E-3</v>
      </c>
      <c r="F4343" s="28">
        <v>2706.8498050847438</v>
      </c>
    </row>
    <row r="4344" spans="1:6">
      <c r="A4344" s="20">
        <v>0.54820601851851847</v>
      </c>
      <c r="B4344" s="21">
        <v>2715</v>
      </c>
      <c r="C4344" s="16">
        <v>1</v>
      </c>
      <c r="D4344" s="26">
        <v>2718.5</v>
      </c>
      <c r="E4344" s="28">
        <v>2.6999999999999993E-3</v>
      </c>
      <c r="F4344" s="28">
        <v>2706.881260611015</v>
      </c>
    </row>
    <row r="4345" spans="1:6">
      <c r="A4345" s="20">
        <v>0.54828703703703707</v>
      </c>
      <c r="B4345" s="21">
        <v>2715.5</v>
      </c>
      <c r="C4345" s="16">
        <v>1</v>
      </c>
      <c r="D4345" s="26">
        <v>2718.5</v>
      </c>
      <c r="E4345" s="28">
        <v>2.6999999999999993E-3</v>
      </c>
      <c r="F4345" s="28">
        <v>2706.9126312073654</v>
      </c>
    </row>
    <row r="4346" spans="1:6">
      <c r="A4346" s="20">
        <v>0.54831018518518515</v>
      </c>
      <c r="B4346" s="21">
        <v>2715</v>
      </c>
      <c r="C4346" s="16">
        <v>1</v>
      </c>
      <c r="D4346" s="26">
        <v>2718.5</v>
      </c>
      <c r="E4346" s="28">
        <v>2.6999999999999993E-3</v>
      </c>
      <c r="F4346" s="28">
        <v>2706.9439171031054</v>
      </c>
    </row>
    <row r="4347" spans="1:6">
      <c r="A4347" s="20">
        <v>0.54833333333333334</v>
      </c>
      <c r="B4347" s="21">
        <v>2715</v>
      </c>
      <c r="C4347" s="16">
        <v>1</v>
      </c>
      <c r="D4347" s="26">
        <v>2718.5</v>
      </c>
      <c r="E4347" s="28">
        <v>2.6999999999999993E-3</v>
      </c>
      <c r="F4347" s="28">
        <v>2706.975118526927</v>
      </c>
    </row>
    <row r="4348" spans="1:6">
      <c r="A4348" s="20">
        <v>0.54836805555555557</v>
      </c>
      <c r="B4348" s="21">
        <v>2714.5</v>
      </c>
      <c r="C4348" s="16">
        <v>1</v>
      </c>
      <c r="D4348" s="26">
        <v>2718.5</v>
      </c>
      <c r="E4348" s="28">
        <v>2.6999999999999993E-3</v>
      </c>
      <c r="F4348" s="28">
        <v>2707.0062357069041</v>
      </c>
    </row>
    <row r="4349" spans="1:6">
      <c r="A4349" s="20">
        <v>0.54837962962962961</v>
      </c>
      <c r="B4349" s="21">
        <v>2714.5</v>
      </c>
      <c r="C4349" s="16">
        <v>1</v>
      </c>
      <c r="D4349" s="26">
        <v>2718.5</v>
      </c>
      <c r="E4349" s="28">
        <v>2.6999999999999993E-3</v>
      </c>
      <c r="F4349" s="28">
        <v>2707.0372688704956</v>
      </c>
    </row>
    <row r="4350" spans="1:6">
      <c r="A4350" s="20">
        <v>0.54840277777777779</v>
      </c>
      <c r="B4350" s="21">
        <v>2715</v>
      </c>
      <c r="C4350" s="16">
        <v>1</v>
      </c>
      <c r="D4350" s="26">
        <v>2718.5</v>
      </c>
      <c r="E4350" s="28">
        <v>2.6999999999999993E-3</v>
      </c>
      <c r="F4350" s="28">
        <v>2707.0682182445453</v>
      </c>
    </row>
    <row r="4351" spans="1:6">
      <c r="A4351" s="20">
        <v>0.54844907407407406</v>
      </c>
      <c r="B4351" s="21">
        <v>2714.5</v>
      </c>
      <c r="C4351" s="16">
        <v>1</v>
      </c>
      <c r="D4351" s="26">
        <v>2718.5</v>
      </c>
      <c r="E4351" s="28">
        <v>2.6999999999999993E-3</v>
      </c>
      <c r="F4351" s="28">
        <v>2707.0990840552849</v>
      </c>
    </row>
    <row r="4352" spans="1:6">
      <c r="A4352" s="20">
        <v>0.54851851851851852</v>
      </c>
      <c r="B4352" s="21">
        <v>2715</v>
      </c>
      <c r="C4352" s="16">
        <v>1</v>
      </c>
      <c r="D4352" s="26">
        <v>2718.5</v>
      </c>
      <c r="E4352" s="28">
        <v>2.6999999999999993E-3</v>
      </c>
      <c r="F4352" s="28">
        <v>2707.1298665283357</v>
      </c>
    </row>
    <row r="4353" spans="1:6">
      <c r="A4353" s="20">
        <v>0.54854166666666671</v>
      </c>
      <c r="B4353" s="21">
        <v>2714.5</v>
      </c>
      <c r="C4353" s="16">
        <v>1</v>
      </c>
      <c r="D4353" s="26">
        <v>2718.5</v>
      </c>
      <c r="E4353" s="28">
        <v>2.6999999999999993E-3</v>
      </c>
      <c r="F4353" s="28">
        <v>2707.1605658887092</v>
      </c>
    </row>
    <row r="4354" spans="1:6">
      <c r="A4354" s="20">
        <v>0.54856481481481478</v>
      </c>
      <c r="B4354" s="21">
        <v>2714.5</v>
      </c>
      <c r="C4354" s="16">
        <v>1</v>
      </c>
      <c r="D4354" s="26">
        <v>2718.5</v>
      </c>
      <c r="E4354" s="28">
        <v>2.6999999999999993E-3</v>
      </c>
      <c r="F4354" s="28">
        <v>2707.1911823608098</v>
      </c>
    </row>
    <row r="4355" spans="1:6">
      <c r="A4355" s="20">
        <v>0.54858796296296297</v>
      </c>
      <c r="B4355" s="21">
        <v>2714.5</v>
      </c>
      <c r="C4355" s="16">
        <v>1</v>
      </c>
      <c r="D4355" s="26">
        <v>2718.5</v>
      </c>
      <c r="E4355" s="28">
        <v>2.6999999999999993E-3</v>
      </c>
      <c r="F4355" s="28">
        <v>2707.2217161684357</v>
      </c>
    </row>
    <row r="4356" spans="1:6">
      <c r="A4356" s="20">
        <v>0.54861111111111116</v>
      </c>
      <c r="B4356" s="21">
        <v>2714.5</v>
      </c>
      <c r="C4356" s="16">
        <v>1</v>
      </c>
      <c r="D4356" s="26">
        <v>2718.5</v>
      </c>
      <c r="E4356" s="28">
        <v>2.6999999999999993E-3</v>
      </c>
      <c r="F4356" s="28">
        <v>2707.2521675347807</v>
      </c>
    </row>
    <row r="4357" spans="1:6">
      <c r="A4357" s="20">
        <v>0.54865740740740743</v>
      </c>
      <c r="B4357" s="21">
        <v>2714.5</v>
      </c>
      <c r="C4357" s="16">
        <v>1</v>
      </c>
      <c r="D4357" s="26">
        <v>2718.5</v>
      </c>
      <c r="E4357" s="28">
        <v>2.6999999999999993E-3</v>
      </c>
      <c r="F4357" s="28">
        <v>2707.2825366824368</v>
      </c>
    </row>
    <row r="4358" spans="1:6">
      <c r="A4358" s="20">
        <v>0.54866898148148147</v>
      </c>
      <c r="B4358" s="21">
        <v>2715</v>
      </c>
      <c r="C4358" s="16">
        <v>1</v>
      </c>
      <c r="D4358" s="26">
        <v>2718.5</v>
      </c>
      <c r="E4358" s="28">
        <v>2.6999999999999993E-3</v>
      </c>
      <c r="F4358" s="28">
        <v>2707.3128238333943</v>
      </c>
    </row>
    <row r="4359" spans="1:6">
      <c r="A4359" s="20">
        <v>0.54869212962962965</v>
      </c>
      <c r="B4359" s="21">
        <v>2715.5</v>
      </c>
      <c r="C4359" s="16">
        <v>1</v>
      </c>
      <c r="D4359" s="26">
        <v>2718.5</v>
      </c>
      <c r="E4359" s="28">
        <v>2.6999999999999993E-3</v>
      </c>
      <c r="F4359" s="28">
        <v>2707.3430292090443</v>
      </c>
    </row>
    <row r="4360" spans="1:6">
      <c r="A4360" s="20">
        <v>0.54872685185185188</v>
      </c>
      <c r="B4360" s="21">
        <v>2716</v>
      </c>
      <c r="C4360" s="16">
        <v>1</v>
      </c>
      <c r="D4360" s="26">
        <v>2718.5</v>
      </c>
      <c r="E4360" s="28">
        <v>2.6999999999999993E-3</v>
      </c>
      <c r="F4360" s="28">
        <v>2707.3731530301798</v>
      </c>
    </row>
    <row r="4361" spans="1:6">
      <c r="A4361" s="20">
        <v>0.54876157407407411</v>
      </c>
      <c r="B4361" s="21">
        <v>2716</v>
      </c>
      <c r="C4361" s="16">
        <v>1</v>
      </c>
      <c r="D4361" s="26">
        <v>2718.5</v>
      </c>
      <c r="E4361" s="28">
        <v>2.6999999999999993E-3</v>
      </c>
      <c r="F4361" s="28">
        <v>2707.4031955169985</v>
      </c>
    </row>
    <row r="4362" spans="1:6">
      <c r="A4362" s="20">
        <v>0.54885416666666664</v>
      </c>
      <c r="B4362" s="21">
        <v>2716</v>
      </c>
      <c r="C4362" s="16">
        <v>1</v>
      </c>
      <c r="D4362" s="26">
        <v>2718.5</v>
      </c>
      <c r="E4362" s="28">
        <v>2.6999999999999993E-3</v>
      </c>
      <c r="F4362" s="28">
        <v>2707.4331568891025</v>
      </c>
    </row>
    <row r="4363" spans="1:6">
      <c r="A4363" s="20">
        <v>0.54891203703703706</v>
      </c>
      <c r="B4363" s="21">
        <v>2716</v>
      </c>
      <c r="C4363" s="16">
        <v>1</v>
      </c>
      <c r="D4363" s="26">
        <v>2718.5</v>
      </c>
      <c r="E4363" s="28">
        <v>2.6999999999999993E-3</v>
      </c>
      <c r="F4363" s="28">
        <v>2707.4630373655018</v>
      </c>
    </row>
    <row r="4364" spans="1:6">
      <c r="A4364" s="20">
        <v>0.5489236111111111</v>
      </c>
      <c r="B4364" s="21">
        <v>2716</v>
      </c>
      <c r="C4364" s="16">
        <v>1</v>
      </c>
      <c r="D4364" s="26">
        <v>2718.5</v>
      </c>
      <c r="E4364" s="28">
        <v>2.6999999999999993E-3</v>
      </c>
      <c r="F4364" s="28">
        <v>2707.4928371646151</v>
      </c>
    </row>
    <row r="4365" spans="1:6">
      <c r="A4365" s="20">
        <v>0.54898148148148151</v>
      </c>
      <c r="B4365" s="21">
        <v>2716</v>
      </c>
      <c r="C4365" s="16">
        <v>1</v>
      </c>
      <c r="D4365" s="26">
        <v>2718.5</v>
      </c>
      <c r="E4365" s="28">
        <v>2.6999999999999993E-3</v>
      </c>
      <c r="F4365" s="28">
        <v>2707.5225565042706</v>
      </c>
    </row>
    <row r="4366" spans="1:6">
      <c r="A4366" s="20">
        <v>0.54902777777777778</v>
      </c>
      <c r="B4366" s="21">
        <v>2715.5</v>
      </c>
      <c r="C4366" s="16">
        <v>1</v>
      </c>
      <c r="D4366" s="26">
        <v>2718.5</v>
      </c>
      <c r="E4366" s="28">
        <v>2.6999999999999993E-3</v>
      </c>
      <c r="F4366" s="28">
        <v>2707.5521956017092</v>
      </c>
    </row>
    <row r="4367" spans="1:6">
      <c r="A4367" s="20">
        <v>0.54903935185185182</v>
      </c>
      <c r="B4367" s="21">
        <v>2716</v>
      </c>
      <c r="C4367" s="16">
        <v>1</v>
      </c>
      <c r="D4367" s="26">
        <v>2718.5</v>
      </c>
      <c r="E4367" s="28">
        <v>2.6999999999999993E-3</v>
      </c>
      <c r="F4367" s="28">
        <v>2707.5817546735848</v>
      </c>
    </row>
    <row r="4368" spans="1:6">
      <c r="A4368" s="20">
        <v>0.54912037037037043</v>
      </c>
      <c r="B4368" s="21">
        <v>2715.5</v>
      </c>
      <c r="C4368" s="16">
        <v>1</v>
      </c>
      <c r="D4368" s="26">
        <v>2718.5</v>
      </c>
      <c r="E4368" s="28">
        <v>2.6999999999999993E-3</v>
      </c>
      <c r="F4368" s="28">
        <v>2707.6112339359661</v>
      </c>
    </row>
    <row r="4369" spans="1:6">
      <c r="A4369" s="20">
        <v>0.54915509259259254</v>
      </c>
      <c r="B4369" s="21">
        <v>2715.5</v>
      </c>
      <c r="C4369" s="16">
        <v>1</v>
      </c>
      <c r="D4369" s="26">
        <v>2718.5</v>
      </c>
      <c r="E4369" s="28">
        <v>2.6999999999999993E-3</v>
      </c>
      <c r="F4369" s="28">
        <v>2707.6406336043392</v>
      </c>
    </row>
    <row r="4370" spans="1:6">
      <c r="A4370" s="20">
        <v>0.54916666666666669</v>
      </c>
      <c r="B4370" s="21">
        <v>2716</v>
      </c>
      <c r="C4370" s="16">
        <v>1</v>
      </c>
      <c r="D4370" s="26">
        <v>2718.5</v>
      </c>
      <c r="E4370" s="28">
        <v>2.6999999999999993E-3</v>
      </c>
      <c r="F4370" s="28">
        <v>2707.6699538936073</v>
      </c>
    </row>
    <row r="4371" spans="1:6">
      <c r="A4371" s="20">
        <v>0.54921296296296296</v>
      </c>
      <c r="B4371" s="21">
        <v>2715.5</v>
      </c>
      <c r="C4371" s="16">
        <v>1</v>
      </c>
      <c r="D4371" s="26">
        <v>2718.5</v>
      </c>
      <c r="E4371" s="28">
        <v>2.6999999999999993E-3</v>
      </c>
      <c r="F4371" s="28">
        <v>2707.6991950180945</v>
      </c>
    </row>
    <row r="4372" spans="1:6">
      <c r="A4372" s="20">
        <v>0.54931712962962964</v>
      </c>
      <c r="B4372" s="21">
        <v>2716</v>
      </c>
      <c r="C4372" s="16">
        <v>1</v>
      </c>
      <c r="D4372" s="26">
        <v>2718.5</v>
      </c>
      <c r="E4372" s="28">
        <v>2.6999999999999993E-3</v>
      </c>
      <c r="F4372" s="28">
        <v>2707.7283571915459</v>
      </c>
    </row>
    <row r="4373" spans="1:6">
      <c r="A4373" s="20">
        <v>0.54936342592592591</v>
      </c>
      <c r="B4373" s="21">
        <v>2715.5</v>
      </c>
      <c r="C4373" s="16">
        <v>1</v>
      </c>
      <c r="D4373" s="26">
        <v>2718.5</v>
      </c>
      <c r="E4373" s="28">
        <v>2.6999999999999993E-3</v>
      </c>
      <c r="F4373" s="28">
        <v>2707.7574406271287</v>
      </c>
    </row>
    <row r="4374" spans="1:6">
      <c r="A4374" s="20">
        <v>0.54951388888888886</v>
      </c>
      <c r="B4374" s="21">
        <v>2715.5</v>
      </c>
      <c r="C4374" s="16">
        <v>1</v>
      </c>
      <c r="D4374" s="26">
        <v>2718.5</v>
      </c>
      <c r="E4374" s="28">
        <v>2.6999999999999993E-3</v>
      </c>
      <c r="F4374" s="28">
        <v>2707.7864455374356</v>
      </c>
    </row>
    <row r="4375" spans="1:6">
      <c r="A4375" s="20">
        <v>0.54954861111111108</v>
      </c>
      <c r="B4375" s="21">
        <v>2715.5</v>
      </c>
      <c r="C4375" s="16">
        <v>1</v>
      </c>
      <c r="D4375" s="26">
        <v>2718.5</v>
      </c>
      <c r="E4375" s="28">
        <v>2.6999999999999993E-3</v>
      </c>
      <c r="F4375" s="28">
        <v>2707.8153721344847</v>
      </c>
    </row>
    <row r="4376" spans="1:6">
      <c r="A4376" s="20">
        <v>0.54959490740740746</v>
      </c>
      <c r="B4376" s="21">
        <v>2715.5</v>
      </c>
      <c r="C4376" s="16">
        <v>1</v>
      </c>
      <c r="D4376" s="26">
        <v>2718.5</v>
      </c>
      <c r="E4376" s="28">
        <v>2.6999999999999993E-3</v>
      </c>
      <c r="F4376" s="28">
        <v>2707.8442206297218</v>
      </c>
    </row>
    <row r="4377" spans="1:6">
      <c r="A4377" s="20">
        <v>0.54961805555555554</v>
      </c>
      <c r="B4377" s="21">
        <v>2715.5</v>
      </c>
      <c r="C4377" s="16">
        <v>1</v>
      </c>
      <c r="D4377" s="26">
        <v>2718.5</v>
      </c>
      <c r="E4377" s="28">
        <v>2.6999999999999993E-3</v>
      </c>
      <c r="F4377" s="28">
        <v>2707.8729912340214</v>
      </c>
    </row>
    <row r="4378" spans="1:6">
      <c r="A4378" s="20">
        <v>0.54965277777777777</v>
      </c>
      <c r="B4378" s="21">
        <v>2715.5</v>
      </c>
      <c r="C4378" s="16">
        <v>1</v>
      </c>
      <c r="D4378" s="26">
        <v>2718.5</v>
      </c>
      <c r="E4378" s="28">
        <v>2.6999999999999993E-3</v>
      </c>
      <c r="F4378" s="28">
        <v>2707.9016841576895</v>
      </c>
    </row>
    <row r="4379" spans="1:6">
      <c r="A4379" s="20">
        <v>0.54971064814814818</v>
      </c>
      <c r="B4379" s="21">
        <v>2715</v>
      </c>
      <c r="C4379" s="16">
        <v>1</v>
      </c>
      <c r="D4379" s="26">
        <v>2718.5</v>
      </c>
      <c r="E4379" s="28">
        <v>2.6999999999999993E-3</v>
      </c>
      <c r="F4379" s="28">
        <v>2707.9302996104639</v>
      </c>
    </row>
    <row r="4380" spans="1:6">
      <c r="A4380" s="20">
        <v>0.54974537037037041</v>
      </c>
      <c r="B4380" s="21">
        <v>2715.5</v>
      </c>
      <c r="C4380" s="16">
        <v>1</v>
      </c>
      <c r="D4380" s="26">
        <v>2718.5</v>
      </c>
      <c r="E4380" s="28">
        <v>2.6999999999999993E-3</v>
      </c>
      <c r="F4380" s="28">
        <v>2707.9588378015155</v>
      </c>
    </row>
    <row r="4381" spans="1:6">
      <c r="A4381" s="20">
        <v>0.54982638888888891</v>
      </c>
      <c r="B4381" s="21">
        <v>2715.5</v>
      </c>
      <c r="C4381" s="16">
        <v>1</v>
      </c>
      <c r="D4381" s="26">
        <v>2718.5</v>
      </c>
      <c r="E4381" s="28">
        <v>2.6999999999999993E-3</v>
      </c>
      <c r="F4381" s="28">
        <v>2707.9872989394516</v>
      </c>
    </row>
    <row r="4382" spans="1:6">
      <c r="A4382" s="20">
        <v>0.54986111111111113</v>
      </c>
      <c r="B4382" s="21">
        <v>2715</v>
      </c>
      <c r="C4382" s="16">
        <v>1</v>
      </c>
      <c r="D4382" s="26">
        <v>2718.5</v>
      </c>
      <c r="E4382" s="28">
        <v>2.6999999999999993E-3</v>
      </c>
      <c r="F4382" s="28">
        <v>2708.015683232315</v>
      </c>
    </row>
    <row r="4383" spans="1:6">
      <c r="A4383" s="20">
        <v>0.54988425925925921</v>
      </c>
      <c r="B4383" s="21">
        <v>2715</v>
      </c>
      <c r="C4383" s="16">
        <v>1</v>
      </c>
      <c r="D4383" s="26">
        <v>2718.5</v>
      </c>
      <c r="E4383" s="28">
        <v>2.6999999999999993E-3</v>
      </c>
      <c r="F4383" s="28">
        <v>2708.0439908875878</v>
      </c>
    </row>
    <row r="4384" spans="1:6">
      <c r="A4384" s="20">
        <v>0.5499074074074074</v>
      </c>
      <c r="B4384" s="21">
        <v>2715.5</v>
      </c>
      <c r="C4384" s="16">
        <v>1</v>
      </c>
      <c r="D4384" s="26">
        <v>2718.5</v>
      </c>
      <c r="E4384" s="28">
        <v>2.6999999999999993E-3</v>
      </c>
      <c r="F4384" s="28">
        <v>2708.0722221121914</v>
      </c>
    </row>
    <row r="4385" spans="1:6">
      <c r="A4385" s="20">
        <v>0.54994212962962963</v>
      </c>
      <c r="B4385" s="21">
        <v>2715</v>
      </c>
      <c r="C4385" s="16">
        <v>1</v>
      </c>
      <c r="D4385" s="26">
        <v>2718.5</v>
      </c>
      <c r="E4385" s="28">
        <v>2.6999999999999993E-3</v>
      </c>
      <c r="F4385" s="28">
        <v>2708.1003771124883</v>
      </c>
    </row>
    <row r="4386" spans="1:6">
      <c r="A4386" s="20">
        <v>0.54995370370370367</v>
      </c>
      <c r="B4386" s="21">
        <v>2715.5</v>
      </c>
      <c r="C4386" s="16">
        <v>1</v>
      </c>
      <c r="D4386" s="26">
        <v>2718.5</v>
      </c>
      <c r="E4386" s="28">
        <v>2.6999999999999993E-3</v>
      </c>
      <c r="F4386" s="28">
        <v>2708.1284560942845</v>
      </c>
    </row>
    <row r="4387" spans="1:6">
      <c r="A4387" s="20">
        <v>0.55001157407407408</v>
      </c>
      <c r="B4387" s="21">
        <v>2715.5</v>
      </c>
      <c r="C4387" s="16">
        <v>1</v>
      </c>
      <c r="D4387" s="26">
        <v>2718.5</v>
      </c>
      <c r="E4387" s="28">
        <v>2.6999999999999993E-3</v>
      </c>
      <c r="F4387" s="28">
        <v>2708.1564592628301</v>
      </c>
    </row>
    <row r="4388" spans="1:6">
      <c r="A4388" s="20">
        <v>0.55003472222222227</v>
      </c>
      <c r="B4388" s="21">
        <v>2715.5</v>
      </c>
      <c r="C4388" s="16">
        <v>1</v>
      </c>
      <c r="D4388" s="26">
        <v>2718.5</v>
      </c>
      <c r="E4388" s="28">
        <v>2.6999999999999993E-3</v>
      </c>
      <c r="F4388" s="28">
        <v>2708.1843868228207</v>
      </c>
    </row>
    <row r="4389" spans="1:6">
      <c r="A4389" s="20">
        <v>0.55010416666666662</v>
      </c>
      <c r="B4389" s="21">
        <v>2715.5</v>
      </c>
      <c r="C4389" s="16">
        <v>1</v>
      </c>
      <c r="D4389" s="26">
        <v>2718.5</v>
      </c>
      <c r="E4389" s="28">
        <v>2.6999999999999993E-3</v>
      </c>
      <c r="F4389" s="28">
        <v>2708.212238978399</v>
      </c>
    </row>
    <row r="4390" spans="1:6">
      <c r="A4390" s="20">
        <v>0.55018518518518522</v>
      </c>
      <c r="B4390" s="21">
        <v>2716</v>
      </c>
      <c r="C4390" s="16">
        <v>1</v>
      </c>
      <c r="D4390" s="26">
        <v>2718.5</v>
      </c>
      <c r="E4390" s="28">
        <v>2.6999999999999993E-3</v>
      </c>
      <c r="F4390" s="28">
        <v>2708.2400159331573</v>
      </c>
    </row>
    <row r="4391" spans="1:6">
      <c r="A4391" s="20">
        <v>0.55027777777777775</v>
      </c>
      <c r="B4391" s="21">
        <v>2716</v>
      </c>
      <c r="C4391" s="16">
        <v>1</v>
      </c>
      <c r="D4391" s="26">
        <v>2718.5</v>
      </c>
      <c r="E4391" s="28">
        <v>2.6999999999999993E-3</v>
      </c>
      <c r="F4391" s="28">
        <v>2708.2677178901376</v>
      </c>
    </row>
    <row r="4392" spans="1:6">
      <c r="A4392" s="20">
        <v>0.55038194444444444</v>
      </c>
      <c r="B4392" s="21">
        <v>2717</v>
      </c>
      <c r="C4392" s="16">
        <v>1</v>
      </c>
      <c r="D4392" s="26">
        <v>2718.5</v>
      </c>
      <c r="E4392" s="28">
        <v>2.6999999999999993E-3</v>
      </c>
      <c r="F4392" s="28">
        <v>2708.2953450518344</v>
      </c>
    </row>
    <row r="4393" spans="1:6">
      <c r="A4393" s="20">
        <v>0.55039351851851848</v>
      </c>
      <c r="B4393" s="21">
        <v>2717</v>
      </c>
      <c r="C4393" s="16">
        <v>1</v>
      </c>
      <c r="D4393" s="26">
        <v>2718.5</v>
      </c>
      <c r="E4393" s="28">
        <v>2.6999999999999993E-3</v>
      </c>
      <c r="F4393" s="28">
        <v>2708.3228976201945</v>
      </c>
    </row>
    <row r="4394" spans="1:6">
      <c r="A4394" s="20">
        <v>0.5504282407407407</v>
      </c>
      <c r="B4394" s="21">
        <v>2717.5</v>
      </c>
      <c r="C4394" s="16">
        <v>1</v>
      </c>
      <c r="D4394" s="26">
        <v>2718.5</v>
      </c>
      <c r="E4394" s="28">
        <v>2.6999999999999993E-3</v>
      </c>
      <c r="F4394" s="28">
        <v>2708.35037579662</v>
      </c>
    </row>
    <row r="4395" spans="1:6">
      <c r="A4395" s="20">
        <v>0.55043981481481485</v>
      </c>
      <c r="B4395" s="21">
        <v>2717.5</v>
      </c>
      <c r="C4395" s="16">
        <v>1</v>
      </c>
      <c r="D4395" s="26">
        <v>2718.5</v>
      </c>
      <c r="E4395" s="28">
        <v>2.6999999999999993E-3</v>
      </c>
      <c r="F4395" s="28">
        <v>2708.3777797819694</v>
      </c>
    </row>
    <row r="4396" spans="1:6">
      <c r="A4396" s="20">
        <v>0.55047453703703708</v>
      </c>
      <c r="B4396" s="21">
        <v>2719</v>
      </c>
      <c r="C4396" s="16">
        <v>1</v>
      </c>
      <c r="D4396" s="26">
        <v>2719</v>
      </c>
      <c r="E4396" s="28">
        <v>2.7999999999999991E-3</v>
      </c>
      <c r="F4396" s="28">
        <v>2708.4075219985798</v>
      </c>
    </row>
    <row r="4397" spans="1:6">
      <c r="A4397" s="20">
        <v>0.55049768518518516</v>
      </c>
      <c r="B4397" s="21">
        <v>2719</v>
      </c>
      <c r="C4397" s="16">
        <v>1</v>
      </c>
      <c r="D4397" s="26">
        <v>2719</v>
      </c>
      <c r="E4397" s="28">
        <v>2.7999999999999991E-3</v>
      </c>
      <c r="F4397" s="28">
        <v>2708.4371809369836</v>
      </c>
    </row>
    <row r="4398" spans="1:6">
      <c r="A4398" s="20">
        <v>0.55052083333333335</v>
      </c>
      <c r="B4398" s="21">
        <v>2719</v>
      </c>
      <c r="C4398" s="16">
        <v>1</v>
      </c>
      <c r="D4398" s="26">
        <v>2719</v>
      </c>
      <c r="E4398" s="28">
        <v>2.7999999999999991E-3</v>
      </c>
      <c r="F4398" s="28">
        <v>2708.4667568303603</v>
      </c>
    </row>
    <row r="4399" spans="1:6">
      <c r="A4399" s="20">
        <v>0.55054398148148154</v>
      </c>
      <c r="B4399" s="21">
        <v>2719</v>
      </c>
      <c r="C4399" s="16">
        <v>1</v>
      </c>
      <c r="D4399" s="26">
        <v>2719</v>
      </c>
      <c r="E4399" s="28">
        <v>2.7999999999999991E-3</v>
      </c>
      <c r="F4399" s="28">
        <v>2708.4962499112353</v>
      </c>
    </row>
    <row r="4400" spans="1:6">
      <c r="A4400" s="20">
        <v>0.55055555555555558</v>
      </c>
      <c r="B4400" s="21">
        <v>2718.5</v>
      </c>
      <c r="C4400" s="16">
        <v>1</v>
      </c>
      <c r="D4400" s="26">
        <v>2719</v>
      </c>
      <c r="E4400" s="28">
        <v>2.7999999999999991E-3</v>
      </c>
      <c r="F4400" s="28">
        <v>2708.5256604114838</v>
      </c>
    </row>
    <row r="4401" spans="1:6">
      <c r="A4401" s="20">
        <v>0.55056712962962961</v>
      </c>
      <c r="B4401" s="21">
        <v>2719</v>
      </c>
      <c r="C4401" s="16">
        <v>1</v>
      </c>
      <c r="D4401" s="26">
        <v>2719</v>
      </c>
      <c r="E4401" s="28">
        <v>2.7999999999999991E-3</v>
      </c>
      <c r="F4401" s="28">
        <v>2708.5549885623318</v>
      </c>
    </row>
    <row r="4402" spans="1:6">
      <c r="A4402" s="20">
        <v>0.55060185185185184</v>
      </c>
      <c r="B4402" s="21">
        <v>2719</v>
      </c>
      <c r="C4402" s="16">
        <v>1</v>
      </c>
      <c r="D4402" s="26">
        <v>2719</v>
      </c>
      <c r="E4402" s="28">
        <v>2.7999999999999991E-3</v>
      </c>
      <c r="F4402" s="28">
        <v>2708.5842345943574</v>
      </c>
    </row>
    <row r="4403" spans="1:6">
      <c r="A4403" s="20">
        <v>0.55061342592592588</v>
      </c>
      <c r="B4403" s="21">
        <v>2719</v>
      </c>
      <c r="C4403" s="16">
        <v>1</v>
      </c>
      <c r="D4403" s="26">
        <v>2719</v>
      </c>
      <c r="E4403" s="28">
        <v>2.7999999999999991E-3</v>
      </c>
      <c r="F4403" s="28">
        <v>2708.6133987374933</v>
      </c>
    </row>
    <row r="4404" spans="1:6">
      <c r="A4404" s="20">
        <v>0.55064814814814811</v>
      </c>
      <c r="B4404" s="21">
        <v>2719</v>
      </c>
      <c r="C4404" s="16">
        <v>1</v>
      </c>
      <c r="D4404" s="26">
        <v>2719</v>
      </c>
      <c r="E4404" s="28">
        <v>2.7999999999999991E-3</v>
      </c>
      <c r="F4404" s="28">
        <v>2708.6424812210284</v>
      </c>
    </row>
    <row r="4405" spans="1:6">
      <c r="A4405" s="20">
        <v>0.5506712962962963</v>
      </c>
      <c r="B4405" s="21">
        <v>2720</v>
      </c>
      <c r="C4405" s="16">
        <v>1</v>
      </c>
      <c r="D4405" s="26">
        <v>2720</v>
      </c>
      <c r="E4405" s="28">
        <v>2.8999999999999989E-3</v>
      </c>
      <c r="F4405" s="28">
        <v>2708.6754180254875</v>
      </c>
    </row>
    <row r="4406" spans="1:6">
      <c r="A4406" s="20">
        <v>0.55070601851851853</v>
      </c>
      <c r="B4406" s="21">
        <v>2720</v>
      </c>
      <c r="C4406" s="16">
        <v>1</v>
      </c>
      <c r="D4406" s="26">
        <v>2720</v>
      </c>
      <c r="E4406" s="28">
        <v>2.8999999999999989E-3</v>
      </c>
      <c r="F4406" s="28">
        <v>2708.7082593132136</v>
      </c>
    </row>
    <row r="4407" spans="1:6">
      <c r="A4407" s="20">
        <v>0.55072916666666671</v>
      </c>
      <c r="B4407" s="21">
        <v>2719.5</v>
      </c>
      <c r="C4407" s="16">
        <v>1</v>
      </c>
      <c r="D4407" s="26">
        <v>2720</v>
      </c>
      <c r="E4407" s="28">
        <v>2.8999999999999989E-3</v>
      </c>
      <c r="F4407" s="28">
        <v>2708.7410053612052</v>
      </c>
    </row>
    <row r="4408" spans="1:6">
      <c r="A4408" s="20">
        <v>0.55075231481481479</v>
      </c>
      <c r="B4408" s="21">
        <v>2720</v>
      </c>
      <c r="C4408" s="16">
        <v>1</v>
      </c>
      <c r="D4408" s="26">
        <v>2720</v>
      </c>
      <c r="E4408" s="28">
        <v>2.8999999999999989E-3</v>
      </c>
      <c r="F4408" s="28">
        <v>2708.7736564456577</v>
      </c>
    </row>
    <row r="4409" spans="1:6">
      <c r="A4409" s="20">
        <v>0.55077546296296298</v>
      </c>
      <c r="B4409" s="21">
        <v>2720</v>
      </c>
      <c r="C4409" s="16">
        <v>1</v>
      </c>
      <c r="D4409" s="26">
        <v>2720</v>
      </c>
      <c r="E4409" s="28">
        <v>2.8999999999999989E-3</v>
      </c>
      <c r="F4409" s="28">
        <v>2708.8062128419651</v>
      </c>
    </row>
    <row r="4410" spans="1:6">
      <c r="A4410" s="20">
        <v>0.55078703703703702</v>
      </c>
      <c r="B4410" s="21">
        <v>2720</v>
      </c>
      <c r="C4410" s="16">
        <v>1</v>
      </c>
      <c r="D4410" s="26">
        <v>2720</v>
      </c>
      <c r="E4410" s="28">
        <v>2.8999999999999989E-3</v>
      </c>
      <c r="F4410" s="28">
        <v>2708.8386748247235</v>
      </c>
    </row>
    <row r="4411" spans="1:6">
      <c r="A4411" s="20">
        <v>0.55082175925925925</v>
      </c>
      <c r="B4411" s="21">
        <v>2719</v>
      </c>
      <c r="C4411" s="16">
        <v>1</v>
      </c>
      <c r="D4411" s="26">
        <v>2720</v>
      </c>
      <c r="E4411" s="28">
        <v>2.8999999999999989E-3</v>
      </c>
      <c r="F4411" s="28">
        <v>2708.8710426677317</v>
      </c>
    </row>
    <row r="4412" spans="1:6">
      <c r="A4412" s="20">
        <v>0.55083333333333329</v>
      </c>
      <c r="B4412" s="21">
        <v>2719.5</v>
      </c>
      <c r="C4412" s="16">
        <v>1</v>
      </c>
      <c r="D4412" s="26">
        <v>2720</v>
      </c>
      <c r="E4412" s="28">
        <v>2.8999999999999989E-3</v>
      </c>
      <c r="F4412" s="28">
        <v>2708.9033166439954</v>
      </c>
    </row>
    <row r="4413" spans="1:6">
      <c r="A4413" s="20">
        <v>0.55086805555555551</v>
      </c>
      <c r="B4413" s="21">
        <v>2719</v>
      </c>
      <c r="C4413" s="16">
        <v>1</v>
      </c>
      <c r="D4413" s="26">
        <v>2720</v>
      </c>
      <c r="E4413" s="28">
        <v>2.8999999999999989E-3</v>
      </c>
      <c r="F4413" s="28">
        <v>2708.9354970257277</v>
      </c>
    </row>
    <row r="4414" spans="1:6">
      <c r="A4414" s="20">
        <v>0.5508912037037037</v>
      </c>
      <c r="B4414" s="21">
        <v>2720.5</v>
      </c>
      <c r="C4414" s="16">
        <v>1</v>
      </c>
      <c r="D4414" s="26">
        <v>2720.5</v>
      </c>
      <c r="E4414" s="28">
        <v>2.9999999999999988E-3</v>
      </c>
      <c r="F4414" s="28">
        <v>2708.9701905346506</v>
      </c>
    </row>
    <row r="4415" spans="1:6">
      <c r="A4415" s="20">
        <v>0.55091435185185189</v>
      </c>
      <c r="B4415" s="21">
        <v>2720.5</v>
      </c>
      <c r="C4415" s="16">
        <v>1</v>
      </c>
      <c r="D4415" s="26">
        <v>2720.5</v>
      </c>
      <c r="E4415" s="28">
        <v>2.9999999999999988E-3</v>
      </c>
      <c r="F4415" s="28">
        <v>2709.0047799630465</v>
      </c>
    </row>
    <row r="4416" spans="1:6">
      <c r="A4416" s="20">
        <v>0.55093749999999997</v>
      </c>
      <c r="B4416" s="21">
        <v>2721</v>
      </c>
      <c r="C4416" s="16">
        <v>1</v>
      </c>
      <c r="D4416" s="26">
        <v>2721</v>
      </c>
      <c r="E4416" s="28">
        <v>3.0999999999999986E-3</v>
      </c>
      <c r="F4416" s="28">
        <v>2709.0419651451612</v>
      </c>
    </row>
    <row r="4417" spans="1:6">
      <c r="A4417" s="20">
        <v>0.55096064814814816</v>
      </c>
      <c r="B4417" s="21">
        <v>2721</v>
      </c>
      <c r="C4417" s="16">
        <v>1</v>
      </c>
      <c r="D4417" s="26">
        <v>2721</v>
      </c>
      <c r="E4417" s="28">
        <v>3.0999999999999986E-3</v>
      </c>
      <c r="F4417" s="28">
        <v>2709.0790350532111</v>
      </c>
    </row>
    <row r="4418" spans="1:6">
      <c r="A4418" s="20">
        <v>0.55098379629629635</v>
      </c>
      <c r="B4418" s="21">
        <v>2721</v>
      </c>
      <c r="C4418" s="16">
        <v>1</v>
      </c>
      <c r="D4418" s="26">
        <v>2721</v>
      </c>
      <c r="E4418" s="28">
        <v>3.0999999999999986E-3</v>
      </c>
      <c r="F4418" s="28">
        <v>2709.1159900445459</v>
      </c>
    </row>
    <row r="4419" spans="1:6">
      <c r="A4419" s="20">
        <v>0.55101851851851846</v>
      </c>
      <c r="B4419" s="21">
        <v>2720.5</v>
      </c>
      <c r="C4419" s="16">
        <v>1</v>
      </c>
      <c r="D4419" s="26">
        <v>2721</v>
      </c>
      <c r="E4419" s="28">
        <v>3.0999999999999986E-3</v>
      </c>
      <c r="F4419" s="28">
        <v>2709.1528304754079</v>
      </c>
    </row>
    <row r="4420" spans="1:6">
      <c r="A4420" s="20">
        <v>0.55105324074074069</v>
      </c>
      <c r="B4420" s="21">
        <v>2721</v>
      </c>
      <c r="C4420" s="16">
        <v>1</v>
      </c>
      <c r="D4420" s="26">
        <v>2721</v>
      </c>
      <c r="E4420" s="28">
        <v>3.0999999999999986E-3</v>
      </c>
      <c r="F4420" s="28">
        <v>2709.1895567009342</v>
      </c>
    </row>
    <row r="4421" spans="1:6">
      <c r="A4421" s="20">
        <v>0.55107638888888888</v>
      </c>
      <c r="B4421" s="21">
        <v>2720.5</v>
      </c>
      <c r="C4421" s="16">
        <v>1</v>
      </c>
      <c r="D4421" s="26">
        <v>2721</v>
      </c>
      <c r="E4421" s="28">
        <v>3.0999999999999986E-3</v>
      </c>
      <c r="F4421" s="28">
        <v>2709.2261690751611</v>
      </c>
    </row>
    <row r="4422" spans="1:6">
      <c r="A4422" s="20">
        <v>0.55111111111111111</v>
      </c>
      <c r="B4422" s="21">
        <v>2721</v>
      </c>
      <c r="C4422" s="16">
        <v>1</v>
      </c>
      <c r="D4422" s="26">
        <v>2721</v>
      </c>
      <c r="E4422" s="28">
        <v>3.0999999999999986E-3</v>
      </c>
      <c r="F4422" s="28">
        <v>2709.2626679510281</v>
      </c>
    </row>
    <row r="4423" spans="1:6">
      <c r="A4423" s="20">
        <v>0.55114583333333333</v>
      </c>
      <c r="B4423" s="21">
        <v>2721</v>
      </c>
      <c r="C4423" s="16">
        <v>1</v>
      </c>
      <c r="D4423" s="26">
        <v>2721</v>
      </c>
      <c r="E4423" s="28">
        <v>3.0999999999999986E-3</v>
      </c>
      <c r="F4423" s="28">
        <v>2709.29905368038</v>
      </c>
    </row>
    <row r="4424" spans="1:6">
      <c r="A4424" s="20">
        <v>0.55115740740740737</v>
      </c>
      <c r="B4424" s="21">
        <v>2721</v>
      </c>
      <c r="C4424" s="16">
        <v>1</v>
      </c>
      <c r="D4424" s="26">
        <v>2721</v>
      </c>
      <c r="E4424" s="28">
        <v>3.0999999999999986E-3</v>
      </c>
      <c r="F4424" s="28">
        <v>2709.3353266139707</v>
      </c>
    </row>
    <row r="4425" spans="1:6">
      <c r="A4425" s="20">
        <v>0.55118055555555556</v>
      </c>
      <c r="B4425" s="21">
        <v>2721</v>
      </c>
      <c r="C4425" s="16">
        <v>1</v>
      </c>
      <c r="D4425" s="26">
        <v>2721</v>
      </c>
      <c r="E4425" s="28">
        <v>3.0999999999999986E-3</v>
      </c>
      <c r="F4425" s="28">
        <v>2709.3714871014672</v>
      </c>
    </row>
    <row r="4426" spans="1:6">
      <c r="A4426" s="20">
        <v>0.55120370370370375</v>
      </c>
      <c r="B4426" s="21">
        <v>2721</v>
      </c>
      <c r="C4426" s="16">
        <v>1</v>
      </c>
      <c r="D4426" s="26">
        <v>2721</v>
      </c>
      <c r="E4426" s="28">
        <v>3.0999999999999986E-3</v>
      </c>
      <c r="F4426" s="28">
        <v>2709.4075354914526</v>
      </c>
    </row>
    <row r="4427" spans="1:6">
      <c r="A4427" s="20">
        <v>0.55123842592592598</v>
      </c>
      <c r="B4427" s="21">
        <v>2722</v>
      </c>
      <c r="C4427" s="16">
        <v>1</v>
      </c>
      <c r="D4427" s="26">
        <v>2722</v>
      </c>
      <c r="E4427" s="28">
        <v>3.1999999999999984E-3</v>
      </c>
      <c r="F4427" s="28">
        <v>2709.44783137788</v>
      </c>
    </row>
    <row r="4428" spans="1:6">
      <c r="A4428" s="20">
        <v>0.55125000000000002</v>
      </c>
      <c r="B4428" s="21">
        <v>2722</v>
      </c>
      <c r="C4428" s="16">
        <v>1</v>
      </c>
      <c r="D4428" s="26">
        <v>2722</v>
      </c>
      <c r="E4428" s="28">
        <v>3.1999999999999984E-3</v>
      </c>
      <c r="F4428" s="28">
        <v>2709.4879983174706</v>
      </c>
    </row>
    <row r="4429" spans="1:6">
      <c r="A4429" s="20">
        <v>0.55128472222222225</v>
      </c>
      <c r="B4429" s="21">
        <v>2722</v>
      </c>
      <c r="C4429" s="16">
        <v>1</v>
      </c>
      <c r="D4429" s="26">
        <v>2722</v>
      </c>
      <c r="E4429" s="28">
        <v>3.1999999999999984E-3</v>
      </c>
      <c r="F4429" s="28">
        <v>2709.5280367228547</v>
      </c>
    </row>
    <row r="4430" spans="1:6">
      <c r="A4430" s="20">
        <v>0.55130787037037032</v>
      </c>
      <c r="B4430" s="21">
        <v>2721.5</v>
      </c>
      <c r="C4430" s="16">
        <v>1</v>
      </c>
      <c r="D4430" s="26">
        <v>2722</v>
      </c>
      <c r="E4430" s="28">
        <v>3.1999999999999984E-3</v>
      </c>
      <c r="F4430" s="28">
        <v>2709.5679470053415</v>
      </c>
    </row>
    <row r="4431" spans="1:6">
      <c r="A4431" s="20">
        <v>0.55133101851851851</v>
      </c>
      <c r="B4431" s="21">
        <v>2721.5</v>
      </c>
      <c r="C4431" s="16">
        <v>1</v>
      </c>
      <c r="D4431" s="26">
        <v>2722</v>
      </c>
      <c r="E4431" s="28">
        <v>3.1999999999999984E-3</v>
      </c>
      <c r="F4431" s="28">
        <v>2709.6077295749242</v>
      </c>
    </row>
    <row r="4432" spans="1:6">
      <c r="A4432" s="20">
        <v>0.5513541666666667</v>
      </c>
      <c r="B4432" s="21">
        <v>2721.5</v>
      </c>
      <c r="C4432" s="16">
        <v>1</v>
      </c>
      <c r="D4432" s="26">
        <v>2722</v>
      </c>
      <c r="E4432" s="28">
        <v>3.1999999999999984E-3</v>
      </c>
      <c r="F4432" s="28">
        <v>2709.6473848402843</v>
      </c>
    </row>
    <row r="4433" spans="1:6">
      <c r="A4433" s="20">
        <v>0.55137731481481478</v>
      </c>
      <c r="B4433" s="21">
        <v>2722</v>
      </c>
      <c r="C4433" s="16">
        <v>1</v>
      </c>
      <c r="D4433" s="26">
        <v>2722</v>
      </c>
      <c r="E4433" s="28">
        <v>3.1999999999999984E-3</v>
      </c>
      <c r="F4433" s="28">
        <v>2709.6869132087954</v>
      </c>
    </row>
    <row r="4434" spans="1:6">
      <c r="A4434" s="20">
        <v>0.55140046296296297</v>
      </c>
      <c r="B4434" s="21">
        <v>2721.5</v>
      </c>
      <c r="C4434" s="16">
        <v>1</v>
      </c>
      <c r="D4434" s="26">
        <v>2722</v>
      </c>
      <c r="E4434" s="28">
        <v>3.1999999999999984E-3</v>
      </c>
      <c r="F4434" s="28">
        <v>2709.7263150865274</v>
      </c>
    </row>
    <row r="4435" spans="1:6">
      <c r="A4435" s="20">
        <v>0.55141203703703701</v>
      </c>
      <c r="B4435" s="21">
        <v>2722</v>
      </c>
      <c r="C4435" s="16">
        <v>1</v>
      </c>
      <c r="D4435" s="26">
        <v>2722</v>
      </c>
      <c r="E4435" s="28">
        <v>3.1999999999999984E-3</v>
      </c>
      <c r="F4435" s="28">
        <v>2709.7655908782504</v>
      </c>
    </row>
    <row r="4436" spans="1:6">
      <c r="A4436" s="20">
        <v>0.55144675925925923</v>
      </c>
      <c r="B4436" s="21">
        <v>2721.5</v>
      </c>
      <c r="C4436" s="16">
        <v>1</v>
      </c>
      <c r="D4436" s="26">
        <v>2722</v>
      </c>
      <c r="E4436" s="28">
        <v>3.1999999999999984E-3</v>
      </c>
      <c r="F4436" s="28">
        <v>2709.8047409874398</v>
      </c>
    </row>
    <row r="4437" spans="1:6">
      <c r="A4437" s="20">
        <v>0.55146990740740742</v>
      </c>
      <c r="B4437" s="21">
        <v>2721.5</v>
      </c>
      <c r="C4437" s="16">
        <v>1</v>
      </c>
      <c r="D4437" s="26">
        <v>2722</v>
      </c>
      <c r="E4437" s="28">
        <v>3.1999999999999984E-3</v>
      </c>
      <c r="F4437" s="28">
        <v>2709.8437658162802</v>
      </c>
    </row>
    <row r="4438" spans="1:6">
      <c r="A4438" s="20">
        <v>0.5514930555555555</v>
      </c>
      <c r="B4438" s="21">
        <v>2721.5</v>
      </c>
      <c r="C4438" s="16">
        <v>1</v>
      </c>
      <c r="D4438" s="26">
        <v>2722</v>
      </c>
      <c r="E4438" s="28">
        <v>3.1999999999999984E-3</v>
      </c>
      <c r="F4438" s="28">
        <v>2709.8826657656682</v>
      </c>
    </row>
    <row r="4439" spans="1:6">
      <c r="A4439" s="20">
        <v>0.55151620370370369</v>
      </c>
      <c r="B4439" s="21">
        <v>2722</v>
      </c>
      <c r="C4439" s="16">
        <v>1</v>
      </c>
      <c r="D4439" s="26">
        <v>2722</v>
      </c>
      <c r="E4439" s="28">
        <v>3.1999999999999984E-3</v>
      </c>
      <c r="F4439" s="28">
        <v>2709.921441235218</v>
      </c>
    </row>
    <row r="4440" spans="1:6">
      <c r="A4440" s="20">
        <v>0.55157407407407411</v>
      </c>
      <c r="B4440" s="21">
        <v>2721.5</v>
      </c>
      <c r="C4440" s="16">
        <v>1</v>
      </c>
      <c r="D4440" s="26">
        <v>2722</v>
      </c>
      <c r="E4440" s="28">
        <v>3.1999999999999984E-3</v>
      </c>
      <c r="F4440" s="28">
        <v>2709.9600926232652</v>
      </c>
    </row>
    <row r="4441" spans="1:6">
      <c r="A4441" s="20">
        <v>0.55159722222222218</v>
      </c>
      <c r="B4441" s="21">
        <v>2721.5</v>
      </c>
      <c r="C4441" s="16">
        <v>1</v>
      </c>
      <c r="D4441" s="26">
        <v>2722</v>
      </c>
      <c r="E4441" s="28">
        <v>3.1999999999999984E-3</v>
      </c>
      <c r="F4441" s="28">
        <v>2709.9986203268709</v>
      </c>
    </row>
    <row r="4442" spans="1:6">
      <c r="A4442" s="20">
        <v>0.55163194444444441</v>
      </c>
      <c r="B4442" s="21">
        <v>2721.5</v>
      </c>
      <c r="C4442" s="16">
        <v>1</v>
      </c>
      <c r="D4442" s="26">
        <v>2722</v>
      </c>
      <c r="E4442" s="28">
        <v>3.1999999999999984E-3</v>
      </c>
      <c r="F4442" s="28">
        <v>2710.037024741825</v>
      </c>
    </row>
    <row r="4443" spans="1:6">
      <c r="A4443" s="20">
        <v>0.55166666666666664</v>
      </c>
      <c r="B4443" s="21">
        <v>2721.5</v>
      </c>
      <c r="C4443" s="16">
        <v>1</v>
      </c>
      <c r="D4443" s="26">
        <v>2722</v>
      </c>
      <c r="E4443" s="28">
        <v>3.1999999999999984E-3</v>
      </c>
      <c r="F4443" s="28">
        <v>2710.0753062626513</v>
      </c>
    </row>
    <row r="4444" spans="1:6">
      <c r="A4444" s="20">
        <v>0.55170138888888887</v>
      </c>
      <c r="B4444" s="21">
        <v>2721</v>
      </c>
      <c r="C4444" s="16">
        <v>1</v>
      </c>
      <c r="D4444" s="26">
        <v>2722</v>
      </c>
      <c r="E4444" s="28">
        <v>3.1999999999999984E-3</v>
      </c>
      <c r="F4444" s="28">
        <v>2710.1134652826108</v>
      </c>
    </row>
    <row r="4445" spans="1:6">
      <c r="A4445" s="20">
        <v>0.55174768518518513</v>
      </c>
      <c r="B4445" s="21">
        <v>2721</v>
      </c>
      <c r="C4445" s="16">
        <v>1</v>
      </c>
      <c r="D4445" s="26">
        <v>2722</v>
      </c>
      <c r="E4445" s="28">
        <v>3.1999999999999984E-3</v>
      </c>
      <c r="F4445" s="28">
        <v>2710.1515021937066</v>
      </c>
    </row>
    <row r="4446" spans="1:6">
      <c r="A4446" s="20">
        <v>0.55177083333333332</v>
      </c>
      <c r="B4446" s="21">
        <v>2721.5</v>
      </c>
      <c r="C4446" s="16">
        <v>1</v>
      </c>
      <c r="D4446" s="26">
        <v>2722</v>
      </c>
      <c r="E4446" s="28">
        <v>3.1999999999999984E-3</v>
      </c>
      <c r="F4446" s="28">
        <v>2710.1894173866867</v>
      </c>
    </row>
    <row r="4447" spans="1:6">
      <c r="A4447" s="20">
        <v>0.55181712962962959</v>
      </c>
      <c r="B4447" s="21">
        <v>2722</v>
      </c>
      <c r="C4447" s="16">
        <v>1</v>
      </c>
      <c r="D4447" s="26">
        <v>2722</v>
      </c>
      <c r="E4447" s="28">
        <v>3.1999999999999984E-3</v>
      </c>
      <c r="F4447" s="28">
        <v>2710.2272112510495</v>
      </c>
    </row>
    <row r="4448" spans="1:6">
      <c r="A4448" s="20">
        <v>0.55186342592592597</v>
      </c>
      <c r="B4448" s="21">
        <v>2722</v>
      </c>
      <c r="C4448" s="16">
        <v>1</v>
      </c>
      <c r="D4448" s="26">
        <v>2722</v>
      </c>
      <c r="E4448" s="28">
        <v>3.1999999999999984E-3</v>
      </c>
      <c r="F4448" s="28">
        <v>2710.2648841750461</v>
      </c>
    </row>
    <row r="4449" spans="1:6">
      <c r="A4449" s="20">
        <v>0.551875</v>
      </c>
      <c r="B4449" s="21">
        <v>2722</v>
      </c>
      <c r="C4449" s="16">
        <v>1</v>
      </c>
      <c r="D4449" s="26">
        <v>2722</v>
      </c>
      <c r="E4449" s="28">
        <v>3.1999999999999984E-3</v>
      </c>
      <c r="F4449" s="28">
        <v>2710.3024365456859</v>
      </c>
    </row>
    <row r="4450" spans="1:6">
      <c r="A4450" s="20">
        <v>0.55190972222222223</v>
      </c>
      <c r="B4450" s="21">
        <v>2721.5</v>
      </c>
      <c r="C4450" s="16">
        <v>1</v>
      </c>
      <c r="D4450" s="26">
        <v>2722</v>
      </c>
      <c r="E4450" s="28">
        <v>3.1999999999999984E-3</v>
      </c>
      <c r="F4450" s="28">
        <v>2710.3398687487397</v>
      </c>
    </row>
    <row r="4451" spans="1:6">
      <c r="A4451" s="20">
        <v>0.55192129629629627</v>
      </c>
      <c r="B4451" s="21">
        <v>2721.5</v>
      </c>
      <c r="C4451" s="16">
        <v>1</v>
      </c>
      <c r="D4451" s="26">
        <v>2722</v>
      </c>
      <c r="E4451" s="28">
        <v>3.1999999999999984E-3</v>
      </c>
      <c r="F4451" s="28">
        <v>2710.3771811687438</v>
      </c>
    </row>
    <row r="4452" spans="1:6">
      <c r="A4452" s="20">
        <v>0.55194444444444446</v>
      </c>
      <c r="B4452" s="21">
        <v>2721</v>
      </c>
      <c r="C4452" s="16">
        <v>1</v>
      </c>
      <c r="D4452" s="26">
        <v>2722</v>
      </c>
      <c r="E4452" s="28">
        <v>3.1999999999999984E-3</v>
      </c>
      <c r="F4452" s="28">
        <v>2710.4143741890039</v>
      </c>
    </row>
    <row r="4453" spans="1:6">
      <c r="A4453" s="20">
        <v>0.55196759259259254</v>
      </c>
      <c r="B4453" s="21">
        <v>2721</v>
      </c>
      <c r="C4453" s="16">
        <v>1</v>
      </c>
      <c r="D4453" s="26">
        <v>2722</v>
      </c>
      <c r="E4453" s="28">
        <v>3.1999999999999984E-3</v>
      </c>
      <c r="F4453" s="28">
        <v>2710.451448191599</v>
      </c>
    </row>
    <row r="4454" spans="1:6">
      <c r="A4454" s="20">
        <v>0.55200231481481477</v>
      </c>
      <c r="B4454" s="21">
        <v>2720.5</v>
      </c>
      <c r="C4454" s="16">
        <v>1</v>
      </c>
      <c r="D4454" s="26">
        <v>2722</v>
      </c>
      <c r="E4454" s="28">
        <v>3.1999999999999984E-3</v>
      </c>
      <c r="F4454" s="28">
        <v>2710.4884035573859</v>
      </c>
    </row>
    <row r="4455" spans="1:6">
      <c r="A4455" s="20">
        <v>0.55203703703703699</v>
      </c>
      <c r="B4455" s="21">
        <v>2720</v>
      </c>
      <c r="C4455" s="16">
        <v>1</v>
      </c>
      <c r="D4455" s="26">
        <v>2722</v>
      </c>
      <c r="E4455" s="28">
        <v>3.1999999999999984E-3</v>
      </c>
      <c r="F4455" s="28">
        <v>2710.5252406660024</v>
      </c>
    </row>
    <row r="4456" spans="1:6">
      <c r="A4456" s="20">
        <v>0.55208333333333337</v>
      </c>
      <c r="B4456" s="21">
        <v>2720</v>
      </c>
      <c r="C4456" s="16">
        <v>1</v>
      </c>
      <c r="D4456" s="26">
        <v>2722</v>
      </c>
      <c r="E4456" s="28">
        <v>3.1999999999999984E-3</v>
      </c>
      <c r="F4456" s="28">
        <v>2710.561959895871</v>
      </c>
    </row>
    <row r="4457" spans="1:6">
      <c r="A4457" s="20">
        <v>0.5521180555555556</v>
      </c>
      <c r="B4457" s="21">
        <v>2720.5</v>
      </c>
      <c r="C4457" s="16">
        <v>1</v>
      </c>
      <c r="D4457" s="26">
        <v>2722</v>
      </c>
      <c r="E4457" s="28">
        <v>3.1999999999999984E-3</v>
      </c>
      <c r="F4457" s="28">
        <v>2710.5985616242042</v>
      </c>
    </row>
    <row r="4458" spans="1:6">
      <c r="A4458" s="20">
        <v>0.55214120370370368</v>
      </c>
      <c r="B4458" s="21">
        <v>2721</v>
      </c>
      <c r="C4458" s="16">
        <v>1</v>
      </c>
      <c r="D4458" s="26">
        <v>2722</v>
      </c>
      <c r="E4458" s="28">
        <v>3.1999999999999984E-3</v>
      </c>
      <c r="F4458" s="28">
        <v>2710.6350462270066</v>
      </c>
    </row>
    <row r="4459" spans="1:6">
      <c r="A4459" s="20">
        <v>0.55215277777777783</v>
      </c>
      <c r="B4459" s="21">
        <v>2721</v>
      </c>
      <c r="C4459" s="16">
        <v>1</v>
      </c>
      <c r="D4459" s="26">
        <v>2722</v>
      </c>
      <c r="E4459" s="28">
        <v>3.1999999999999984E-3</v>
      </c>
      <c r="F4459" s="28">
        <v>2710.67141407908</v>
      </c>
    </row>
    <row r="4460" spans="1:6">
      <c r="A4460" s="20">
        <v>0.5521759259259259</v>
      </c>
      <c r="B4460" s="21">
        <v>2721</v>
      </c>
      <c r="C4460" s="16">
        <v>1</v>
      </c>
      <c r="D4460" s="26">
        <v>2722</v>
      </c>
      <c r="E4460" s="28">
        <v>3.1999999999999984E-3</v>
      </c>
      <c r="F4460" s="28">
        <v>2710.7076655540268</v>
      </c>
    </row>
    <row r="4461" spans="1:6">
      <c r="A4461" s="20">
        <v>0.55219907407407409</v>
      </c>
      <c r="B4461" s="21">
        <v>2721.5</v>
      </c>
      <c r="C4461" s="16">
        <v>1</v>
      </c>
      <c r="D4461" s="26">
        <v>2722</v>
      </c>
      <c r="E4461" s="28">
        <v>3.1999999999999984E-3</v>
      </c>
      <c r="F4461" s="28">
        <v>2710.743801024254</v>
      </c>
    </row>
    <row r="4462" spans="1:6">
      <c r="A4462" s="20">
        <v>0.5522569444444444</v>
      </c>
      <c r="B4462" s="21">
        <v>2721</v>
      </c>
      <c r="C4462" s="16">
        <v>1</v>
      </c>
      <c r="D4462" s="26">
        <v>2722</v>
      </c>
      <c r="E4462" s="28">
        <v>3.1999999999999984E-3</v>
      </c>
      <c r="F4462" s="28">
        <v>2710.7798208609765</v>
      </c>
    </row>
    <row r="4463" spans="1:6">
      <c r="A4463" s="20">
        <v>0.55228009259259259</v>
      </c>
      <c r="B4463" s="21">
        <v>2721</v>
      </c>
      <c r="C4463" s="16">
        <v>1</v>
      </c>
      <c r="D4463" s="26">
        <v>2722</v>
      </c>
      <c r="E4463" s="28">
        <v>3.1999999999999984E-3</v>
      </c>
      <c r="F4463" s="28">
        <v>2710.8157254342213</v>
      </c>
    </row>
    <row r="4464" spans="1:6">
      <c r="A4464" s="20">
        <v>0.55231481481481481</v>
      </c>
      <c r="B4464" s="21">
        <v>2721.5</v>
      </c>
      <c r="C4464" s="16">
        <v>1</v>
      </c>
      <c r="D4464" s="26">
        <v>2722</v>
      </c>
      <c r="E4464" s="28">
        <v>3.1999999999999984E-3</v>
      </c>
      <c r="F4464" s="28">
        <v>2710.8515151128317</v>
      </c>
    </row>
    <row r="4465" spans="1:6">
      <c r="A4465" s="20">
        <v>0.552337962962963</v>
      </c>
      <c r="B4465" s="21">
        <v>2721.5</v>
      </c>
      <c r="C4465" s="16">
        <v>1</v>
      </c>
      <c r="D4465" s="26">
        <v>2722</v>
      </c>
      <c r="E4465" s="28">
        <v>3.1999999999999984E-3</v>
      </c>
      <c r="F4465" s="28">
        <v>2710.8871902644705</v>
      </c>
    </row>
    <row r="4466" spans="1:6">
      <c r="A4466" s="20">
        <v>0.55234953703703704</v>
      </c>
      <c r="B4466" s="21">
        <v>2721.5</v>
      </c>
      <c r="C4466" s="16">
        <v>1</v>
      </c>
      <c r="D4466" s="26">
        <v>2722</v>
      </c>
      <c r="E4466" s="28">
        <v>3.1999999999999984E-3</v>
      </c>
      <c r="F4466" s="28">
        <v>2710.922751255624</v>
      </c>
    </row>
    <row r="4467" spans="1:6">
      <c r="A4467" s="20">
        <v>0.55237268518518523</v>
      </c>
      <c r="B4467" s="21">
        <v>2721.5</v>
      </c>
      <c r="C4467" s="16">
        <v>1</v>
      </c>
      <c r="D4467" s="26">
        <v>2722</v>
      </c>
      <c r="E4467" s="28">
        <v>3.1999999999999984E-3</v>
      </c>
      <c r="F4467" s="28">
        <v>2710.9581984516062</v>
      </c>
    </row>
    <row r="4468" spans="1:6">
      <c r="A4468" s="20">
        <v>0.55240740740740746</v>
      </c>
      <c r="B4468" s="21">
        <v>2721</v>
      </c>
      <c r="C4468" s="16">
        <v>1</v>
      </c>
      <c r="D4468" s="26">
        <v>2722</v>
      </c>
      <c r="E4468" s="28">
        <v>3.1999999999999984E-3</v>
      </c>
      <c r="F4468" s="28">
        <v>2710.9935322165611</v>
      </c>
    </row>
    <row r="4469" spans="1:6">
      <c r="A4469" s="20">
        <v>0.55252314814814818</v>
      </c>
      <c r="B4469" s="21">
        <v>2722</v>
      </c>
      <c r="C4469" s="16">
        <v>1</v>
      </c>
      <c r="D4469" s="26">
        <v>2722</v>
      </c>
      <c r="E4469" s="28">
        <v>3.1999999999999984E-3</v>
      </c>
      <c r="F4469" s="28">
        <v>2711.028752913468</v>
      </c>
    </row>
    <row r="4470" spans="1:6">
      <c r="A4470" s="20">
        <v>0.55254629629629626</v>
      </c>
      <c r="B4470" s="21">
        <v>2722</v>
      </c>
      <c r="C4470" s="16">
        <v>1</v>
      </c>
      <c r="D4470" s="26">
        <v>2722</v>
      </c>
      <c r="E4470" s="28">
        <v>3.1999999999999984E-3</v>
      </c>
      <c r="F4470" s="28">
        <v>2711.0638609041448</v>
      </c>
    </row>
    <row r="4471" spans="1:6">
      <c r="A4471" s="20">
        <v>0.5526388888888889</v>
      </c>
      <c r="B4471" s="21">
        <v>2722</v>
      </c>
      <c r="C4471" s="16">
        <v>1</v>
      </c>
      <c r="D4471" s="26">
        <v>2722</v>
      </c>
      <c r="E4471" s="28">
        <v>3.1999999999999984E-3</v>
      </c>
      <c r="F4471" s="28">
        <v>2711.0988565492516</v>
      </c>
    </row>
    <row r="4472" spans="1:6">
      <c r="A4472" s="20">
        <v>0.55267361111111113</v>
      </c>
      <c r="B4472" s="21">
        <v>2721</v>
      </c>
      <c r="C4472" s="16">
        <v>1</v>
      </c>
      <c r="D4472" s="26">
        <v>2722</v>
      </c>
      <c r="E4472" s="28">
        <v>3.1999999999999984E-3</v>
      </c>
      <c r="F4472" s="28">
        <v>2711.1337402082941</v>
      </c>
    </row>
    <row r="4473" spans="1:6">
      <c r="A4473" s="20">
        <v>0.5527199074074074</v>
      </c>
      <c r="B4473" s="21">
        <v>2721</v>
      </c>
      <c r="C4473" s="16">
        <v>1</v>
      </c>
      <c r="D4473" s="26">
        <v>2722</v>
      </c>
      <c r="E4473" s="28">
        <v>3.1999999999999984E-3</v>
      </c>
      <c r="F4473" s="28">
        <v>2711.1685122396275</v>
      </c>
    </row>
    <row r="4474" spans="1:6">
      <c r="A4474" s="20">
        <v>0.55277777777777781</v>
      </c>
      <c r="B4474" s="21">
        <v>2721</v>
      </c>
      <c r="C4474" s="16">
        <v>1</v>
      </c>
      <c r="D4474" s="26">
        <v>2722</v>
      </c>
      <c r="E4474" s="28">
        <v>3.1999999999999984E-3</v>
      </c>
      <c r="F4474" s="28">
        <v>2711.2031730004605</v>
      </c>
    </row>
    <row r="4475" spans="1:6">
      <c r="A4475" s="20">
        <v>0.55278935185185185</v>
      </c>
      <c r="B4475" s="21">
        <v>2721.5</v>
      </c>
      <c r="C4475" s="16">
        <v>1</v>
      </c>
      <c r="D4475" s="26">
        <v>2722</v>
      </c>
      <c r="E4475" s="28">
        <v>3.1999999999999984E-3</v>
      </c>
      <c r="F4475" s="28">
        <v>2711.237722846859</v>
      </c>
    </row>
    <row r="4476" spans="1:6">
      <c r="A4476" s="20">
        <v>0.55282407407407408</v>
      </c>
      <c r="B4476" s="21">
        <v>2721</v>
      </c>
      <c r="C4476" s="16">
        <v>1</v>
      </c>
      <c r="D4476" s="26">
        <v>2722</v>
      </c>
      <c r="E4476" s="28">
        <v>3.1999999999999984E-3</v>
      </c>
      <c r="F4476" s="28">
        <v>2711.2721621337491</v>
      </c>
    </row>
    <row r="4477" spans="1:6">
      <c r="A4477" s="20">
        <v>0.55285879629629631</v>
      </c>
      <c r="B4477" s="21">
        <v>2721</v>
      </c>
      <c r="C4477" s="16">
        <v>1</v>
      </c>
      <c r="D4477" s="26">
        <v>2722</v>
      </c>
      <c r="E4477" s="28">
        <v>3.1999999999999984E-3</v>
      </c>
      <c r="F4477" s="28">
        <v>2711.3064912149212</v>
      </c>
    </row>
    <row r="4478" spans="1:6">
      <c r="A4478" s="20">
        <v>0.55287037037037035</v>
      </c>
      <c r="B4478" s="21">
        <v>2721</v>
      </c>
      <c r="C4478" s="16">
        <v>1</v>
      </c>
      <c r="D4478" s="26">
        <v>2722</v>
      </c>
      <c r="E4478" s="28">
        <v>3.1999999999999984E-3</v>
      </c>
      <c r="F4478" s="28">
        <v>2711.3407104430335</v>
      </c>
    </row>
    <row r="4479" spans="1:6">
      <c r="A4479" s="20">
        <v>0.55290509259259257</v>
      </c>
      <c r="B4479" s="21">
        <v>2721</v>
      </c>
      <c r="C4479" s="16">
        <v>1</v>
      </c>
      <c r="D4479" s="26">
        <v>2722</v>
      </c>
      <c r="E4479" s="28">
        <v>3.1999999999999984E-3</v>
      </c>
      <c r="F4479" s="28">
        <v>2711.3748201696158</v>
      </c>
    </row>
    <row r="4480" spans="1:6">
      <c r="A4480" s="20">
        <v>0.55295138888888884</v>
      </c>
      <c r="B4480" s="21">
        <v>2720</v>
      </c>
      <c r="C4480" s="16">
        <v>1</v>
      </c>
      <c r="D4480" s="26">
        <v>2722</v>
      </c>
      <c r="E4480" s="28">
        <v>3.1999999999999984E-3</v>
      </c>
      <c r="F4480" s="28">
        <v>2711.4088207450732</v>
      </c>
    </row>
    <row r="4481" spans="1:6">
      <c r="A4481" s="20">
        <v>0.55297453703703703</v>
      </c>
      <c r="B4481" s="21">
        <v>2720</v>
      </c>
      <c r="C4481" s="16">
        <v>1</v>
      </c>
      <c r="D4481" s="26">
        <v>2722</v>
      </c>
      <c r="E4481" s="28">
        <v>3.1999999999999984E-3</v>
      </c>
      <c r="F4481" s="28">
        <v>2711.4427125186889</v>
      </c>
    </row>
    <row r="4482" spans="1:6">
      <c r="A4482" s="20">
        <v>0.55298611111111107</v>
      </c>
      <c r="B4482" s="21">
        <v>2721</v>
      </c>
      <c r="C4482" s="16">
        <v>1</v>
      </c>
      <c r="D4482" s="26">
        <v>2722</v>
      </c>
      <c r="E4482" s="28">
        <v>3.1999999999999984E-3</v>
      </c>
      <c r="F4482" s="28">
        <v>2711.476495838629</v>
      </c>
    </row>
    <row r="4483" spans="1:6">
      <c r="A4483" s="20">
        <v>0.55300925925925926</v>
      </c>
      <c r="B4483" s="21">
        <v>2721</v>
      </c>
      <c r="C4483" s="16">
        <v>1</v>
      </c>
      <c r="D4483" s="26">
        <v>2722</v>
      </c>
      <c r="E4483" s="28">
        <v>3.1999999999999984E-3</v>
      </c>
      <c r="F4483" s="28">
        <v>2711.5101710519452</v>
      </c>
    </row>
    <row r="4484" spans="1:6">
      <c r="A4484" s="20">
        <v>0.55304398148148148</v>
      </c>
      <c r="B4484" s="21">
        <v>2721</v>
      </c>
      <c r="C4484" s="16">
        <v>1</v>
      </c>
      <c r="D4484" s="26">
        <v>2722</v>
      </c>
      <c r="E4484" s="28">
        <v>3.1999999999999984E-3</v>
      </c>
      <c r="F4484" s="28">
        <v>2711.5437385045789</v>
      </c>
    </row>
    <row r="4485" spans="1:6">
      <c r="A4485" s="20">
        <v>0.55305555555555552</v>
      </c>
      <c r="B4485" s="21">
        <v>2721</v>
      </c>
      <c r="C4485" s="16">
        <v>1</v>
      </c>
      <c r="D4485" s="26">
        <v>2722</v>
      </c>
      <c r="E4485" s="28">
        <v>3.1999999999999984E-3</v>
      </c>
      <c r="F4485" s="28">
        <v>2711.5771985413644</v>
      </c>
    </row>
    <row r="4486" spans="1:6">
      <c r="A4486" s="20">
        <v>0.55309027777777775</v>
      </c>
      <c r="B4486" s="21">
        <v>2721</v>
      </c>
      <c r="C4486" s="16">
        <v>1</v>
      </c>
      <c r="D4486" s="26">
        <v>2722</v>
      </c>
      <c r="E4486" s="28">
        <v>3.1999999999999984E-3</v>
      </c>
      <c r="F4486" s="28">
        <v>2711.6105515060322</v>
      </c>
    </row>
    <row r="4487" spans="1:6">
      <c r="A4487" s="20">
        <v>0.5531018518518519</v>
      </c>
      <c r="B4487" s="21">
        <v>2720.5</v>
      </c>
      <c r="C4487" s="16">
        <v>1</v>
      </c>
      <c r="D4487" s="26">
        <v>2722</v>
      </c>
      <c r="E4487" s="28">
        <v>3.1999999999999984E-3</v>
      </c>
      <c r="F4487" s="28">
        <v>2711.6437977412129</v>
      </c>
    </row>
    <row r="4488" spans="1:6">
      <c r="A4488" s="20">
        <v>0.55314814814814817</v>
      </c>
      <c r="B4488" s="21">
        <v>2720.5</v>
      </c>
      <c r="C4488" s="16">
        <v>1</v>
      </c>
      <c r="D4488" s="26">
        <v>2722</v>
      </c>
      <c r="E4488" s="28">
        <v>3.1999999999999984E-3</v>
      </c>
      <c r="F4488" s="28">
        <v>2711.676937588441</v>
      </c>
    </row>
    <row r="4489" spans="1:6">
      <c r="A4489" s="20">
        <v>0.55315972222222221</v>
      </c>
      <c r="B4489" s="21">
        <v>2720.5</v>
      </c>
      <c r="C4489" s="16">
        <v>1</v>
      </c>
      <c r="D4489" s="26">
        <v>2722</v>
      </c>
      <c r="E4489" s="28">
        <v>3.1999999999999984E-3</v>
      </c>
      <c r="F4489" s="28">
        <v>2711.709971388158</v>
      </c>
    </row>
    <row r="4490" spans="1:6">
      <c r="A4490" s="20">
        <v>0.55320601851851847</v>
      </c>
      <c r="B4490" s="21">
        <v>2720.5</v>
      </c>
      <c r="C4490" s="16">
        <v>1</v>
      </c>
      <c r="D4490" s="26">
        <v>2722</v>
      </c>
      <c r="E4490" s="28">
        <v>3.1999999999999984E-3</v>
      </c>
      <c r="F4490" s="28">
        <v>2711.742899479716</v>
      </c>
    </row>
    <row r="4491" spans="1:6">
      <c r="A4491" s="20">
        <v>0.5533217592592593</v>
      </c>
      <c r="B4491" s="21">
        <v>2720</v>
      </c>
      <c r="C4491" s="16">
        <v>1</v>
      </c>
      <c r="D4491" s="26">
        <v>2722</v>
      </c>
      <c r="E4491" s="28">
        <v>3.1999999999999984E-3</v>
      </c>
      <c r="F4491" s="28">
        <v>2711.7757222013811</v>
      </c>
    </row>
    <row r="4492" spans="1:6">
      <c r="A4492" s="20">
        <v>0.55334490740740738</v>
      </c>
      <c r="B4492" s="21">
        <v>2720</v>
      </c>
      <c r="C4492" s="16">
        <v>1</v>
      </c>
      <c r="D4492" s="26">
        <v>2722</v>
      </c>
      <c r="E4492" s="28">
        <v>3.1999999999999984E-3</v>
      </c>
      <c r="F4492" s="28">
        <v>2711.8084398903366</v>
      </c>
    </row>
    <row r="4493" spans="1:6">
      <c r="A4493" s="20">
        <v>0.55335648148148153</v>
      </c>
      <c r="B4493" s="21">
        <v>2720</v>
      </c>
      <c r="C4493" s="16">
        <v>1</v>
      </c>
      <c r="D4493" s="26">
        <v>2722</v>
      </c>
      <c r="E4493" s="28">
        <v>3.1999999999999984E-3</v>
      </c>
      <c r="F4493" s="28">
        <v>2711.8410528826876</v>
      </c>
    </row>
    <row r="4494" spans="1:6">
      <c r="A4494" s="20">
        <v>0.55337962962962961</v>
      </c>
      <c r="B4494" s="21">
        <v>2719.5</v>
      </c>
      <c r="C4494" s="16">
        <v>1</v>
      </c>
      <c r="D4494" s="26">
        <v>2722</v>
      </c>
      <c r="E4494" s="28">
        <v>3.1999999999999984E-3</v>
      </c>
      <c r="F4494" s="28">
        <v>2711.8735615134628</v>
      </c>
    </row>
    <row r="4495" spans="1:6">
      <c r="A4495" s="20">
        <v>0.55341435185185184</v>
      </c>
      <c r="B4495" s="21">
        <v>2719.5</v>
      </c>
      <c r="C4495" s="16">
        <v>1</v>
      </c>
      <c r="D4495" s="26">
        <v>2722</v>
      </c>
      <c r="E4495" s="28">
        <v>3.1999999999999984E-3</v>
      </c>
      <c r="F4495" s="28">
        <v>2711.9059661166198</v>
      </c>
    </row>
    <row r="4496" spans="1:6">
      <c r="A4496" s="20">
        <v>0.55343750000000003</v>
      </c>
      <c r="B4496" s="21">
        <v>2718.5</v>
      </c>
      <c r="C4496" s="16">
        <v>1</v>
      </c>
      <c r="D4496" s="26">
        <v>2722</v>
      </c>
      <c r="E4496" s="28">
        <v>3.1999999999999984E-3</v>
      </c>
      <c r="F4496" s="28">
        <v>2711.9382670250466</v>
      </c>
    </row>
    <row r="4497" spans="1:6">
      <c r="A4497" s="20">
        <v>0.5534606481481481</v>
      </c>
      <c r="B4497" s="21">
        <v>2718</v>
      </c>
      <c r="C4497" s="16">
        <v>1</v>
      </c>
      <c r="D4497" s="26">
        <v>2722</v>
      </c>
      <c r="E4497" s="28">
        <v>3.1999999999999984E-3</v>
      </c>
      <c r="F4497" s="28">
        <v>2711.9704645705665</v>
      </c>
    </row>
    <row r="4498" spans="1:6">
      <c r="A4498" s="20">
        <v>0.55349537037037033</v>
      </c>
      <c r="B4498" s="21">
        <v>2718.5</v>
      </c>
      <c r="C4498" s="16">
        <v>1</v>
      </c>
      <c r="D4498" s="26">
        <v>2722</v>
      </c>
      <c r="E4498" s="28">
        <v>3.1999999999999984E-3</v>
      </c>
      <c r="F4498" s="28">
        <v>2712.0025590839405</v>
      </c>
    </row>
    <row r="4499" spans="1:6">
      <c r="A4499" s="20">
        <v>0.55353009259259256</v>
      </c>
      <c r="B4499" s="21">
        <v>2718</v>
      </c>
      <c r="C4499" s="16">
        <v>1</v>
      </c>
      <c r="D4499" s="26">
        <v>2722</v>
      </c>
      <c r="E4499" s="28">
        <v>3.1999999999999984E-3</v>
      </c>
      <c r="F4499" s="28">
        <v>2712.0345508948717</v>
      </c>
    </row>
    <row r="4500" spans="1:6">
      <c r="A4500" s="20">
        <v>0.55356481481481479</v>
      </c>
      <c r="B4500" s="21">
        <v>2718</v>
      </c>
      <c r="C4500" s="16">
        <v>1</v>
      </c>
      <c r="D4500" s="26">
        <v>2722</v>
      </c>
      <c r="E4500" s="28">
        <v>3.1999999999999984E-3</v>
      </c>
      <c r="F4500" s="28">
        <v>2712.0664403320079</v>
      </c>
    </row>
    <row r="4501" spans="1:6">
      <c r="A4501" s="20">
        <v>0.55359953703703701</v>
      </c>
      <c r="B4501" s="21">
        <v>2717.5</v>
      </c>
      <c r="C4501" s="16">
        <v>1</v>
      </c>
      <c r="D4501" s="26">
        <v>2722</v>
      </c>
      <c r="E4501" s="28">
        <v>3.1999999999999984E-3</v>
      </c>
      <c r="F4501" s="28">
        <v>2712.0982277229455</v>
      </c>
    </row>
    <row r="4502" spans="1:6">
      <c r="A4502" s="20">
        <v>0.5536226851851852</v>
      </c>
      <c r="B4502" s="21">
        <v>2717.5</v>
      </c>
      <c r="C4502" s="16">
        <v>1</v>
      </c>
      <c r="D4502" s="26">
        <v>2722</v>
      </c>
      <c r="E4502" s="28">
        <v>3.1999999999999984E-3</v>
      </c>
      <c r="F4502" s="28">
        <v>2712.1299133942321</v>
      </c>
    </row>
    <row r="4503" spans="1:6">
      <c r="A4503" s="20">
        <v>0.55365740740740743</v>
      </c>
      <c r="B4503" s="21">
        <v>2717.5</v>
      </c>
      <c r="C4503" s="16">
        <v>1</v>
      </c>
      <c r="D4503" s="26">
        <v>2722</v>
      </c>
      <c r="E4503" s="28">
        <v>3.1999999999999984E-3</v>
      </c>
      <c r="F4503" s="28">
        <v>2712.1614976713704</v>
      </c>
    </row>
    <row r="4504" spans="1:6">
      <c r="A4504" s="20">
        <v>0.55368055555555551</v>
      </c>
      <c r="B4504" s="21">
        <v>2717</v>
      </c>
      <c r="C4504" s="16">
        <v>1</v>
      </c>
      <c r="D4504" s="26">
        <v>2722</v>
      </c>
      <c r="E4504" s="28">
        <v>3.1999999999999984E-3</v>
      </c>
      <c r="F4504" s="28">
        <v>2712.1929808788218</v>
      </c>
    </row>
    <row r="4505" spans="1:6">
      <c r="A4505" s="20">
        <v>0.5537037037037037</v>
      </c>
      <c r="B4505" s="21">
        <v>2717</v>
      </c>
      <c r="C4505" s="16">
        <v>1</v>
      </c>
      <c r="D4505" s="26">
        <v>2722</v>
      </c>
      <c r="E4505" s="28">
        <v>3.1999999999999984E-3</v>
      </c>
      <c r="F4505" s="28">
        <v>2712.2243633400094</v>
      </c>
    </row>
    <row r="4506" spans="1:6">
      <c r="A4506" s="20">
        <v>0.55373842592592593</v>
      </c>
      <c r="B4506" s="21">
        <v>2717.5</v>
      </c>
      <c r="C4506" s="16">
        <v>1</v>
      </c>
      <c r="D4506" s="26">
        <v>2722</v>
      </c>
      <c r="E4506" s="28">
        <v>3.1999999999999984E-3</v>
      </c>
      <c r="F4506" s="28">
        <v>2712.2556453773213</v>
      </c>
    </row>
    <row r="4507" spans="1:6">
      <c r="A4507" s="20">
        <v>0.55376157407407411</v>
      </c>
      <c r="B4507" s="21">
        <v>2718</v>
      </c>
      <c r="C4507" s="16">
        <v>1</v>
      </c>
      <c r="D4507" s="26">
        <v>2722</v>
      </c>
      <c r="E4507" s="28">
        <v>3.1999999999999984E-3</v>
      </c>
      <c r="F4507" s="28">
        <v>2712.2868273121139</v>
      </c>
    </row>
    <row r="4508" spans="1:6">
      <c r="A4508" s="20">
        <v>0.55378472222222219</v>
      </c>
      <c r="B4508" s="21">
        <v>2717.5</v>
      </c>
      <c r="C4508" s="16">
        <v>1</v>
      </c>
      <c r="D4508" s="26">
        <v>2722</v>
      </c>
      <c r="E4508" s="28">
        <v>3.1999999999999984E-3</v>
      </c>
      <c r="F4508" s="28">
        <v>2712.3179094647153</v>
      </c>
    </row>
    <row r="4509" spans="1:6">
      <c r="A4509" s="20">
        <v>0.55380787037037038</v>
      </c>
      <c r="B4509" s="21">
        <v>2718.5</v>
      </c>
      <c r="C4509" s="16">
        <v>1</v>
      </c>
      <c r="D4509" s="26">
        <v>2722</v>
      </c>
      <c r="E4509" s="28">
        <v>3.1999999999999984E-3</v>
      </c>
      <c r="F4509" s="28">
        <v>2712.3488921544281</v>
      </c>
    </row>
    <row r="4510" spans="1:6">
      <c r="A4510" s="20">
        <v>0.55383101851851857</v>
      </c>
      <c r="B4510" s="21">
        <v>2718.5</v>
      </c>
      <c r="C4510" s="16">
        <v>1</v>
      </c>
      <c r="D4510" s="26">
        <v>2722</v>
      </c>
      <c r="E4510" s="28">
        <v>3.1999999999999984E-3</v>
      </c>
      <c r="F4510" s="28">
        <v>2712.3797756995341</v>
      </c>
    </row>
    <row r="4511" spans="1:6">
      <c r="A4511" s="20">
        <v>0.55390046296296291</v>
      </c>
      <c r="B4511" s="21">
        <v>2719</v>
      </c>
      <c r="C4511" s="16">
        <v>1</v>
      </c>
      <c r="D4511" s="26">
        <v>2722</v>
      </c>
      <c r="E4511" s="28">
        <v>3.1999999999999984E-3</v>
      </c>
      <c r="F4511" s="28">
        <v>2712.4105604172955</v>
      </c>
    </row>
    <row r="4512" spans="1:6">
      <c r="A4512" s="20">
        <v>0.55391203703703706</v>
      </c>
      <c r="B4512" s="21">
        <v>2719</v>
      </c>
      <c r="C4512" s="16">
        <v>1</v>
      </c>
      <c r="D4512" s="26">
        <v>2722</v>
      </c>
      <c r="E4512" s="28">
        <v>3.1999999999999984E-3</v>
      </c>
      <c r="F4512" s="28">
        <v>2712.4412466239601</v>
      </c>
    </row>
    <row r="4513" spans="1:6">
      <c r="A4513" s="20">
        <v>0.5540046296296296</v>
      </c>
      <c r="B4513" s="21">
        <v>2718.5</v>
      </c>
      <c r="C4513" s="16">
        <v>1</v>
      </c>
      <c r="D4513" s="26">
        <v>2722</v>
      </c>
      <c r="E4513" s="28">
        <v>3.1999999999999984E-3</v>
      </c>
      <c r="F4513" s="28">
        <v>2712.4718346347636</v>
      </c>
    </row>
    <row r="4514" spans="1:6">
      <c r="A4514" s="20">
        <v>0.55402777777777779</v>
      </c>
      <c r="B4514" s="21">
        <v>2718.5</v>
      </c>
      <c r="C4514" s="16">
        <v>1</v>
      </c>
      <c r="D4514" s="26">
        <v>2722</v>
      </c>
      <c r="E4514" s="28">
        <v>3.1999999999999984E-3</v>
      </c>
      <c r="F4514" s="28">
        <v>2712.5023247639324</v>
      </c>
    </row>
    <row r="4515" spans="1:6">
      <c r="A4515" s="20">
        <v>0.55407407407407405</v>
      </c>
      <c r="B4515" s="21">
        <v>2718</v>
      </c>
      <c r="C4515" s="16">
        <v>1</v>
      </c>
      <c r="D4515" s="26">
        <v>2722</v>
      </c>
      <c r="E4515" s="28">
        <v>3.1999999999999984E-3</v>
      </c>
      <c r="F4515" s="28">
        <v>2712.5327173246878</v>
      </c>
    </row>
    <row r="4516" spans="1:6">
      <c r="A4516" s="20">
        <v>0.55409722222222224</v>
      </c>
      <c r="B4516" s="21">
        <v>2718</v>
      </c>
      <c r="C4516" s="16">
        <v>1</v>
      </c>
      <c r="D4516" s="26">
        <v>2722</v>
      </c>
      <c r="E4516" s="28">
        <v>3.1999999999999984E-3</v>
      </c>
      <c r="F4516" s="28">
        <v>2712.563012629249</v>
      </c>
    </row>
    <row r="4517" spans="1:6">
      <c r="A4517" s="20">
        <v>0.5541666666666667</v>
      </c>
      <c r="B4517" s="21">
        <v>2718</v>
      </c>
      <c r="C4517" s="16">
        <v>1</v>
      </c>
      <c r="D4517" s="26">
        <v>2722</v>
      </c>
      <c r="E4517" s="28">
        <v>3.1999999999999984E-3</v>
      </c>
      <c r="F4517" s="28">
        <v>2712.5932109888354</v>
      </c>
    </row>
    <row r="4518" spans="1:6">
      <c r="A4518" s="20">
        <v>0.55421296296296296</v>
      </c>
      <c r="B4518" s="21">
        <v>2718</v>
      </c>
      <c r="C4518" s="16">
        <v>1</v>
      </c>
      <c r="D4518" s="26">
        <v>2722</v>
      </c>
      <c r="E4518" s="28">
        <v>3.1999999999999984E-3</v>
      </c>
      <c r="F4518" s="28">
        <v>2712.6233127136711</v>
      </c>
    </row>
    <row r="4519" spans="1:6">
      <c r="A4519" s="20">
        <v>0.55423611111111115</v>
      </c>
      <c r="B4519" s="21">
        <v>2718.5</v>
      </c>
      <c r="C4519" s="16">
        <v>1</v>
      </c>
      <c r="D4519" s="26">
        <v>2722</v>
      </c>
      <c r="E4519" s="28">
        <v>3.1999999999999984E-3</v>
      </c>
      <c r="F4519" s="28">
        <v>2712.6533181129876</v>
      </c>
    </row>
    <row r="4520" spans="1:6">
      <c r="A4520" s="20">
        <v>0.55429398148148146</v>
      </c>
      <c r="B4520" s="21">
        <v>2719</v>
      </c>
      <c r="C4520" s="16">
        <v>1</v>
      </c>
      <c r="D4520" s="26">
        <v>2722</v>
      </c>
      <c r="E4520" s="28">
        <v>3.1999999999999984E-3</v>
      </c>
      <c r="F4520" s="28">
        <v>2712.6832274950261</v>
      </c>
    </row>
    <row r="4521" spans="1:6">
      <c r="A4521" s="20">
        <v>0.55431712962962965</v>
      </c>
      <c r="B4521" s="21">
        <v>2719</v>
      </c>
      <c r="C4521" s="16">
        <v>1</v>
      </c>
      <c r="D4521" s="26">
        <v>2722</v>
      </c>
      <c r="E4521" s="28">
        <v>3.1999999999999984E-3</v>
      </c>
      <c r="F4521" s="28">
        <v>2712.7130411670419</v>
      </c>
    </row>
    <row r="4522" spans="1:6">
      <c r="A4522" s="20">
        <v>0.55436342592592591</v>
      </c>
      <c r="B4522" s="21">
        <v>2718.5</v>
      </c>
      <c r="C4522" s="16">
        <v>1</v>
      </c>
      <c r="D4522" s="26">
        <v>2722</v>
      </c>
      <c r="E4522" s="28">
        <v>3.1999999999999984E-3</v>
      </c>
      <c r="F4522" s="28">
        <v>2712.7427594353071</v>
      </c>
    </row>
    <row r="4523" spans="1:6">
      <c r="A4523" s="20">
        <v>0.55439814814814814</v>
      </c>
      <c r="B4523" s="21">
        <v>2718</v>
      </c>
      <c r="C4523" s="16">
        <v>1</v>
      </c>
      <c r="D4523" s="26">
        <v>2722</v>
      </c>
      <c r="E4523" s="28">
        <v>3.1999999999999984E-3</v>
      </c>
      <c r="F4523" s="28">
        <v>2712.7723826051142</v>
      </c>
    </row>
    <row r="4524" spans="1:6">
      <c r="A4524" s="20">
        <v>0.55440972222222218</v>
      </c>
      <c r="B4524" s="21">
        <v>2718.5</v>
      </c>
      <c r="C4524" s="16">
        <v>1</v>
      </c>
      <c r="D4524" s="26">
        <v>2722</v>
      </c>
      <c r="E4524" s="28">
        <v>3.1999999999999984E-3</v>
      </c>
      <c r="F4524" s="28">
        <v>2712.8019109807778</v>
      </c>
    </row>
    <row r="4525" spans="1:6">
      <c r="A4525" s="20">
        <v>0.55442129629629633</v>
      </c>
      <c r="B4525" s="21">
        <v>2718.5</v>
      </c>
      <c r="C4525" s="16">
        <v>1</v>
      </c>
      <c r="D4525" s="26">
        <v>2722</v>
      </c>
      <c r="E4525" s="28">
        <v>3.1999999999999984E-3</v>
      </c>
      <c r="F4525" s="28">
        <v>2712.8313448656395</v>
      </c>
    </row>
    <row r="4526" spans="1:6">
      <c r="A4526" s="20">
        <v>0.5544675925925926</v>
      </c>
      <c r="B4526" s="21">
        <v>2718</v>
      </c>
      <c r="C4526" s="16">
        <v>1</v>
      </c>
      <c r="D4526" s="26">
        <v>2722</v>
      </c>
      <c r="E4526" s="28">
        <v>3.1999999999999984E-3</v>
      </c>
      <c r="F4526" s="28">
        <v>2712.8606845620693</v>
      </c>
    </row>
    <row r="4527" spans="1:6">
      <c r="A4527" s="20">
        <v>0.55452546296296301</v>
      </c>
      <c r="B4527" s="21">
        <v>2718</v>
      </c>
      <c r="C4527" s="16">
        <v>1</v>
      </c>
      <c r="D4527" s="26">
        <v>2722</v>
      </c>
      <c r="E4527" s="28">
        <v>3.1999999999999984E-3</v>
      </c>
      <c r="F4527" s="28">
        <v>2712.8899303714707</v>
      </c>
    </row>
    <row r="4528" spans="1:6">
      <c r="A4528" s="20">
        <v>0.55456018518518524</v>
      </c>
      <c r="B4528" s="21">
        <v>2718.5</v>
      </c>
      <c r="C4528" s="16">
        <v>1</v>
      </c>
      <c r="D4528" s="26">
        <v>2722</v>
      </c>
      <c r="E4528" s="28">
        <v>3.1999999999999984E-3</v>
      </c>
      <c r="F4528" s="28">
        <v>2712.9190825942819</v>
      </c>
    </row>
    <row r="4529" spans="1:6">
      <c r="A4529" s="20">
        <v>0.55458333333333332</v>
      </c>
      <c r="B4529" s="21">
        <v>2718.5</v>
      </c>
      <c r="C4529" s="16">
        <v>1</v>
      </c>
      <c r="D4529" s="26">
        <v>2722</v>
      </c>
      <c r="E4529" s="28">
        <v>3.1999999999999984E-3</v>
      </c>
      <c r="F4529" s="28">
        <v>2712.9481415299801</v>
      </c>
    </row>
    <row r="4530" spans="1:6">
      <c r="A4530" s="20">
        <v>0.55459490740740736</v>
      </c>
      <c r="B4530" s="21">
        <v>2718.5</v>
      </c>
      <c r="C4530" s="16">
        <v>1</v>
      </c>
      <c r="D4530" s="26">
        <v>2722</v>
      </c>
      <c r="E4530" s="28">
        <v>3.1999999999999984E-3</v>
      </c>
      <c r="F4530" s="28">
        <v>2712.9771074770842</v>
      </c>
    </row>
    <row r="4531" spans="1:6">
      <c r="A4531" s="20">
        <v>0.55462962962962958</v>
      </c>
      <c r="B4531" s="21">
        <v>2718.5</v>
      </c>
      <c r="C4531" s="16">
        <v>1</v>
      </c>
      <c r="D4531" s="26">
        <v>2722</v>
      </c>
      <c r="E4531" s="28">
        <v>3.1999999999999984E-3</v>
      </c>
      <c r="F4531" s="28">
        <v>2713.0059807331577</v>
      </c>
    </row>
    <row r="4532" spans="1:6">
      <c r="A4532" s="20">
        <v>0.55465277777777777</v>
      </c>
      <c r="B4532" s="21">
        <v>2719</v>
      </c>
      <c r="C4532" s="16">
        <v>1</v>
      </c>
      <c r="D4532" s="26">
        <v>2722</v>
      </c>
      <c r="E4532" s="28">
        <v>3.1999999999999984E-3</v>
      </c>
      <c r="F4532" s="28">
        <v>2713.0347615948117</v>
      </c>
    </row>
    <row r="4533" spans="1:6">
      <c r="A4533" s="20">
        <v>0.55471064814814819</v>
      </c>
      <c r="B4533" s="21">
        <v>2719</v>
      </c>
      <c r="C4533" s="16">
        <v>1</v>
      </c>
      <c r="D4533" s="26">
        <v>2722</v>
      </c>
      <c r="E4533" s="28">
        <v>3.1999999999999984E-3</v>
      </c>
      <c r="F4533" s="28">
        <v>2713.0634503577085</v>
      </c>
    </row>
    <row r="4534" spans="1:6">
      <c r="A4534" s="20">
        <v>0.55472222222222223</v>
      </c>
      <c r="B4534" s="21">
        <v>2719</v>
      </c>
      <c r="C4534" s="16">
        <v>1</v>
      </c>
      <c r="D4534" s="26">
        <v>2722</v>
      </c>
      <c r="E4534" s="28">
        <v>3.1999999999999984E-3</v>
      </c>
      <c r="F4534" s="28">
        <v>2713.0920473165638</v>
      </c>
    </row>
    <row r="4535" spans="1:6">
      <c r="A4535" s="20">
        <v>0.55475694444444446</v>
      </c>
      <c r="B4535" s="21">
        <v>2719</v>
      </c>
      <c r="C4535" s="16">
        <v>1</v>
      </c>
      <c r="D4535" s="26">
        <v>2722</v>
      </c>
      <c r="E4535" s="28">
        <v>3.1999999999999984E-3</v>
      </c>
      <c r="F4535" s="28">
        <v>2713.1205527651509</v>
      </c>
    </row>
    <row r="4536" spans="1:6">
      <c r="A4536" s="20">
        <v>0.55478009259259264</v>
      </c>
      <c r="B4536" s="21">
        <v>2719</v>
      </c>
      <c r="C4536" s="16">
        <v>1</v>
      </c>
      <c r="D4536" s="26">
        <v>2722</v>
      </c>
      <c r="E4536" s="28">
        <v>3.1999999999999984E-3</v>
      </c>
      <c r="F4536" s="28">
        <v>2713.1489669963025</v>
      </c>
    </row>
    <row r="4537" spans="1:6">
      <c r="A4537" s="20">
        <v>0.55482638888888891</v>
      </c>
      <c r="B4537" s="21">
        <v>2719</v>
      </c>
      <c r="C4537" s="16">
        <v>1</v>
      </c>
      <c r="D4537" s="26">
        <v>2722</v>
      </c>
      <c r="E4537" s="28">
        <v>3.1999999999999984E-3</v>
      </c>
      <c r="F4537" s="28">
        <v>2713.1772903019146</v>
      </c>
    </row>
    <row r="4538" spans="1:6">
      <c r="A4538" s="20">
        <v>0.55496527777777782</v>
      </c>
      <c r="B4538" s="21">
        <v>2718.5</v>
      </c>
      <c r="C4538" s="16">
        <v>1</v>
      </c>
      <c r="D4538" s="26">
        <v>2722</v>
      </c>
      <c r="E4538" s="28">
        <v>3.1999999999999984E-3</v>
      </c>
      <c r="F4538" s="28">
        <v>2713.2055229729485</v>
      </c>
    </row>
    <row r="4539" spans="1:6">
      <c r="A4539" s="20">
        <v>0.55501157407407409</v>
      </c>
      <c r="B4539" s="21">
        <v>2718.5</v>
      </c>
      <c r="C4539" s="16">
        <v>1</v>
      </c>
      <c r="D4539" s="26">
        <v>2722</v>
      </c>
      <c r="E4539" s="28">
        <v>3.1999999999999984E-3</v>
      </c>
      <c r="F4539" s="28">
        <v>2713.233665299435</v>
      </c>
    </row>
    <row r="4540" spans="1:6">
      <c r="A4540" s="20">
        <v>0.55504629629629632</v>
      </c>
      <c r="B4540" s="21">
        <v>2718.5</v>
      </c>
      <c r="C4540" s="16">
        <v>1</v>
      </c>
      <c r="D4540" s="26">
        <v>2722</v>
      </c>
      <c r="E4540" s="28">
        <v>3.1999999999999984E-3</v>
      </c>
      <c r="F4540" s="28">
        <v>2713.2617175704768</v>
      </c>
    </row>
    <row r="4541" spans="1:6">
      <c r="A4541" s="20">
        <v>0.55506944444444439</v>
      </c>
      <c r="B4541" s="21">
        <v>2718.5</v>
      </c>
      <c r="C4541" s="16">
        <v>1</v>
      </c>
      <c r="D4541" s="26">
        <v>2722</v>
      </c>
      <c r="E4541" s="28">
        <v>3.1999999999999984E-3</v>
      </c>
      <c r="F4541" s="28">
        <v>2713.2896800742515</v>
      </c>
    </row>
    <row r="4542" spans="1:6">
      <c r="A4542" s="20">
        <v>0.55508101851851854</v>
      </c>
      <c r="B4542" s="21">
        <v>2718.5</v>
      </c>
      <c r="C4542" s="16">
        <v>1</v>
      </c>
      <c r="D4542" s="26">
        <v>2722</v>
      </c>
      <c r="E4542" s="28">
        <v>3.1999999999999984E-3</v>
      </c>
      <c r="F4542" s="28">
        <v>2713.3175530980138</v>
      </c>
    </row>
    <row r="4543" spans="1:6">
      <c r="A4543" s="20">
        <v>0.55509259259259258</v>
      </c>
      <c r="B4543" s="21">
        <v>2718.5</v>
      </c>
      <c r="C4543" s="16">
        <v>1</v>
      </c>
      <c r="D4543" s="26">
        <v>2722</v>
      </c>
      <c r="E4543" s="28">
        <v>3.1999999999999984E-3</v>
      </c>
      <c r="F4543" s="28">
        <v>2713.3453369281001</v>
      </c>
    </row>
    <row r="4544" spans="1:6">
      <c r="A4544" s="20">
        <v>0.55511574074074077</v>
      </c>
      <c r="B4544" s="21">
        <v>2718.5</v>
      </c>
      <c r="C4544" s="16">
        <v>1</v>
      </c>
      <c r="D4544" s="26">
        <v>2722</v>
      </c>
      <c r="E4544" s="28">
        <v>3.1999999999999984E-3</v>
      </c>
      <c r="F4544" s="28">
        <v>2713.3730318499302</v>
      </c>
    </row>
    <row r="4545" spans="1:6">
      <c r="A4545" s="20">
        <v>0.555150462962963</v>
      </c>
      <c r="B4545" s="21">
        <v>2718.5</v>
      </c>
      <c r="C4545" s="16">
        <v>1</v>
      </c>
      <c r="D4545" s="26">
        <v>2722</v>
      </c>
      <c r="E4545" s="28">
        <v>3.1999999999999984E-3</v>
      </c>
      <c r="F4545" s="28">
        <v>2713.4006381480103</v>
      </c>
    </row>
    <row r="4546" spans="1:6">
      <c r="A4546" s="20">
        <v>0.55517361111111108</v>
      </c>
      <c r="B4546" s="21">
        <v>2718.5</v>
      </c>
      <c r="C4546" s="16">
        <v>1</v>
      </c>
      <c r="D4546" s="26">
        <v>2722</v>
      </c>
      <c r="E4546" s="28">
        <v>3.1999999999999984E-3</v>
      </c>
      <c r="F4546" s="28">
        <v>2713.4281561059365</v>
      </c>
    </row>
    <row r="4547" spans="1:6">
      <c r="A4547" s="20">
        <v>0.55523148148148149</v>
      </c>
      <c r="B4547" s="21">
        <v>2721.5</v>
      </c>
      <c r="C4547" s="16">
        <v>1</v>
      </c>
      <c r="D4547" s="26">
        <v>2722</v>
      </c>
      <c r="E4547" s="28">
        <v>3.1999999999999984E-3</v>
      </c>
      <c r="F4547" s="28">
        <v>2713.4555860063974</v>
      </c>
    </row>
    <row r="4548" spans="1:6">
      <c r="A4548" s="20">
        <v>0.55525462962962968</v>
      </c>
      <c r="B4548" s="21">
        <v>2721</v>
      </c>
      <c r="C4548" s="16">
        <v>1</v>
      </c>
      <c r="D4548" s="26">
        <v>2722</v>
      </c>
      <c r="E4548" s="28">
        <v>3.1999999999999984E-3</v>
      </c>
      <c r="F4548" s="28">
        <v>2713.4829281311768</v>
      </c>
    </row>
    <row r="4549" spans="1:6">
      <c r="A4549" s="20">
        <v>0.55531249999999999</v>
      </c>
      <c r="B4549" s="21">
        <v>2722</v>
      </c>
      <c r="C4549" s="16">
        <v>1</v>
      </c>
      <c r="D4549" s="26">
        <v>2722</v>
      </c>
      <c r="E4549" s="28">
        <v>3.1999999999999984E-3</v>
      </c>
      <c r="F4549" s="28">
        <v>2713.510182761157</v>
      </c>
    </row>
    <row r="4550" spans="1:6">
      <c r="A4550" s="20">
        <v>0.55534722222222221</v>
      </c>
      <c r="B4550" s="21">
        <v>2722</v>
      </c>
      <c r="C4550" s="16">
        <v>1</v>
      </c>
      <c r="D4550" s="26">
        <v>2722</v>
      </c>
      <c r="E4550" s="28">
        <v>3.1999999999999984E-3</v>
      </c>
      <c r="F4550" s="28">
        <v>2713.5373501763215</v>
      </c>
    </row>
    <row r="4551" spans="1:6">
      <c r="A4551" s="20">
        <v>0.55542824074074071</v>
      </c>
      <c r="B4551" s="21">
        <v>2720.5</v>
      </c>
      <c r="C4551" s="16">
        <v>1</v>
      </c>
      <c r="D4551" s="26">
        <v>2722</v>
      </c>
      <c r="E4551" s="28">
        <v>3.1999999999999984E-3</v>
      </c>
      <c r="F4551" s="28">
        <v>2713.5644306557574</v>
      </c>
    </row>
    <row r="4552" spans="1:6">
      <c r="A4552" s="20">
        <v>0.55548611111111112</v>
      </c>
      <c r="B4552" s="21">
        <v>2720</v>
      </c>
      <c r="C4552" s="16">
        <v>1</v>
      </c>
      <c r="D4552" s="26">
        <v>2722</v>
      </c>
      <c r="E4552" s="28">
        <v>3.1999999999999984E-3</v>
      </c>
      <c r="F4552" s="28">
        <v>2713.5914244776591</v>
      </c>
    </row>
    <row r="4553" spans="1:6">
      <c r="A4553" s="20">
        <v>0.55549768518518516</v>
      </c>
      <c r="B4553" s="21">
        <v>2720</v>
      </c>
      <c r="C4553" s="16">
        <v>1</v>
      </c>
      <c r="D4553" s="26">
        <v>2722</v>
      </c>
      <c r="E4553" s="28">
        <v>3.1999999999999984E-3</v>
      </c>
      <c r="F4553" s="28">
        <v>2713.6183319193306</v>
      </c>
    </row>
    <row r="4554" spans="1:6">
      <c r="A4554" s="20">
        <v>0.55553240740740739</v>
      </c>
      <c r="B4554" s="21">
        <v>2719.5</v>
      </c>
      <c r="C4554" s="16">
        <v>1</v>
      </c>
      <c r="D4554" s="26">
        <v>2722</v>
      </c>
      <c r="E4554" s="28">
        <v>3.1999999999999984E-3</v>
      </c>
      <c r="F4554" s="28">
        <v>2713.6451532571887</v>
      </c>
    </row>
    <row r="4555" spans="1:6">
      <c r="A4555" s="20">
        <v>0.55554398148148143</v>
      </c>
      <c r="B4555" s="21">
        <v>2719.5</v>
      </c>
      <c r="C4555" s="16">
        <v>1</v>
      </c>
      <c r="D4555" s="26">
        <v>2722</v>
      </c>
      <c r="E4555" s="28">
        <v>3.1999999999999984E-3</v>
      </c>
      <c r="F4555" s="28">
        <v>2713.6718887667657</v>
      </c>
    </row>
    <row r="4556" spans="1:6">
      <c r="A4556" s="20">
        <v>0.55557870370370366</v>
      </c>
      <c r="B4556" s="21">
        <v>2720</v>
      </c>
      <c r="C4556" s="16">
        <v>1</v>
      </c>
      <c r="D4556" s="26">
        <v>2722</v>
      </c>
      <c r="E4556" s="28">
        <v>3.1999999999999984E-3</v>
      </c>
      <c r="F4556" s="28">
        <v>2713.6985387227119</v>
      </c>
    </row>
    <row r="4557" spans="1:6">
      <c r="A4557" s="20">
        <v>0.55561342592592589</v>
      </c>
      <c r="B4557" s="21">
        <v>2720</v>
      </c>
      <c r="C4557" s="16">
        <v>1</v>
      </c>
      <c r="D4557" s="26">
        <v>2722</v>
      </c>
      <c r="E4557" s="28">
        <v>3.1999999999999984E-3</v>
      </c>
      <c r="F4557" s="28">
        <v>2713.7251033987991</v>
      </c>
    </row>
    <row r="4558" spans="1:6">
      <c r="A4558" s="20">
        <v>0.55564814814814811</v>
      </c>
      <c r="B4558" s="21">
        <v>2720.5</v>
      </c>
      <c r="C4558" s="16">
        <v>1</v>
      </c>
      <c r="D4558" s="26">
        <v>2722</v>
      </c>
      <c r="E4558" s="28">
        <v>3.1999999999999984E-3</v>
      </c>
      <c r="F4558" s="28">
        <v>2713.7515830679231</v>
      </c>
    </row>
    <row r="4559" spans="1:6">
      <c r="A4559" s="20">
        <v>0.55569444444444449</v>
      </c>
      <c r="B4559" s="21">
        <v>2720.5</v>
      </c>
      <c r="C4559" s="16">
        <v>1</v>
      </c>
      <c r="D4559" s="26">
        <v>2722</v>
      </c>
      <c r="E4559" s="28">
        <v>3.1999999999999984E-3</v>
      </c>
      <c r="F4559" s="28">
        <v>2713.7779780021056</v>
      </c>
    </row>
    <row r="4560" spans="1:6">
      <c r="A4560" s="20">
        <v>0.55570601851851853</v>
      </c>
      <c r="B4560" s="21">
        <v>2721</v>
      </c>
      <c r="C4560" s="16">
        <v>1</v>
      </c>
      <c r="D4560" s="26">
        <v>2722</v>
      </c>
      <c r="E4560" s="28">
        <v>3.1999999999999984E-3</v>
      </c>
      <c r="F4560" s="28">
        <v>2713.8042884724987</v>
      </c>
    </row>
    <row r="4561" spans="1:6">
      <c r="A4561" s="20">
        <v>0.55574074074074076</v>
      </c>
      <c r="B4561" s="21">
        <v>2720.5</v>
      </c>
      <c r="C4561" s="16">
        <v>1</v>
      </c>
      <c r="D4561" s="26">
        <v>2722</v>
      </c>
      <c r="E4561" s="28">
        <v>3.1999999999999984E-3</v>
      </c>
      <c r="F4561" s="28">
        <v>2713.8305147493866</v>
      </c>
    </row>
    <row r="4562" spans="1:6">
      <c r="A4562" s="20">
        <v>0.5557523148148148</v>
      </c>
      <c r="B4562" s="21">
        <v>2720.5</v>
      </c>
      <c r="C4562" s="16">
        <v>1</v>
      </c>
      <c r="D4562" s="26">
        <v>2722</v>
      </c>
      <c r="E4562" s="28">
        <v>3.1999999999999984E-3</v>
      </c>
      <c r="F4562" s="28">
        <v>2713.8566571021884</v>
      </c>
    </row>
    <row r="4563" spans="1:6">
      <c r="A4563" s="20">
        <v>0.55584490740740744</v>
      </c>
      <c r="B4563" s="21">
        <v>2720</v>
      </c>
      <c r="C4563" s="16">
        <v>1</v>
      </c>
      <c r="D4563" s="26">
        <v>2722</v>
      </c>
      <c r="E4563" s="28">
        <v>3.1999999999999984E-3</v>
      </c>
      <c r="F4563" s="28">
        <v>2713.8827157994615</v>
      </c>
    </row>
    <row r="4564" spans="1:6">
      <c r="A4564" s="20">
        <v>0.55587962962962967</v>
      </c>
      <c r="B4564" s="21">
        <v>2720</v>
      </c>
      <c r="C4564" s="16">
        <v>1</v>
      </c>
      <c r="D4564" s="26">
        <v>2722</v>
      </c>
      <c r="E4564" s="28">
        <v>3.1999999999999984E-3</v>
      </c>
      <c r="F4564" s="28">
        <v>2713.9086911089034</v>
      </c>
    </row>
    <row r="4565" spans="1:6">
      <c r="A4565" s="20">
        <v>0.55593749999999997</v>
      </c>
      <c r="B4565" s="21">
        <v>2720</v>
      </c>
      <c r="C4565" s="16">
        <v>1</v>
      </c>
      <c r="D4565" s="26">
        <v>2722</v>
      </c>
      <c r="E4565" s="28">
        <v>3.1999999999999984E-3</v>
      </c>
      <c r="F4565" s="28">
        <v>2713.9345832973549</v>
      </c>
    </row>
    <row r="4566" spans="1:6">
      <c r="A4566" s="20">
        <v>0.55594907407407412</v>
      </c>
      <c r="B4566" s="21">
        <v>2720</v>
      </c>
      <c r="C4566" s="16">
        <v>1</v>
      </c>
      <c r="D4566" s="26">
        <v>2722</v>
      </c>
      <c r="E4566" s="28">
        <v>3.1999999999999984E-3</v>
      </c>
      <c r="F4566" s="28">
        <v>2713.9603926308032</v>
      </c>
    </row>
    <row r="4567" spans="1:6">
      <c r="A4567" s="20">
        <v>0.55598379629629635</v>
      </c>
      <c r="B4567" s="21">
        <v>2720</v>
      </c>
      <c r="C4567" s="16">
        <v>1</v>
      </c>
      <c r="D4567" s="26">
        <v>2722</v>
      </c>
      <c r="E4567" s="28">
        <v>3.1999999999999984E-3</v>
      </c>
      <c r="F4567" s="28">
        <v>2713.9861193743845</v>
      </c>
    </row>
    <row r="4568" spans="1:6">
      <c r="A4568" s="20">
        <v>0.55599537037037039</v>
      </c>
      <c r="B4568" s="21">
        <v>2720</v>
      </c>
      <c r="C4568" s="16">
        <v>1</v>
      </c>
      <c r="D4568" s="26">
        <v>2722</v>
      </c>
      <c r="E4568" s="28">
        <v>3.1999999999999984E-3</v>
      </c>
      <c r="F4568" s="28">
        <v>2714.0117637923863</v>
      </c>
    </row>
    <row r="4569" spans="1:6">
      <c r="A4569" s="20">
        <v>0.55603009259259262</v>
      </c>
      <c r="B4569" s="21">
        <v>2719.5</v>
      </c>
      <c r="C4569" s="16">
        <v>1</v>
      </c>
      <c r="D4569" s="26">
        <v>2722</v>
      </c>
      <c r="E4569" s="28">
        <v>3.1999999999999984E-3</v>
      </c>
      <c r="F4569" s="28">
        <v>2714.0373261482505</v>
      </c>
    </row>
    <row r="4570" spans="1:6">
      <c r="A4570" s="20">
        <v>0.55606481481481485</v>
      </c>
      <c r="B4570" s="21">
        <v>2720</v>
      </c>
      <c r="C4570" s="16">
        <v>1</v>
      </c>
      <c r="D4570" s="26">
        <v>2722</v>
      </c>
      <c r="E4570" s="28">
        <v>3.1999999999999984E-3</v>
      </c>
      <c r="F4570" s="28">
        <v>2714.0628067045759</v>
      </c>
    </row>
    <row r="4571" spans="1:6">
      <c r="A4571" s="20">
        <v>0.55609953703703707</v>
      </c>
      <c r="B4571" s="21">
        <v>2720</v>
      </c>
      <c r="C4571" s="16">
        <v>1</v>
      </c>
      <c r="D4571" s="26">
        <v>2722</v>
      </c>
      <c r="E4571" s="28">
        <v>3.1999999999999984E-3</v>
      </c>
      <c r="F4571" s="28">
        <v>2714.0882057231211</v>
      </c>
    </row>
    <row r="4572" spans="1:6">
      <c r="A4572" s="20">
        <v>0.55612268518518515</v>
      </c>
      <c r="B4572" s="21">
        <v>2720</v>
      </c>
      <c r="C4572" s="16">
        <v>1</v>
      </c>
      <c r="D4572" s="26">
        <v>2722</v>
      </c>
      <c r="E4572" s="28">
        <v>3.1999999999999984E-3</v>
      </c>
      <c r="F4572" s="28">
        <v>2714.1135234648073</v>
      </c>
    </row>
    <row r="4573" spans="1:6">
      <c r="A4573" s="20">
        <v>0.55618055555555557</v>
      </c>
      <c r="B4573" s="21">
        <v>2720</v>
      </c>
      <c r="C4573" s="16">
        <v>1</v>
      </c>
      <c r="D4573" s="26">
        <v>2722</v>
      </c>
      <c r="E4573" s="28">
        <v>3.1999999999999984E-3</v>
      </c>
      <c r="F4573" s="28">
        <v>2714.13876018972</v>
      </c>
    </row>
    <row r="4574" spans="1:6">
      <c r="A4574" s="20">
        <v>0.55622685185185183</v>
      </c>
      <c r="B4574" s="21">
        <v>2719.5</v>
      </c>
      <c r="C4574" s="16">
        <v>1</v>
      </c>
      <c r="D4574" s="26">
        <v>2722</v>
      </c>
      <c r="E4574" s="28">
        <v>3.1999999999999984E-3</v>
      </c>
      <c r="F4574" s="28">
        <v>2714.1639161571129</v>
      </c>
    </row>
    <row r="4575" spans="1:6">
      <c r="A4575" s="20">
        <v>0.55626157407407406</v>
      </c>
      <c r="B4575" s="21">
        <v>2720</v>
      </c>
      <c r="C4575" s="16">
        <v>1</v>
      </c>
      <c r="D4575" s="26">
        <v>2722</v>
      </c>
      <c r="E4575" s="28">
        <v>3.1999999999999984E-3</v>
      </c>
      <c r="F4575" s="28">
        <v>2714.1889916254099</v>
      </c>
    </row>
    <row r="4576" spans="1:6">
      <c r="A4576" s="20">
        <v>0.55629629629629629</v>
      </c>
      <c r="B4576" s="21">
        <v>2720</v>
      </c>
      <c r="C4576" s="16">
        <v>1</v>
      </c>
      <c r="D4576" s="26">
        <v>2722</v>
      </c>
      <c r="E4576" s="28">
        <v>3.1999999999999984E-3</v>
      </c>
      <c r="F4576" s="28">
        <v>2714.2139868522086</v>
      </c>
    </row>
    <row r="4577" spans="1:6">
      <c r="A4577" s="20">
        <v>0.55631944444444448</v>
      </c>
      <c r="B4577" s="21">
        <v>2720</v>
      </c>
      <c r="C4577" s="16">
        <v>1</v>
      </c>
      <c r="D4577" s="26">
        <v>2722</v>
      </c>
      <c r="E4577" s="28">
        <v>3.1999999999999984E-3</v>
      </c>
      <c r="F4577" s="28">
        <v>2714.2389020942815</v>
      </c>
    </row>
    <row r="4578" spans="1:6">
      <c r="A4578" s="20">
        <v>0.55634259259259256</v>
      </c>
      <c r="B4578" s="21">
        <v>2720.5</v>
      </c>
      <c r="C4578" s="16">
        <v>1</v>
      </c>
      <c r="D4578" s="26">
        <v>2722</v>
      </c>
      <c r="E4578" s="28">
        <v>3.1999999999999984E-3</v>
      </c>
      <c r="F4578" s="28">
        <v>2714.26373760758</v>
      </c>
    </row>
    <row r="4579" spans="1:6">
      <c r="A4579" s="20">
        <v>0.55642361111111116</v>
      </c>
      <c r="B4579" s="21">
        <v>2720</v>
      </c>
      <c r="C4579" s="16">
        <v>1</v>
      </c>
      <c r="D4579" s="26">
        <v>2722</v>
      </c>
      <c r="E4579" s="28">
        <v>3.1999999999999984E-3</v>
      </c>
      <c r="F4579" s="28">
        <v>2714.2884936472356</v>
      </c>
    </row>
    <row r="4580" spans="1:6">
      <c r="A4580" s="20">
        <v>0.55648148148148147</v>
      </c>
      <c r="B4580" s="21">
        <v>2719.5</v>
      </c>
      <c r="C4580" s="16">
        <v>1</v>
      </c>
      <c r="D4580" s="26">
        <v>2722</v>
      </c>
      <c r="E4580" s="28">
        <v>3.1999999999999984E-3</v>
      </c>
      <c r="F4580" s="28">
        <v>2714.3131704675643</v>
      </c>
    </row>
    <row r="4581" spans="1:6">
      <c r="A4581" s="20">
        <v>0.5564930555555555</v>
      </c>
      <c r="B4581" s="21">
        <v>2719.5</v>
      </c>
      <c r="C4581" s="16">
        <v>1</v>
      </c>
      <c r="D4581" s="26">
        <v>2722</v>
      </c>
      <c r="E4581" s="28">
        <v>3.1999999999999984E-3</v>
      </c>
      <c r="F4581" s="28">
        <v>2714.3377683220683</v>
      </c>
    </row>
    <row r="4582" spans="1:6">
      <c r="A4582" s="20">
        <v>0.55652777777777773</v>
      </c>
      <c r="B4582" s="21">
        <v>2720</v>
      </c>
      <c r="C4582" s="16">
        <v>1</v>
      </c>
      <c r="D4582" s="26">
        <v>2722</v>
      </c>
      <c r="E4582" s="28">
        <v>3.1999999999999984E-3</v>
      </c>
      <c r="F4582" s="28">
        <v>2714.3622874634375</v>
      </c>
    </row>
    <row r="4583" spans="1:6">
      <c r="A4583" s="20">
        <v>0.55655092592592592</v>
      </c>
      <c r="B4583" s="21">
        <v>2720</v>
      </c>
      <c r="C4583" s="16">
        <v>1</v>
      </c>
      <c r="D4583" s="26">
        <v>2722</v>
      </c>
      <c r="E4583" s="28">
        <v>3.1999999999999984E-3</v>
      </c>
      <c r="F4583" s="28">
        <v>2714.3867281435546</v>
      </c>
    </row>
    <row r="4584" spans="1:6">
      <c r="A4584" s="20">
        <v>0.55657407407407411</v>
      </c>
      <c r="B4584" s="21">
        <v>2719.5</v>
      </c>
      <c r="C4584" s="16">
        <v>1</v>
      </c>
      <c r="D4584" s="26">
        <v>2722</v>
      </c>
      <c r="E4584" s="28">
        <v>3.1999999999999984E-3</v>
      </c>
      <c r="F4584" s="28">
        <v>2714.4110906134952</v>
      </c>
    </row>
    <row r="4585" spans="1:6">
      <c r="A4585" s="20">
        <v>0.55659722222222219</v>
      </c>
      <c r="B4585" s="21">
        <v>2720.5</v>
      </c>
      <c r="C4585" s="16">
        <v>1</v>
      </c>
      <c r="D4585" s="26">
        <v>2722</v>
      </c>
      <c r="E4585" s="28">
        <v>3.1999999999999984E-3</v>
      </c>
      <c r="F4585" s="28">
        <v>2714.4353751235321</v>
      </c>
    </row>
    <row r="4586" spans="1:6">
      <c r="A4586" s="20">
        <v>0.55663194444444442</v>
      </c>
      <c r="B4586" s="21">
        <v>2720.5</v>
      </c>
      <c r="C4586" s="16">
        <v>1</v>
      </c>
      <c r="D4586" s="26">
        <v>2722</v>
      </c>
      <c r="E4586" s="28">
        <v>3.1999999999999984E-3</v>
      </c>
      <c r="F4586" s="28">
        <v>2714.4595819231367</v>
      </c>
    </row>
    <row r="4587" spans="1:6">
      <c r="A4587" s="20">
        <v>0.5566550925925926</v>
      </c>
      <c r="B4587" s="21">
        <v>2720.5</v>
      </c>
      <c r="C4587" s="16">
        <v>1</v>
      </c>
      <c r="D4587" s="26">
        <v>2722</v>
      </c>
      <c r="E4587" s="28">
        <v>3.1999999999999984E-3</v>
      </c>
      <c r="F4587" s="28">
        <v>2714.4837112609825</v>
      </c>
    </row>
    <row r="4588" spans="1:6">
      <c r="A4588" s="20">
        <v>0.55668981481481483</v>
      </c>
      <c r="B4588" s="21">
        <v>2721</v>
      </c>
      <c r="C4588" s="16">
        <v>1</v>
      </c>
      <c r="D4588" s="26">
        <v>2722</v>
      </c>
      <c r="E4588" s="28">
        <v>3.1999999999999984E-3</v>
      </c>
      <c r="F4588" s="28">
        <v>2714.5077633849473</v>
      </c>
    </row>
    <row r="4589" spans="1:6">
      <c r="A4589" s="20">
        <v>0.55672453703703706</v>
      </c>
      <c r="B4589" s="21">
        <v>2720.5</v>
      </c>
      <c r="C4589" s="16">
        <v>1</v>
      </c>
      <c r="D4589" s="26">
        <v>2722</v>
      </c>
      <c r="E4589" s="28">
        <v>3.1999999999999984E-3</v>
      </c>
      <c r="F4589" s="28">
        <v>2714.5317385421154</v>
      </c>
    </row>
    <row r="4590" spans="1:6">
      <c r="A4590" s="20">
        <v>0.55677083333333333</v>
      </c>
      <c r="B4590" s="21">
        <v>2720.5</v>
      </c>
      <c r="C4590" s="16">
        <v>1</v>
      </c>
      <c r="D4590" s="26">
        <v>2722</v>
      </c>
      <c r="E4590" s="28">
        <v>3.1999999999999984E-3</v>
      </c>
      <c r="F4590" s="28">
        <v>2714.5556369787805</v>
      </c>
    </row>
    <row r="4591" spans="1:6">
      <c r="A4591" s="20">
        <v>0.55678240740740736</v>
      </c>
      <c r="B4591" s="21">
        <v>2720.5</v>
      </c>
      <c r="C4591" s="16">
        <v>1</v>
      </c>
      <c r="D4591" s="26">
        <v>2722</v>
      </c>
      <c r="E4591" s="28">
        <v>3.1999999999999984E-3</v>
      </c>
      <c r="F4591" s="28">
        <v>2714.5794589404486</v>
      </c>
    </row>
    <row r="4592" spans="1:6">
      <c r="A4592" s="20">
        <v>0.55680555555555555</v>
      </c>
      <c r="B4592" s="21">
        <v>2720.5</v>
      </c>
      <c r="C4592" s="16">
        <v>1</v>
      </c>
      <c r="D4592" s="26">
        <v>2722</v>
      </c>
      <c r="E4592" s="28">
        <v>3.1999999999999984E-3</v>
      </c>
      <c r="F4592" s="28">
        <v>2714.6032046718392</v>
      </c>
    </row>
    <row r="4593" spans="1:6">
      <c r="A4593" s="20">
        <v>0.55681712962962959</v>
      </c>
      <c r="B4593" s="21">
        <v>2720.5</v>
      </c>
      <c r="C4593" s="16">
        <v>1</v>
      </c>
      <c r="D4593" s="26">
        <v>2722</v>
      </c>
      <c r="E4593" s="28">
        <v>3.1999999999999984E-3</v>
      </c>
      <c r="F4593" s="28">
        <v>2714.6268744168892</v>
      </c>
    </row>
    <row r="4594" spans="1:6">
      <c r="A4594" s="20">
        <v>0.55685185185185182</v>
      </c>
      <c r="B4594" s="21">
        <v>2721</v>
      </c>
      <c r="C4594" s="16">
        <v>1</v>
      </c>
      <c r="D4594" s="26">
        <v>2722</v>
      </c>
      <c r="E4594" s="28">
        <v>3.1999999999999984E-3</v>
      </c>
      <c r="F4594" s="28">
        <v>2714.6504684187553</v>
      </c>
    </row>
    <row r="4595" spans="1:6">
      <c r="A4595" s="20">
        <v>0.55688657407407405</v>
      </c>
      <c r="B4595" s="21">
        <v>2720.5</v>
      </c>
      <c r="C4595" s="16">
        <v>1</v>
      </c>
      <c r="D4595" s="26">
        <v>2722</v>
      </c>
      <c r="E4595" s="28">
        <v>3.1999999999999984E-3</v>
      </c>
      <c r="F4595" s="28">
        <v>2714.6739869198154</v>
      </c>
    </row>
    <row r="4596" spans="1:6">
      <c r="A4596" s="20">
        <v>0.55696759259259254</v>
      </c>
      <c r="B4596" s="21">
        <v>2720.5</v>
      </c>
      <c r="C4596" s="16">
        <v>1</v>
      </c>
      <c r="D4596" s="26">
        <v>2722</v>
      </c>
      <c r="E4596" s="28">
        <v>3.1999999999999984E-3</v>
      </c>
      <c r="F4596" s="28">
        <v>2714.6974301616719</v>
      </c>
    </row>
    <row r="4597" spans="1:6">
      <c r="A4597" s="20">
        <v>0.55699074074074073</v>
      </c>
      <c r="B4597" s="21">
        <v>2721</v>
      </c>
      <c r="C4597" s="16">
        <v>1</v>
      </c>
      <c r="D4597" s="26">
        <v>2722</v>
      </c>
      <c r="E4597" s="28">
        <v>3.1999999999999984E-3</v>
      </c>
      <c r="F4597" s="28">
        <v>2714.7207983851545</v>
      </c>
    </row>
    <row r="4598" spans="1:6">
      <c r="A4598" s="20">
        <v>0.55700231481481477</v>
      </c>
      <c r="B4598" s="21">
        <v>2720.5</v>
      </c>
      <c r="C4598" s="16">
        <v>1</v>
      </c>
      <c r="D4598" s="26">
        <v>2722</v>
      </c>
      <c r="E4598" s="28">
        <v>3.1999999999999984E-3</v>
      </c>
      <c r="F4598" s="28">
        <v>2714.7440918303218</v>
      </c>
    </row>
    <row r="4599" spans="1:6">
      <c r="A4599" s="20">
        <v>0.55709490740740741</v>
      </c>
      <c r="B4599" s="21">
        <v>2720.5</v>
      </c>
      <c r="C4599" s="16">
        <v>1</v>
      </c>
      <c r="D4599" s="26">
        <v>2722</v>
      </c>
      <c r="E4599" s="28">
        <v>3.1999999999999984E-3</v>
      </c>
      <c r="F4599" s="28">
        <v>2714.7673107364649</v>
      </c>
    </row>
    <row r="4600" spans="1:6">
      <c r="A4600" s="20">
        <v>0.55712962962962964</v>
      </c>
      <c r="B4600" s="21">
        <v>2720.5</v>
      </c>
      <c r="C4600" s="16">
        <v>1</v>
      </c>
      <c r="D4600" s="26">
        <v>2722</v>
      </c>
      <c r="E4600" s="28">
        <v>3.1999999999999984E-3</v>
      </c>
      <c r="F4600" s="28">
        <v>2714.7904553421081</v>
      </c>
    </row>
    <row r="4601" spans="1:6">
      <c r="A4601" s="20">
        <v>0.55715277777777783</v>
      </c>
      <c r="B4601" s="21">
        <v>2720.5</v>
      </c>
      <c r="C4601" s="16">
        <v>1</v>
      </c>
      <c r="D4601" s="26">
        <v>2722</v>
      </c>
      <c r="E4601" s="28">
        <v>3.1999999999999984E-3</v>
      </c>
      <c r="F4601" s="28">
        <v>2714.8135258850134</v>
      </c>
    </row>
    <row r="4602" spans="1:6">
      <c r="A4602" s="20">
        <v>0.55718749999999995</v>
      </c>
      <c r="B4602" s="21">
        <v>2720</v>
      </c>
      <c r="C4602" s="16">
        <v>1</v>
      </c>
      <c r="D4602" s="26">
        <v>2722</v>
      </c>
      <c r="E4602" s="28">
        <v>3.1999999999999984E-3</v>
      </c>
      <c r="F4602" s="28">
        <v>2714.8365226021815</v>
      </c>
    </row>
    <row r="4603" spans="1:6">
      <c r="A4603" s="20">
        <v>0.55722222222222217</v>
      </c>
      <c r="B4603" s="21">
        <v>2719.5</v>
      </c>
      <c r="C4603" s="16">
        <v>1</v>
      </c>
      <c r="D4603" s="26">
        <v>2722</v>
      </c>
      <c r="E4603" s="28">
        <v>3.1999999999999984E-3</v>
      </c>
      <c r="F4603" s="28">
        <v>2714.8594457298545</v>
      </c>
    </row>
    <row r="4604" spans="1:6">
      <c r="A4604" s="20">
        <v>0.55731481481481482</v>
      </c>
      <c r="B4604" s="21">
        <v>2720</v>
      </c>
      <c r="C4604" s="16">
        <v>1</v>
      </c>
      <c r="D4604" s="26">
        <v>2722</v>
      </c>
      <c r="E4604" s="28">
        <v>3.1999999999999984E-3</v>
      </c>
      <c r="F4604" s="28">
        <v>2714.8822955035189</v>
      </c>
    </row>
    <row r="4605" spans="1:6">
      <c r="A4605" s="20">
        <v>0.55734953703703705</v>
      </c>
      <c r="B4605" s="21">
        <v>2720</v>
      </c>
      <c r="C4605" s="16">
        <v>1</v>
      </c>
      <c r="D4605" s="26">
        <v>2722</v>
      </c>
      <c r="E4605" s="28">
        <v>3.1999999999999984E-3</v>
      </c>
      <c r="F4605" s="28">
        <v>2714.9050721579079</v>
      </c>
    </row>
    <row r="4606" spans="1:6">
      <c r="A4606" s="20">
        <v>0.55736111111111108</v>
      </c>
      <c r="B4606" s="21">
        <v>2720</v>
      </c>
      <c r="C4606" s="16">
        <v>1</v>
      </c>
      <c r="D4606" s="26">
        <v>2722</v>
      </c>
      <c r="E4606" s="28">
        <v>3.1999999999999984E-3</v>
      </c>
      <c r="F4606" s="28">
        <v>2714.9277759270026</v>
      </c>
    </row>
    <row r="4607" spans="1:6">
      <c r="A4607" s="20">
        <v>0.55738425925925927</v>
      </c>
      <c r="B4607" s="21">
        <v>2720</v>
      </c>
      <c r="C4607" s="16">
        <v>1</v>
      </c>
      <c r="D4607" s="26">
        <v>2722</v>
      </c>
      <c r="E4607" s="28">
        <v>3.1999999999999984E-3</v>
      </c>
      <c r="F4607" s="28">
        <v>2714.9504070440362</v>
      </c>
    </row>
    <row r="4608" spans="1:6">
      <c r="A4608" s="20">
        <v>0.55740740740740746</v>
      </c>
      <c r="B4608" s="21">
        <v>2720</v>
      </c>
      <c r="C4608" s="16">
        <v>1</v>
      </c>
      <c r="D4608" s="26">
        <v>2722</v>
      </c>
      <c r="E4608" s="28">
        <v>3.1999999999999984E-3</v>
      </c>
      <c r="F4608" s="28">
        <v>2714.972965741495</v>
      </c>
    </row>
    <row r="4609" spans="1:6">
      <c r="A4609" s="20">
        <v>0.55744212962962958</v>
      </c>
      <c r="B4609" s="21">
        <v>2720</v>
      </c>
      <c r="C4609" s="16">
        <v>1</v>
      </c>
      <c r="D4609" s="26">
        <v>2722</v>
      </c>
      <c r="E4609" s="28">
        <v>3.1999999999999984E-3</v>
      </c>
      <c r="F4609" s="28">
        <v>2714.9954522511221</v>
      </c>
    </row>
    <row r="4610" spans="1:6">
      <c r="A4610" s="20">
        <v>0.55746527777777777</v>
      </c>
      <c r="B4610" s="21">
        <v>2720</v>
      </c>
      <c r="C4610" s="16">
        <v>1</v>
      </c>
      <c r="D4610" s="26">
        <v>2722</v>
      </c>
      <c r="E4610" s="28">
        <v>3.1999999999999984E-3</v>
      </c>
      <c r="F4610" s="28">
        <v>2715.0178668039184</v>
      </c>
    </row>
    <row r="4611" spans="1:6">
      <c r="A4611" s="20">
        <v>0.5575</v>
      </c>
      <c r="B4611" s="21">
        <v>2720</v>
      </c>
      <c r="C4611" s="16">
        <v>1</v>
      </c>
      <c r="D4611" s="26">
        <v>2722</v>
      </c>
      <c r="E4611" s="28">
        <v>3.1999999999999984E-3</v>
      </c>
      <c r="F4611" s="28">
        <v>2715.0402096301459</v>
      </c>
    </row>
    <row r="4612" spans="1:6">
      <c r="A4612" s="20">
        <v>0.55752314814814818</v>
      </c>
      <c r="B4612" s="21">
        <v>2720.5</v>
      </c>
      <c r="C4612" s="16">
        <v>1</v>
      </c>
      <c r="D4612" s="26">
        <v>2722</v>
      </c>
      <c r="E4612" s="28">
        <v>3.1999999999999984E-3</v>
      </c>
      <c r="F4612" s="28">
        <v>2715.0624809593296</v>
      </c>
    </row>
    <row r="4613" spans="1:6">
      <c r="A4613" s="20">
        <v>0.55754629629629626</v>
      </c>
      <c r="B4613" s="21">
        <v>2720</v>
      </c>
      <c r="C4613" s="16">
        <v>1</v>
      </c>
      <c r="D4613" s="26">
        <v>2722</v>
      </c>
      <c r="E4613" s="28">
        <v>3.1999999999999984E-3</v>
      </c>
      <c r="F4613" s="28">
        <v>2715.0846810202597</v>
      </c>
    </row>
    <row r="4614" spans="1:6">
      <c r="A4614" s="20">
        <v>0.55760416666666668</v>
      </c>
      <c r="B4614" s="21">
        <v>2721</v>
      </c>
      <c r="C4614" s="16">
        <v>1</v>
      </c>
      <c r="D4614" s="26">
        <v>2722</v>
      </c>
      <c r="E4614" s="28">
        <v>3.1999999999999984E-3</v>
      </c>
      <c r="F4614" s="28">
        <v>2715.1068100409948</v>
      </c>
    </row>
    <row r="4615" spans="1:6">
      <c r="A4615" s="20">
        <v>0.55761574074074072</v>
      </c>
      <c r="B4615" s="21">
        <v>2720.5</v>
      </c>
      <c r="C4615" s="16">
        <v>1</v>
      </c>
      <c r="D4615" s="26">
        <v>2722</v>
      </c>
      <c r="E4615" s="28">
        <v>3.1999999999999984E-3</v>
      </c>
      <c r="F4615" s="28">
        <v>2715.1288682488635</v>
      </c>
    </row>
    <row r="4616" spans="1:6">
      <c r="A4616" s="20">
        <v>0.55762731481481487</v>
      </c>
      <c r="B4616" s="21">
        <v>2720.5</v>
      </c>
      <c r="C4616" s="16">
        <v>1</v>
      </c>
      <c r="D4616" s="26">
        <v>2722</v>
      </c>
      <c r="E4616" s="28">
        <v>3.1999999999999984E-3</v>
      </c>
      <c r="F4616" s="28">
        <v>2715.1508558704672</v>
      </c>
    </row>
    <row r="4617" spans="1:6">
      <c r="A4617" s="20">
        <v>0.55766203703703698</v>
      </c>
      <c r="B4617" s="21">
        <v>2720</v>
      </c>
      <c r="C4617" s="16">
        <v>1</v>
      </c>
      <c r="D4617" s="26">
        <v>2722</v>
      </c>
      <c r="E4617" s="28">
        <v>3.1999999999999984E-3</v>
      </c>
      <c r="F4617" s="28">
        <v>2715.1727731316819</v>
      </c>
    </row>
    <row r="4618" spans="1:6">
      <c r="A4618" s="20">
        <v>0.55769675925925921</v>
      </c>
      <c r="B4618" s="21">
        <v>2720.5</v>
      </c>
      <c r="C4618" s="16">
        <v>1</v>
      </c>
      <c r="D4618" s="26">
        <v>2722</v>
      </c>
      <c r="E4618" s="28">
        <v>3.1999999999999984E-3</v>
      </c>
      <c r="F4618" s="28">
        <v>2715.1946202576605</v>
      </c>
    </row>
    <row r="4619" spans="1:6">
      <c r="A4619" s="20">
        <v>0.5577199074074074</v>
      </c>
      <c r="B4619" s="21">
        <v>2720</v>
      </c>
      <c r="C4619" s="16">
        <v>1</v>
      </c>
      <c r="D4619" s="26">
        <v>2722</v>
      </c>
      <c r="E4619" s="28">
        <v>3.1999999999999984E-3</v>
      </c>
      <c r="F4619" s="28">
        <v>2715.216397472836</v>
      </c>
    </row>
    <row r="4620" spans="1:6">
      <c r="A4620" s="20">
        <v>0.55777777777777782</v>
      </c>
      <c r="B4620" s="21">
        <v>2720.5</v>
      </c>
      <c r="C4620" s="16">
        <v>1</v>
      </c>
      <c r="D4620" s="26">
        <v>2722</v>
      </c>
      <c r="E4620" s="28">
        <v>3.1999999999999984E-3</v>
      </c>
      <c r="F4620" s="28">
        <v>2715.238105000923</v>
      </c>
    </row>
    <row r="4621" spans="1:6">
      <c r="A4621" s="20">
        <v>0.55780092592592589</v>
      </c>
      <c r="B4621" s="21">
        <v>2720.5</v>
      </c>
      <c r="C4621" s="16">
        <v>1</v>
      </c>
      <c r="D4621" s="26">
        <v>2722</v>
      </c>
      <c r="E4621" s="28">
        <v>3.1999999999999984E-3</v>
      </c>
      <c r="F4621" s="28">
        <v>2715.2597430649203</v>
      </c>
    </row>
    <row r="4622" spans="1:6">
      <c r="A4622" s="20">
        <v>0.55787037037037035</v>
      </c>
      <c r="B4622" s="21">
        <v>2721</v>
      </c>
      <c r="C4622" s="16">
        <v>1</v>
      </c>
      <c r="D4622" s="26">
        <v>2722</v>
      </c>
      <c r="E4622" s="28">
        <v>3.1999999999999984E-3</v>
      </c>
      <c r="F4622" s="28">
        <v>2715.2813118871127</v>
      </c>
    </row>
    <row r="4623" spans="1:6">
      <c r="A4623" s="20">
        <v>0.55789351851851854</v>
      </c>
      <c r="B4623" s="21">
        <v>2721.5</v>
      </c>
      <c r="C4623" s="16">
        <v>1</v>
      </c>
      <c r="D4623" s="26">
        <v>2722</v>
      </c>
      <c r="E4623" s="28">
        <v>3.1999999999999984E-3</v>
      </c>
      <c r="F4623" s="28">
        <v>2715.3028116890741</v>
      </c>
    </row>
    <row r="4624" spans="1:6">
      <c r="A4624" s="20">
        <v>0.55791666666666662</v>
      </c>
      <c r="B4624" s="21">
        <v>2721.5</v>
      </c>
      <c r="C4624" s="16">
        <v>1</v>
      </c>
      <c r="D4624" s="26">
        <v>2722</v>
      </c>
      <c r="E4624" s="28">
        <v>3.1999999999999984E-3</v>
      </c>
      <c r="F4624" s="28">
        <v>2715.324242691669</v>
      </c>
    </row>
    <row r="4625" spans="1:6">
      <c r="A4625" s="20">
        <v>0.55793981481481481</v>
      </c>
      <c r="B4625" s="21">
        <v>2721.5</v>
      </c>
      <c r="C4625" s="16">
        <v>1</v>
      </c>
      <c r="D4625" s="26">
        <v>2722</v>
      </c>
      <c r="E4625" s="28">
        <v>3.1999999999999984E-3</v>
      </c>
      <c r="F4625" s="28">
        <v>2715.3456051150556</v>
      </c>
    </row>
    <row r="4626" spans="1:6">
      <c r="A4626" s="20">
        <v>0.55795138888888884</v>
      </c>
      <c r="B4626" s="21">
        <v>2721.5</v>
      </c>
      <c r="C4626" s="16">
        <v>1</v>
      </c>
      <c r="D4626" s="26">
        <v>2722</v>
      </c>
      <c r="E4626" s="28">
        <v>3.1999999999999984E-3</v>
      </c>
      <c r="F4626" s="28">
        <v>2715.3668991786876</v>
      </c>
    </row>
    <row r="4627" spans="1:6">
      <c r="A4627" s="20">
        <v>0.55798611111111107</v>
      </c>
      <c r="B4627" s="21">
        <v>2721.5</v>
      </c>
      <c r="C4627" s="16">
        <v>1</v>
      </c>
      <c r="D4627" s="26">
        <v>2722</v>
      </c>
      <c r="E4627" s="28">
        <v>3.1999999999999984E-3</v>
      </c>
      <c r="F4627" s="28">
        <v>2715.3881251013158</v>
      </c>
    </row>
    <row r="4628" spans="1:6">
      <c r="A4628" s="20">
        <v>0.55800925925925926</v>
      </c>
      <c r="B4628" s="21">
        <v>2721.5</v>
      </c>
      <c r="C4628" s="16">
        <v>1</v>
      </c>
      <c r="D4628" s="26">
        <v>2722</v>
      </c>
      <c r="E4628" s="28">
        <v>3.1999999999999984E-3</v>
      </c>
      <c r="F4628" s="28">
        <v>2715.4092831009916</v>
      </c>
    </row>
    <row r="4629" spans="1:6">
      <c r="A4629" s="20">
        <v>0.55804398148148149</v>
      </c>
      <c r="B4629" s="21">
        <v>2721</v>
      </c>
      <c r="C4629" s="16">
        <v>1</v>
      </c>
      <c r="D4629" s="26">
        <v>2722</v>
      </c>
      <c r="E4629" s="28">
        <v>3.1999999999999984E-3</v>
      </c>
      <c r="F4629" s="28">
        <v>2715.4303733950683</v>
      </c>
    </row>
    <row r="4630" spans="1:6">
      <c r="A4630" s="20">
        <v>0.55805555555555553</v>
      </c>
      <c r="B4630" s="21">
        <v>2721.5</v>
      </c>
      <c r="C4630" s="16">
        <v>1</v>
      </c>
      <c r="D4630" s="26">
        <v>2722</v>
      </c>
      <c r="E4630" s="28">
        <v>3.1999999999999984E-3</v>
      </c>
      <c r="F4630" s="28">
        <v>2715.4513962002043</v>
      </c>
    </row>
    <row r="4631" spans="1:6">
      <c r="A4631" s="20">
        <v>0.55811342592592594</v>
      </c>
      <c r="B4631" s="21">
        <v>2721</v>
      </c>
      <c r="C4631" s="16">
        <v>1</v>
      </c>
      <c r="D4631" s="26">
        <v>2722</v>
      </c>
      <c r="E4631" s="28">
        <v>3.1999999999999984E-3</v>
      </c>
      <c r="F4631" s="28">
        <v>2715.4723517323637</v>
      </c>
    </row>
    <row r="4632" spans="1:6">
      <c r="A4632" s="20">
        <v>0.55813657407407402</v>
      </c>
      <c r="B4632" s="21">
        <v>2721.5</v>
      </c>
      <c r="C4632" s="16">
        <v>1</v>
      </c>
      <c r="D4632" s="26">
        <v>2722</v>
      </c>
      <c r="E4632" s="28">
        <v>3.1999999999999984E-3</v>
      </c>
      <c r="F4632" s="28">
        <v>2715.4932402068202</v>
      </c>
    </row>
    <row r="4633" spans="1:6">
      <c r="A4633" s="20">
        <v>0.5581828703703704</v>
      </c>
      <c r="B4633" s="21">
        <v>2720.5</v>
      </c>
      <c r="C4633" s="16">
        <v>1</v>
      </c>
      <c r="D4633" s="26">
        <v>2722</v>
      </c>
      <c r="E4633" s="28">
        <v>3.1999999999999984E-3</v>
      </c>
      <c r="F4633" s="28">
        <v>2715.5140618381583</v>
      </c>
    </row>
    <row r="4634" spans="1:6">
      <c r="A4634" s="20">
        <v>0.55820601851851848</v>
      </c>
      <c r="B4634" s="21">
        <v>2720.5</v>
      </c>
      <c r="C4634" s="16">
        <v>1</v>
      </c>
      <c r="D4634" s="26">
        <v>2722</v>
      </c>
      <c r="E4634" s="28">
        <v>3.1999999999999984E-3</v>
      </c>
      <c r="F4634" s="28">
        <v>2715.5348168402761</v>
      </c>
    </row>
    <row r="4635" spans="1:6">
      <c r="A4635" s="20">
        <v>0.55821759259259263</v>
      </c>
      <c r="B4635" s="21">
        <v>2721</v>
      </c>
      <c r="C4635" s="16">
        <v>1</v>
      </c>
      <c r="D4635" s="26">
        <v>2722</v>
      </c>
      <c r="E4635" s="28">
        <v>3.1999999999999984E-3</v>
      </c>
      <c r="F4635" s="28">
        <v>2715.5555054263873</v>
      </c>
    </row>
    <row r="4636" spans="1:6">
      <c r="A4636" s="20">
        <v>0.55827546296296293</v>
      </c>
      <c r="B4636" s="21">
        <v>2721</v>
      </c>
      <c r="C4636" s="16">
        <v>1</v>
      </c>
      <c r="D4636" s="26">
        <v>2722</v>
      </c>
      <c r="E4636" s="28">
        <v>3.1999999999999984E-3</v>
      </c>
      <c r="F4636" s="28">
        <v>2715.5761278090226</v>
      </c>
    </row>
    <row r="4637" spans="1:6">
      <c r="A4637" s="20">
        <v>0.55831018518518516</v>
      </c>
      <c r="B4637" s="21">
        <v>2720.5</v>
      </c>
      <c r="C4637" s="16">
        <v>1</v>
      </c>
      <c r="D4637" s="26">
        <v>2722</v>
      </c>
      <c r="E4637" s="28">
        <v>3.1999999999999984E-3</v>
      </c>
      <c r="F4637" s="28">
        <v>2715.5966842000339</v>
      </c>
    </row>
    <row r="4638" spans="1:6">
      <c r="A4638" s="20">
        <v>0.55835648148148154</v>
      </c>
      <c r="B4638" s="21">
        <v>2720.5</v>
      </c>
      <c r="C4638" s="16">
        <v>1</v>
      </c>
      <c r="D4638" s="26">
        <v>2722</v>
      </c>
      <c r="E4638" s="28">
        <v>3.1999999999999984E-3</v>
      </c>
      <c r="F4638" s="28">
        <v>2715.617174810594</v>
      </c>
    </row>
    <row r="4639" spans="1:6">
      <c r="A4639" s="20">
        <v>0.55837962962962961</v>
      </c>
      <c r="B4639" s="21">
        <v>2721</v>
      </c>
      <c r="C4639" s="16">
        <v>1</v>
      </c>
      <c r="D4639" s="26">
        <v>2722</v>
      </c>
      <c r="E4639" s="28">
        <v>3.1999999999999984E-3</v>
      </c>
      <c r="F4639" s="28">
        <v>2715.6375998511999</v>
      </c>
    </row>
    <row r="4640" spans="1:6">
      <c r="A4640" s="20">
        <v>0.55841435185185184</v>
      </c>
      <c r="B4640" s="21">
        <v>2720.5</v>
      </c>
      <c r="C4640" s="16">
        <v>1</v>
      </c>
      <c r="D4640" s="26">
        <v>2722</v>
      </c>
      <c r="E4640" s="28">
        <v>3.1999999999999984E-3</v>
      </c>
      <c r="F4640" s="28">
        <v>2715.6579595316762</v>
      </c>
    </row>
    <row r="4641" spans="1:6">
      <c r="A4641" s="20">
        <v>0.55843750000000003</v>
      </c>
      <c r="B4641" s="21">
        <v>2720.5</v>
      </c>
      <c r="C4641" s="16">
        <v>1</v>
      </c>
      <c r="D4641" s="26">
        <v>2722</v>
      </c>
      <c r="E4641" s="28">
        <v>3.1999999999999984E-3</v>
      </c>
      <c r="F4641" s="28">
        <v>2715.6782540611748</v>
      </c>
    </row>
    <row r="4642" spans="1:6">
      <c r="A4642" s="20">
        <v>0.55847222222222226</v>
      </c>
      <c r="B4642" s="21">
        <v>2720.5</v>
      </c>
      <c r="C4642" s="16">
        <v>1</v>
      </c>
      <c r="D4642" s="26">
        <v>2722</v>
      </c>
      <c r="E4642" s="28">
        <v>3.1999999999999984E-3</v>
      </c>
      <c r="F4642" s="28">
        <v>2715.6984836481793</v>
      </c>
    </row>
    <row r="4643" spans="1:6">
      <c r="A4643" s="20">
        <v>0.55850694444444449</v>
      </c>
      <c r="B4643" s="21">
        <v>2720.5</v>
      </c>
      <c r="C4643" s="16">
        <v>1</v>
      </c>
      <c r="D4643" s="26">
        <v>2722</v>
      </c>
      <c r="E4643" s="28">
        <v>3.1999999999999984E-3</v>
      </c>
      <c r="F4643" s="28">
        <v>2715.718648500505</v>
      </c>
    </row>
    <row r="4644" spans="1:6">
      <c r="A4644" s="20">
        <v>0.55856481481481479</v>
      </c>
      <c r="B4644" s="21">
        <v>2720.5</v>
      </c>
      <c r="C4644" s="16">
        <v>1</v>
      </c>
      <c r="D4644" s="26">
        <v>2722</v>
      </c>
      <c r="E4644" s="28">
        <v>3.1999999999999984E-3</v>
      </c>
      <c r="F4644" s="28">
        <v>2715.7387488253034</v>
      </c>
    </row>
    <row r="4645" spans="1:6">
      <c r="A4645" s="20">
        <v>0.55858796296296298</v>
      </c>
      <c r="B4645" s="21">
        <v>2720.5</v>
      </c>
      <c r="C4645" s="16">
        <v>1</v>
      </c>
      <c r="D4645" s="26">
        <v>2722</v>
      </c>
      <c r="E4645" s="28">
        <v>3.1999999999999984E-3</v>
      </c>
      <c r="F4645" s="28">
        <v>2715.7587848290623</v>
      </c>
    </row>
    <row r="4646" spans="1:6">
      <c r="A4646" s="20">
        <v>0.55862268518518521</v>
      </c>
      <c r="B4646" s="21">
        <v>2720.5</v>
      </c>
      <c r="C4646" s="16">
        <v>1</v>
      </c>
      <c r="D4646" s="26">
        <v>2722</v>
      </c>
      <c r="E4646" s="28">
        <v>3.1999999999999984E-3</v>
      </c>
      <c r="F4646" s="28">
        <v>2715.7787567176092</v>
      </c>
    </row>
    <row r="4647" spans="1:6">
      <c r="A4647" s="20">
        <v>0.55865740740740744</v>
      </c>
      <c r="B4647" s="21">
        <v>2721</v>
      </c>
      <c r="C4647" s="16">
        <v>1</v>
      </c>
      <c r="D4647" s="26">
        <v>2722</v>
      </c>
      <c r="E4647" s="28">
        <v>3.1999999999999984E-3</v>
      </c>
      <c r="F4647" s="28">
        <v>2715.7986646961131</v>
      </c>
    </row>
    <row r="4648" spans="1:6">
      <c r="A4648" s="20">
        <v>0.55868055555555551</v>
      </c>
      <c r="B4648" s="21">
        <v>2720.5</v>
      </c>
      <c r="C4648" s="16">
        <v>1</v>
      </c>
      <c r="D4648" s="26">
        <v>2722</v>
      </c>
      <c r="E4648" s="28">
        <v>3.1999999999999984E-3</v>
      </c>
      <c r="F4648" s="28">
        <v>2715.8185089690855</v>
      </c>
    </row>
    <row r="4649" spans="1:6">
      <c r="A4649" s="20">
        <v>0.55871527777777774</v>
      </c>
      <c r="B4649" s="21">
        <v>2720.5</v>
      </c>
      <c r="C4649" s="16">
        <v>1</v>
      </c>
      <c r="D4649" s="26">
        <v>2722</v>
      </c>
      <c r="E4649" s="28">
        <v>3.1999999999999984E-3</v>
      </c>
      <c r="F4649" s="28">
        <v>2715.8382897403844</v>
      </c>
    </row>
    <row r="4650" spans="1:6">
      <c r="A4650" s="20">
        <v>0.55872685185185189</v>
      </c>
      <c r="B4650" s="21">
        <v>2721</v>
      </c>
      <c r="C4650" s="16">
        <v>1</v>
      </c>
      <c r="D4650" s="26">
        <v>2722</v>
      </c>
      <c r="E4650" s="28">
        <v>3.1999999999999984E-3</v>
      </c>
      <c r="F4650" s="28">
        <v>2715.8580072132154</v>
      </c>
    </row>
    <row r="4651" spans="1:6">
      <c r="A4651" s="20">
        <v>0.5587847222222222</v>
      </c>
      <c r="B4651" s="21">
        <v>2720.5</v>
      </c>
      <c r="C4651" s="16">
        <v>1</v>
      </c>
      <c r="D4651" s="26">
        <v>2722</v>
      </c>
      <c r="E4651" s="28">
        <v>3.1999999999999984E-3</v>
      </c>
      <c r="F4651" s="28">
        <v>2715.8776615901329</v>
      </c>
    </row>
    <row r="4652" spans="1:6">
      <c r="A4652" s="20">
        <v>0.55879629629629635</v>
      </c>
      <c r="B4652" s="21">
        <v>2720.5</v>
      </c>
      <c r="C4652" s="16">
        <v>1</v>
      </c>
      <c r="D4652" s="26">
        <v>2722</v>
      </c>
      <c r="E4652" s="28">
        <v>3.1999999999999984E-3</v>
      </c>
      <c r="F4652" s="28">
        <v>2715.8972530730443</v>
      </c>
    </row>
    <row r="4653" spans="1:6">
      <c r="A4653" s="20">
        <v>0.55881944444444442</v>
      </c>
      <c r="B4653" s="21">
        <v>2720</v>
      </c>
      <c r="C4653" s="16">
        <v>1</v>
      </c>
      <c r="D4653" s="26">
        <v>2722</v>
      </c>
      <c r="E4653" s="28">
        <v>3.1999999999999984E-3</v>
      </c>
      <c r="F4653" s="28">
        <v>2715.9167818632104</v>
      </c>
    </row>
    <row r="4654" spans="1:6">
      <c r="A4654" s="20">
        <v>0.55887731481481484</v>
      </c>
      <c r="B4654" s="21">
        <v>2720.5</v>
      </c>
      <c r="C4654" s="16">
        <v>1</v>
      </c>
      <c r="D4654" s="26">
        <v>2722</v>
      </c>
      <c r="E4654" s="28">
        <v>3.1999999999999984E-3</v>
      </c>
      <c r="F4654" s="28">
        <v>2715.9362481612479</v>
      </c>
    </row>
    <row r="4655" spans="1:6">
      <c r="A4655" s="20">
        <v>0.55892361111111111</v>
      </c>
      <c r="B4655" s="21">
        <v>2720</v>
      </c>
      <c r="C4655" s="16">
        <v>1</v>
      </c>
      <c r="D4655" s="26">
        <v>2722</v>
      </c>
      <c r="E4655" s="28">
        <v>3.1999999999999984E-3</v>
      </c>
      <c r="F4655" s="28">
        <v>2715.955652167132</v>
      </c>
    </row>
    <row r="4656" spans="1:6">
      <c r="A4656" s="20">
        <v>0.55898148148148152</v>
      </c>
      <c r="B4656" s="21">
        <v>2719.5</v>
      </c>
      <c r="C4656" s="16">
        <v>1</v>
      </c>
      <c r="D4656" s="26">
        <v>2722</v>
      </c>
      <c r="E4656" s="28">
        <v>3.1999999999999984E-3</v>
      </c>
      <c r="F4656" s="28">
        <v>2715.9749940801971</v>
      </c>
    </row>
    <row r="4657" spans="1:6">
      <c r="A4657" s="20">
        <v>0.55899305555555556</v>
      </c>
      <c r="B4657" s="21">
        <v>2720</v>
      </c>
      <c r="C4657" s="16">
        <v>1</v>
      </c>
      <c r="D4657" s="26">
        <v>2722</v>
      </c>
      <c r="E4657" s="28">
        <v>3.1999999999999984E-3</v>
      </c>
      <c r="F4657" s="28">
        <v>2715.9942740991405</v>
      </c>
    </row>
    <row r="4658" spans="1:6">
      <c r="A4658" s="20">
        <v>0.5590046296296296</v>
      </c>
      <c r="B4658" s="21">
        <v>2720</v>
      </c>
      <c r="C4658" s="16">
        <v>1</v>
      </c>
      <c r="D4658" s="26">
        <v>2722</v>
      </c>
      <c r="E4658" s="28">
        <v>3.1999999999999984E-3</v>
      </c>
      <c r="F4658" s="28">
        <v>2716.0134924220233</v>
      </c>
    </row>
    <row r="4659" spans="1:6">
      <c r="A4659" s="20">
        <v>0.55902777777777779</v>
      </c>
      <c r="B4659" s="21">
        <v>2720.5</v>
      </c>
      <c r="C4659" s="16">
        <v>1</v>
      </c>
      <c r="D4659" s="26">
        <v>2722</v>
      </c>
      <c r="E4659" s="28">
        <v>3.1999999999999984E-3</v>
      </c>
      <c r="F4659" s="28">
        <v>2716.0326492462727</v>
      </c>
    </row>
    <row r="4660" spans="1:6">
      <c r="A4660" s="20">
        <v>0.55907407407407406</v>
      </c>
      <c r="B4660" s="21">
        <v>2721</v>
      </c>
      <c r="C4660" s="16">
        <v>1</v>
      </c>
      <c r="D4660" s="26">
        <v>2722</v>
      </c>
      <c r="E4660" s="28">
        <v>3.1999999999999984E-3</v>
      </c>
      <c r="F4660" s="28">
        <v>2716.0517447686848</v>
      </c>
    </row>
    <row r="4661" spans="1:6">
      <c r="A4661" s="20">
        <v>0.55917824074074074</v>
      </c>
      <c r="B4661" s="21">
        <v>2721.5</v>
      </c>
      <c r="C4661" s="16">
        <v>1</v>
      </c>
      <c r="D4661" s="26">
        <v>2722</v>
      </c>
      <c r="E4661" s="28">
        <v>3.1999999999999984E-3</v>
      </c>
      <c r="F4661" s="28">
        <v>2716.0707791854252</v>
      </c>
    </row>
    <row r="4662" spans="1:6">
      <c r="A4662" s="20">
        <v>0.55921296296296297</v>
      </c>
      <c r="B4662" s="21">
        <v>2722</v>
      </c>
      <c r="C4662" s="16">
        <v>1</v>
      </c>
      <c r="D4662" s="26">
        <v>2722</v>
      </c>
      <c r="E4662" s="28">
        <v>3.1999999999999984E-3</v>
      </c>
      <c r="F4662" s="28">
        <v>2716.0897526920317</v>
      </c>
    </row>
    <row r="4663" spans="1:6">
      <c r="A4663" s="20">
        <v>0.55923611111111116</v>
      </c>
      <c r="B4663" s="21">
        <v>2721.5</v>
      </c>
      <c r="C4663" s="16">
        <v>1</v>
      </c>
      <c r="D4663" s="26">
        <v>2722</v>
      </c>
      <c r="E4663" s="28">
        <v>3.1999999999999984E-3</v>
      </c>
      <c r="F4663" s="28">
        <v>2716.1086654834171</v>
      </c>
    </row>
    <row r="4664" spans="1:6">
      <c r="A4664" s="20">
        <v>0.55931712962962965</v>
      </c>
      <c r="B4664" s="21">
        <v>2721.5</v>
      </c>
      <c r="C4664" s="16">
        <v>1</v>
      </c>
      <c r="D4664" s="26">
        <v>2722</v>
      </c>
      <c r="E4664" s="28">
        <v>3.1999999999999984E-3</v>
      </c>
      <c r="F4664" s="28">
        <v>2716.1275177538701</v>
      </c>
    </row>
    <row r="4665" spans="1:6">
      <c r="A4665" s="20">
        <v>0.55932870370370369</v>
      </c>
      <c r="B4665" s="21">
        <v>2721</v>
      </c>
      <c r="C4665" s="16">
        <v>1</v>
      </c>
      <c r="D4665" s="26">
        <v>2722</v>
      </c>
      <c r="E4665" s="28">
        <v>3.1999999999999984E-3</v>
      </c>
      <c r="F4665" s="28">
        <v>2716.1463096970579</v>
      </c>
    </row>
    <row r="4666" spans="1:6">
      <c r="A4666" s="20">
        <v>0.55935185185185188</v>
      </c>
      <c r="B4666" s="21">
        <v>2721</v>
      </c>
      <c r="C4666" s="16">
        <v>1</v>
      </c>
      <c r="D4666" s="26">
        <v>2722</v>
      </c>
      <c r="E4666" s="28">
        <v>3.1999999999999984E-3</v>
      </c>
      <c r="F4666" s="28">
        <v>2716.1650415060271</v>
      </c>
    </row>
    <row r="4667" spans="1:6">
      <c r="A4667" s="20">
        <v>0.55937499999999996</v>
      </c>
      <c r="B4667" s="21">
        <v>2721.5</v>
      </c>
      <c r="C4667" s="16">
        <v>1</v>
      </c>
      <c r="D4667" s="26">
        <v>2722</v>
      </c>
      <c r="E4667" s="28">
        <v>3.1999999999999984E-3</v>
      </c>
      <c r="F4667" s="28">
        <v>2716.1837133732079</v>
      </c>
    </row>
    <row r="4668" spans="1:6">
      <c r="A4668" s="20">
        <v>0.55945601851851856</v>
      </c>
      <c r="B4668" s="21">
        <v>2721</v>
      </c>
      <c r="C4668" s="16">
        <v>1</v>
      </c>
      <c r="D4668" s="26">
        <v>2722</v>
      </c>
      <c r="E4668" s="28">
        <v>3.1999999999999984E-3</v>
      </c>
      <c r="F4668" s="28">
        <v>2716.2023254904134</v>
      </c>
    </row>
    <row r="4669" spans="1:6">
      <c r="A4669" s="20">
        <v>0.55950231481481483</v>
      </c>
      <c r="B4669" s="21">
        <v>2721.5</v>
      </c>
      <c r="C4669" s="16">
        <v>1</v>
      </c>
      <c r="D4669" s="26">
        <v>2722</v>
      </c>
      <c r="E4669" s="28">
        <v>3.1999999999999984E-3</v>
      </c>
      <c r="F4669" s="28">
        <v>2716.220878048844</v>
      </c>
    </row>
    <row r="4670" spans="1:6">
      <c r="A4670" s="20">
        <v>0.55951388888888887</v>
      </c>
      <c r="B4670" s="21">
        <v>2722</v>
      </c>
      <c r="C4670" s="16">
        <v>1</v>
      </c>
      <c r="D4670" s="26">
        <v>2722</v>
      </c>
      <c r="E4670" s="28">
        <v>3.1999999999999984E-3</v>
      </c>
      <c r="F4670" s="28">
        <v>2716.2393712390876</v>
      </c>
    </row>
    <row r="4671" spans="1:6">
      <c r="A4671" s="20">
        <v>0.55954861111111109</v>
      </c>
      <c r="B4671" s="21">
        <v>2722.5</v>
      </c>
      <c r="C4671" s="16">
        <v>1</v>
      </c>
      <c r="D4671" s="26">
        <v>2722.5</v>
      </c>
      <c r="E4671" s="28">
        <v>3.2999999999999982E-3</v>
      </c>
      <c r="F4671" s="28">
        <v>2716.2600313139988</v>
      </c>
    </row>
    <row r="4672" spans="1:6">
      <c r="A4672" s="20">
        <v>0.55958333333333332</v>
      </c>
      <c r="B4672" s="21">
        <v>2722</v>
      </c>
      <c r="C4672" s="16">
        <v>1</v>
      </c>
      <c r="D4672" s="26">
        <v>2722.5</v>
      </c>
      <c r="E4672" s="28">
        <v>3.2999999999999982E-3</v>
      </c>
      <c r="F4672" s="28">
        <v>2716.2806232106627</v>
      </c>
    </row>
    <row r="4673" spans="1:6">
      <c r="A4673" s="20">
        <v>0.55960648148148151</v>
      </c>
      <c r="B4673" s="21">
        <v>2722</v>
      </c>
      <c r="C4673" s="16">
        <v>1</v>
      </c>
      <c r="D4673" s="26">
        <v>2722.5</v>
      </c>
      <c r="E4673" s="28">
        <v>3.2999999999999982E-3</v>
      </c>
      <c r="F4673" s="28">
        <v>2716.3011471540676</v>
      </c>
    </row>
    <row r="4674" spans="1:6">
      <c r="A4674" s="20">
        <v>0.55961805555555555</v>
      </c>
      <c r="B4674" s="21">
        <v>2722.5</v>
      </c>
      <c r="C4674" s="16">
        <v>1</v>
      </c>
      <c r="D4674" s="26">
        <v>2722.5</v>
      </c>
      <c r="E4674" s="28">
        <v>3.2999999999999982E-3</v>
      </c>
      <c r="F4674" s="28">
        <v>2716.3216033684594</v>
      </c>
    </row>
    <row r="4675" spans="1:6">
      <c r="A4675" s="20">
        <v>0.55964120370370374</v>
      </c>
      <c r="B4675" s="21">
        <v>2722</v>
      </c>
      <c r="C4675" s="16">
        <v>1</v>
      </c>
      <c r="D4675" s="26">
        <v>2722.5</v>
      </c>
      <c r="E4675" s="28">
        <v>3.2999999999999982E-3</v>
      </c>
      <c r="F4675" s="28">
        <v>2716.3419920773435</v>
      </c>
    </row>
    <row r="4676" spans="1:6">
      <c r="A4676" s="20">
        <v>0.55966435185185182</v>
      </c>
      <c r="B4676" s="21">
        <v>2722.5</v>
      </c>
      <c r="C4676" s="16">
        <v>1</v>
      </c>
      <c r="D4676" s="26">
        <v>2722.5</v>
      </c>
      <c r="E4676" s="28">
        <v>3.2999999999999982E-3</v>
      </c>
      <c r="F4676" s="28">
        <v>2716.3623135034882</v>
      </c>
    </row>
    <row r="4677" spans="1:6">
      <c r="A4677" s="20">
        <v>0.5596875</v>
      </c>
      <c r="B4677" s="21">
        <v>2722</v>
      </c>
      <c r="C4677" s="16">
        <v>1</v>
      </c>
      <c r="D4677" s="26">
        <v>2722.5</v>
      </c>
      <c r="E4677" s="28">
        <v>3.2999999999999982E-3</v>
      </c>
      <c r="F4677" s="28">
        <v>2716.3825678689268</v>
      </c>
    </row>
    <row r="4678" spans="1:6">
      <c r="A4678" s="20">
        <v>0.55973379629629627</v>
      </c>
      <c r="B4678" s="21">
        <v>2722.5</v>
      </c>
      <c r="C4678" s="16">
        <v>1</v>
      </c>
      <c r="D4678" s="26">
        <v>2722.5</v>
      </c>
      <c r="E4678" s="28">
        <v>3.2999999999999982E-3</v>
      </c>
      <c r="F4678" s="28">
        <v>2716.4027553949595</v>
      </c>
    </row>
    <row r="4679" spans="1:6">
      <c r="A4679" s="20">
        <v>0.55975694444444446</v>
      </c>
      <c r="B4679" s="21">
        <v>2722</v>
      </c>
      <c r="C4679" s="16">
        <v>1</v>
      </c>
      <c r="D4679" s="26">
        <v>2722.5</v>
      </c>
      <c r="E4679" s="28">
        <v>3.2999999999999982E-3</v>
      </c>
      <c r="F4679" s="28">
        <v>2716.4228763021561</v>
      </c>
    </row>
    <row r="4680" spans="1:6">
      <c r="A4680" s="20">
        <v>0.5597685185185185</v>
      </c>
      <c r="B4680" s="21">
        <v>2721.5</v>
      </c>
      <c r="C4680" s="16">
        <v>1</v>
      </c>
      <c r="D4680" s="26">
        <v>2722.5</v>
      </c>
      <c r="E4680" s="28">
        <v>3.2999999999999982E-3</v>
      </c>
      <c r="F4680" s="28">
        <v>2716.442930810359</v>
      </c>
    </row>
    <row r="4681" spans="1:6">
      <c r="A4681" s="20">
        <v>0.55982638888888892</v>
      </c>
      <c r="B4681" s="21">
        <v>2722.5</v>
      </c>
      <c r="C4681" s="16">
        <v>1</v>
      </c>
      <c r="D4681" s="26">
        <v>2722.5</v>
      </c>
      <c r="E4681" s="28">
        <v>3.2999999999999982E-3</v>
      </c>
      <c r="F4681" s="28">
        <v>2716.4629191386848</v>
      </c>
    </row>
    <row r="4682" spans="1:6">
      <c r="A4682" s="20">
        <v>0.55984953703703699</v>
      </c>
      <c r="B4682" s="21">
        <v>2722</v>
      </c>
      <c r="C4682" s="16">
        <v>1</v>
      </c>
      <c r="D4682" s="26">
        <v>2722.5</v>
      </c>
      <c r="E4682" s="28">
        <v>3.2999999999999982E-3</v>
      </c>
      <c r="F4682" s="28">
        <v>2716.4828415055272</v>
      </c>
    </row>
    <row r="4683" spans="1:6">
      <c r="A4683" s="20">
        <v>0.55987268518518518</v>
      </c>
      <c r="B4683" s="21">
        <v>2722</v>
      </c>
      <c r="C4683" s="16">
        <v>1</v>
      </c>
      <c r="D4683" s="26">
        <v>2722.5</v>
      </c>
      <c r="E4683" s="28">
        <v>3.2999999999999982E-3</v>
      </c>
      <c r="F4683" s="28">
        <v>2716.5026981285591</v>
      </c>
    </row>
    <row r="4684" spans="1:6">
      <c r="A4684" s="20">
        <v>0.55991898148148145</v>
      </c>
      <c r="B4684" s="21">
        <v>2722.5</v>
      </c>
      <c r="C4684" s="16">
        <v>1</v>
      </c>
      <c r="D4684" s="26">
        <v>2722.5</v>
      </c>
      <c r="E4684" s="28">
        <v>3.2999999999999982E-3</v>
      </c>
      <c r="F4684" s="28">
        <v>2716.5224892247347</v>
      </c>
    </row>
    <row r="4685" spans="1:6">
      <c r="A4685" s="20">
        <v>0.55994212962962964</v>
      </c>
      <c r="B4685" s="21">
        <v>2722.5</v>
      </c>
      <c r="C4685" s="16">
        <v>1</v>
      </c>
      <c r="D4685" s="26">
        <v>2722.5</v>
      </c>
      <c r="E4685" s="28">
        <v>3.2999999999999982E-3</v>
      </c>
      <c r="F4685" s="28">
        <v>2716.5422150102931</v>
      </c>
    </row>
    <row r="4686" spans="1:6">
      <c r="A4686" s="20">
        <v>0.55996527777777783</v>
      </c>
      <c r="B4686" s="21">
        <v>2722.5</v>
      </c>
      <c r="C4686" s="16">
        <v>1</v>
      </c>
      <c r="D4686" s="26">
        <v>2722.5</v>
      </c>
      <c r="E4686" s="28">
        <v>3.2999999999999982E-3</v>
      </c>
      <c r="F4686" s="28">
        <v>2716.5618757007592</v>
      </c>
    </row>
    <row r="4687" spans="1:6">
      <c r="A4687" s="20">
        <v>0.56003472222222217</v>
      </c>
      <c r="B4687" s="21">
        <v>2722</v>
      </c>
      <c r="C4687" s="16">
        <v>1</v>
      </c>
      <c r="D4687" s="26">
        <v>2722.5</v>
      </c>
      <c r="E4687" s="28">
        <v>3.2999999999999982E-3</v>
      </c>
      <c r="F4687" s="28">
        <v>2716.5814715109468</v>
      </c>
    </row>
    <row r="4688" spans="1:6">
      <c r="A4688" s="20">
        <v>0.56008101851851855</v>
      </c>
      <c r="B4688" s="21">
        <v>2722</v>
      </c>
      <c r="C4688" s="16">
        <v>1</v>
      </c>
      <c r="D4688" s="26">
        <v>2722.5</v>
      </c>
      <c r="E4688" s="28">
        <v>3.2999999999999982E-3</v>
      </c>
      <c r="F4688" s="28">
        <v>2716.6010026549607</v>
      </c>
    </row>
    <row r="4689" spans="1:6">
      <c r="A4689" s="20">
        <v>0.56012731481481481</v>
      </c>
      <c r="B4689" s="21">
        <v>2722.5</v>
      </c>
      <c r="C4689" s="16">
        <v>1</v>
      </c>
      <c r="D4689" s="26">
        <v>2722.5</v>
      </c>
      <c r="E4689" s="28">
        <v>3.2999999999999982E-3</v>
      </c>
      <c r="F4689" s="28">
        <v>2716.6204693461991</v>
      </c>
    </row>
    <row r="4690" spans="1:6">
      <c r="A4690" s="20">
        <v>0.560150462962963</v>
      </c>
      <c r="B4690" s="21">
        <v>2722.5</v>
      </c>
      <c r="C4690" s="16">
        <v>1</v>
      </c>
      <c r="D4690" s="26">
        <v>2722.5</v>
      </c>
      <c r="E4690" s="28">
        <v>3.2999999999999982E-3</v>
      </c>
      <c r="F4690" s="28">
        <v>2716.6398717973566</v>
      </c>
    </row>
    <row r="4691" spans="1:6">
      <c r="A4691" s="20">
        <v>0.56017361111111108</v>
      </c>
      <c r="B4691" s="21">
        <v>2722</v>
      </c>
      <c r="C4691" s="16">
        <v>1</v>
      </c>
      <c r="D4691" s="26">
        <v>2722.5</v>
      </c>
      <c r="E4691" s="28">
        <v>3.2999999999999982E-3</v>
      </c>
      <c r="F4691" s="28">
        <v>2716.6592102204254</v>
      </c>
    </row>
    <row r="4692" spans="1:6">
      <c r="A4692" s="20">
        <v>0.56020833333333331</v>
      </c>
      <c r="B4692" s="21">
        <v>2722</v>
      </c>
      <c r="C4692" s="16">
        <v>1</v>
      </c>
      <c r="D4692" s="26">
        <v>2722.5</v>
      </c>
      <c r="E4692" s="28">
        <v>3.2999999999999982E-3</v>
      </c>
      <c r="F4692" s="28">
        <v>2716.678484826698</v>
      </c>
    </row>
    <row r="4693" spans="1:6">
      <c r="A4693" s="20">
        <v>0.56024305555555554</v>
      </c>
      <c r="B4693" s="21">
        <v>2722.5</v>
      </c>
      <c r="C4693" s="16">
        <v>1</v>
      </c>
      <c r="D4693" s="26">
        <v>2722.5</v>
      </c>
      <c r="E4693" s="28">
        <v>3.2999999999999982E-3</v>
      </c>
      <c r="F4693" s="28">
        <v>2716.6976958267701</v>
      </c>
    </row>
    <row r="4694" spans="1:6">
      <c r="A4694" s="20">
        <v>0.56026620370370372</v>
      </c>
      <c r="B4694" s="21">
        <v>2722</v>
      </c>
      <c r="C4694" s="16">
        <v>1</v>
      </c>
      <c r="D4694" s="26">
        <v>2722.5</v>
      </c>
      <c r="E4694" s="28">
        <v>3.2999999999999982E-3</v>
      </c>
      <c r="F4694" s="28">
        <v>2716.7168434305418</v>
      </c>
    </row>
    <row r="4695" spans="1:6">
      <c r="A4695" s="20">
        <v>0.56030092592592595</v>
      </c>
      <c r="B4695" s="21">
        <v>2722.5</v>
      </c>
      <c r="C4695" s="16">
        <v>1</v>
      </c>
      <c r="D4695" s="26">
        <v>2722.5</v>
      </c>
      <c r="E4695" s="28">
        <v>3.2999999999999982E-3</v>
      </c>
      <c r="F4695" s="28">
        <v>2716.7359278472209</v>
      </c>
    </row>
    <row r="4696" spans="1:6">
      <c r="A4696" s="20">
        <v>0.56033564814814818</v>
      </c>
      <c r="B4696" s="21">
        <v>2722</v>
      </c>
      <c r="C4696" s="16">
        <v>1</v>
      </c>
      <c r="D4696" s="26">
        <v>2722.5</v>
      </c>
      <c r="E4696" s="28">
        <v>3.2999999999999982E-3</v>
      </c>
      <c r="F4696" s="28">
        <v>2716.754949285325</v>
      </c>
    </row>
    <row r="4697" spans="1:6">
      <c r="A4697" s="20">
        <v>0.56040509259259264</v>
      </c>
      <c r="B4697" s="21">
        <v>2722.5</v>
      </c>
      <c r="C4697" s="16">
        <v>1</v>
      </c>
      <c r="D4697" s="26">
        <v>2722.5</v>
      </c>
      <c r="E4697" s="28">
        <v>3.2999999999999982E-3</v>
      </c>
      <c r="F4697" s="28">
        <v>2716.7739079526832</v>
      </c>
    </row>
    <row r="4698" spans="1:6">
      <c r="A4698" s="20">
        <v>0.56042824074074071</v>
      </c>
      <c r="B4698" s="21">
        <v>2722.5</v>
      </c>
      <c r="C4698" s="16">
        <v>1</v>
      </c>
      <c r="D4698" s="26">
        <v>2722.5</v>
      </c>
      <c r="E4698" s="28">
        <v>3.2999999999999982E-3</v>
      </c>
      <c r="F4698" s="28">
        <v>2716.7928040564393</v>
      </c>
    </row>
    <row r="4699" spans="1:6">
      <c r="A4699" s="20">
        <v>0.56046296296296294</v>
      </c>
      <c r="B4699" s="21">
        <v>2722.5</v>
      </c>
      <c r="C4699" s="16">
        <v>1</v>
      </c>
      <c r="D4699" s="26">
        <v>2722.5</v>
      </c>
      <c r="E4699" s="28">
        <v>3.2999999999999982E-3</v>
      </c>
      <c r="F4699" s="28">
        <v>2716.8116378030531</v>
      </c>
    </row>
    <row r="4700" spans="1:6">
      <c r="A4700" s="20">
        <v>0.56050925925925921</v>
      </c>
      <c r="B4700" s="21">
        <v>2722.5</v>
      </c>
      <c r="C4700" s="16">
        <v>1</v>
      </c>
      <c r="D4700" s="26">
        <v>2722.5</v>
      </c>
      <c r="E4700" s="28">
        <v>3.2999999999999982E-3</v>
      </c>
      <c r="F4700" s="28">
        <v>2716.8304093983029</v>
      </c>
    </row>
    <row r="4701" spans="1:6">
      <c r="A4701" s="20">
        <v>0.56052083333333336</v>
      </c>
      <c r="B4701" s="21">
        <v>2722.5</v>
      </c>
      <c r="C4701" s="16">
        <v>1</v>
      </c>
      <c r="D4701" s="26">
        <v>2722.5</v>
      </c>
      <c r="E4701" s="28">
        <v>3.2999999999999982E-3</v>
      </c>
      <c r="F4701" s="28">
        <v>2716.8491190472887</v>
      </c>
    </row>
    <row r="4702" spans="1:6">
      <c r="A4702" s="20">
        <v>0.56055555555555558</v>
      </c>
      <c r="B4702" s="21">
        <v>2722</v>
      </c>
      <c r="C4702" s="16">
        <v>1</v>
      </c>
      <c r="D4702" s="26">
        <v>2722.5</v>
      </c>
      <c r="E4702" s="28">
        <v>3.2999999999999982E-3</v>
      </c>
      <c r="F4702" s="28">
        <v>2716.8677669544327</v>
      </c>
    </row>
    <row r="4703" spans="1:6">
      <c r="A4703" s="20">
        <v>0.56063657407407408</v>
      </c>
      <c r="B4703" s="21">
        <v>2722</v>
      </c>
      <c r="C4703" s="16">
        <v>1</v>
      </c>
      <c r="D4703" s="26">
        <v>2722.5</v>
      </c>
      <c r="E4703" s="28">
        <v>3.2999999999999982E-3</v>
      </c>
      <c r="F4703" s="28">
        <v>2716.886353323483</v>
      </c>
    </row>
    <row r="4704" spans="1:6">
      <c r="A4704" s="20">
        <v>0.56067129629629631</v>
      </c>
      <c r="B4704" s="21">
        <v>2722</v>
      </c>
      <c r="C4704" s="16">
        <v>1</v>
      </c>
      <c r="D4704" s="26">
        <v>2722.5</v>
      </c>
      <c r="E4704" s="28">
        <v>3.2999999999999982E-3</v>
      </c>
      <c r="F4704" s="28">
        <v>2716.9048783575154</v>
      </c>
    </row>
    <row r="4705" spans="1:6">
      <c r="A4705" s="20">
        <v>0.5606944444444445</v>
      </c>
      <c r="B4705" s="21">
        <v>2722</v>
      </c>
      <c r="C4705" s="16">
        <v>1</v>
      </c>
      <c r="D4705" s="26">
        <v>2722.5</v>
      </c>
      <c r="E4705" s="28">
        <v>3.2999999999999982E-3</v>
      </c>
      <c r="F4705" s="28">
        <v>2716.9233422589355</v>
      </c>
    </row>
    <row r="4706" spans="1:6">
      <c r="A4706" s="20">
        <v>0.56070601851851853</v>
      </c>
      <c r="B4706" s="21">
        <v>2722</v>
      </c>
      <c r="C4706" s="16">
        <v>1</v>
      </c>
      <c r="D4706" s="26">
        <v>2722.5</v>
      </c>
      <c r="E4706" s="28">
        <v>3.2999999999999982E-3</v>
      </c>
      <c r="F4706" s="28">
        <v>2716.9417452294811</v>
      </c>
    </row>
    <row r="4707" spans="1:6">
      <c r="A4707" s="20">
        <v>0.56074074074074076</v>
      </c>
      <c r="B4707" s="21">
        <v>2722</v>
      </c>
      <c r="C4707" s="16">
        <v>1</v>
      </c>
      <c r="D4707" s="26">
        <v>2722.5</v>
      </c>
      <c r="E4707" s="28">
        <v>3.2999999999999982E-3</v>
      </c>
      <c r="F4707" s="28">
        <v>2716.9600874702237</v>
      </c>
    </row>
    <row r="4708" spans="1:6">
      <c r="A4708" s="20">
        <v>0.56076388888888884</v>
      </c>
      <c r="B4708" s="21">
        <v>2722</v>
      </c>
      <c r="C4708" s="16">
        <v>1</v>
      </c>
      <c r="D4708" s="26">
        <v>2722.5</v>
      </c>
      <c r="E4708" s="28">
        <v>3.2999999999999982E-3</v>
      </c>
      <c r="F4708" s="28">
        <v>2716.9783691815719</v>
      </c>
    </row>
    <row r="4709" spans="1:6">
      <c r="A4709" s="20">
        <v>0.56079861111111107</v>
      </c>
      <c r="B4709" s="21">
        <v>2722</v>
      </c>
      <c r="C4709" s="16">
        <v>1</v>
      </c>
      <c r="D4709" s="26">
        <v>2722.5</v>
      </c>
      <c r="E4709" s="28">
        <v>3.2999999999999982E-3</v>
      </c>
      <c r="F4709" s="28">
        <v>2716.9965905632725</v>
      </c>
    </row>
    <row r="4710" spans="1:6">
      <c r="A4710" s="20">
        <v>0.56083333333333329</v>
      </c>
      <c r="B4710" s="21">
        <v>2722.5</v>
      </c>
      <c r="C4710" s="16">
        <v>1</v>
      </c>
      <c r="D4710" s="26">
        <v>2722.5</v>
      </c>
      <c r="E4710" s="28">
        <v>3.2999999999999982E-3</v>
      </c>
      <c r="F4710" s="28">
        <v>2717.0147518144136</v>
      </c>
    </row>
    <row r="4711" spans="1:6">
      <c r="A4711" s="20">
        <v>0.56085648148148148</v>
      </c>
      <c r="B4711" s="21">
        <v>2723</v>
      </c>
      <c r="C4711" s="16">
        <v>1</v>
      </c>
      <c r="D4711" s="26">
        <v>2723</v>
      </c>
      <c r="E4711" s="28">
        <v>3.3999999999999981E-3</v>
      </c>
      <c r="F4711" s="28">
        <v>2717.0351016582445</v>
      </c>
    </row>
    <row r="4712" spans="1:6">
      <c r="A4712" s="20">
        <v>0.56087962962962967</v>
      </c>
      <c r="B4712" s="21">
        <v>2720.5</v>
      </c>
      <c r="C4712" s="16">
        <v>1</v>
      </c>
      <c r="D4712" s="26">
        <v>2723</v>
      </c>
      <c r="E4712" s="28">
        <v>3.3999999999999981E-3</v>
      </c>
      <c r="F4712" s="28">
        <v>2717.0553823126065</v>
      </c>
    </row>
    <row r="4713" spans="1:6">
      <c r="A4713" s="20">
        <v>0.56090277777777775</v>
      </c>
      <c r="B4713" s="21">
        <v>2718.5</v>
      </c>
      <c r="C4713" s="16">
        <v>1</v>
      </c>
      <c r="D4713" s="26">
        <v>2723</v>
      </c>
      <c r="E4713" s="28">
        <v>3.3999999999999981E-3</v>
      </c>
      <c r="F4713" s="28">
        <v>2717.0755940127437</v>
      </c>
    </row>
    <row r="4714" spans="1:6">
      <c r="A4714" s="20">
        <v>0.56092592592592594</v>
      </c>
      <c r="B4714" s="21">
        <v>2719</v>
      </c>
      <c r="C4714" s="16">
        <v>1</v>
      </c>
      <c r="D4714" s="26">
        <v>2723</v>
      </c>
      <c r="E4714" s="28">
        <v>3.3999999999999981E-3</v>
      </c>
      <c r="F4714" s="28">
        <v>2717.0957369931002</v>
      </c>
    </row>
    <row r="4715" spans="1:6">
      <c r="A4715" s="20">
        <v>0.56096064814814817</v>
      </c>
      <c r="B4715" s="21">
        <v>2719</v>
      </c>
      <c r="C4715" s="16">
        <v>1</v>
      </c>
      <c r="D4715" s="26">
        <v>2723</v>
      </c>
      <c r="E4715" s="28">
        <v>3.3999999999999981E-3</v>
      </c>
      <c r="F4715" s="28">
        <v>2717.1158114873238</v>
      </c>
    </row>
    <row r="4716" spans="1:6">
      <c r="A4716" s="20">
        <v>0.56098379629629624</v>
      </c>
      <c r="B4716" s="21">
        <v>2718</v>
      </c>
      <c r="C4716" s="16">
        <v>1</v>
      </c>
      <c r="D4716" s="26">
        <v>2723</v>
      </c>
      <c r="E4716" s="28">
        <v>3.3999999999999981E-3</v>
      </c>
      <c r="F4716" s="28">
        <v>2717.1358177282668</v>
      </c>
    </row>
    <row r="4717" spans="1:6">
      <c r="A4717" s="20">
        <v>0.56100694444444443</v>
      </c>
      <c r="B4717" s="21">
        <v>2719</v>
      </c>
      <c r="C4717" s="16">
        <v>1</v>
      </c>
      <c r="D4717" s="26">
        <v>2723</v>
      </c>
      <c r="E4717" s="28">
        <v>3.3999999999999981E-3</v>
      </c>
      <c r="F4717" s="28">
        <v>2717.1557559479907</v>
      </c>
    </row>
    <row r="4718" spans="1:6">
      <c r="A4718" s="20">
        <v>0.56101851851851847</v>
      </c>
      <c r="B4718" s="21">
        <v>2718.5</v>
      </c>
      <c r="C4718" s="16">
        <v>1</v>
      </c>
      <c r="D4718" s="26">
        <v>2723</v>
      </c>
      <c r="E4718" s="28">
        <v>3.3999999999999981E-3</v>
      </c>
      <c r="F4718" s="28">
        <v>2717.1756263777675</v>
      </c>
    </row>
    <row r="4719" spans="1:6">
      <c r="A4719" s="20">
        <v>0.5610532407407407</v>
      </c>
      <c r="B4719" s="21">
        <v>2718</v>
      </c>
      <c r="C4719" s="16">
        <v>1</v>
      </c>
      <c r="D4719" s="26">
        <v>2723</v>
      </c>
      <c r="E4719" s="28">
        <v>3.3999999999999981E-3</v>
      </c>
      <c r="F4719" s="28">
        <v>2717.1954292480832</v>
      </c>
    </row>
    <row r="4720" spans="1:6">
      <c r="A4720" s="20">
        <v>0.56107638888888889</v>
      </c>
      <c r="B4720" s="21">
        <v>2718.5</v>
      </c>
      <c r="C4720" s="16">
        <v>1</v>
      </c>
      <c r="D4720" s="26">
        <v>2723</v>
      </c>
      <c r="E4720" s="28">
        <v>3.3999999999999981E-3</v>
      </c>
      <c r="F4720" s="28">
        <v>2717.2151647886399</v>
      </c>
    </row>
    <row r="4721" spans="1:6">
      <c r="A4721" s="20">
        <v>0.56111111111111112</v>
      </c>
      <c r="B4721" s="21">
        <v>2719</v>
      </c>
      <c r="C4721" s="16">
        <v>1</v>
      </c>
      <c r="D4721" s="26">
        <v>2723</v>
      </c>
      <c r="E4721" s="28">
        <v>3.3999999999999981E-3</v>
      </c>
      <c r="F4721" s="28">
        <v>2717.2348332283586</v>
      </c>
    </row>
    <row r="4722" spans="1:6">
      <c r="A4722" s="20">
        <v>0.56112268518518515</v>
      </c>
      <c r="B4722" s="21">
        <v>2718.5</v>
      </c>
      <c r="C4722" s="16">
        <v>1</v>
      </c>
      <c r="D4722" s="26">
        <v>2723</v>
      </c>
      <c r="E4722" s="28">
        <v>3.3999999999999981E-3</v>
      </c>
      <c r="F4722" s="28">
        <v>2717.2544347953822</v>
      </c>
    </row>
    <row r="4723" spans="1:6">
      <c r="A4723" s="20">
        <v>0.56115740740740738</v>
      </c>
      <c r="B4723" s="21">
        <v>2719.5</v>
      </c>
      <c r="C4723" s="16">
        <v>1</v>
      </c>
      <c r="D4723" s="26">
        <v>2723</v>
      </c>
      <c r="E4723" s="28">
        <v>3.3999999999999981E-3</v>
      </c>
      <c r="F4723" s="28">
        <v>2717.2739697170778</v>
      </c>
    </row>
    <row r="4724" spans="1:6">
      <c r="A4724" s="20">
        <v>0.56116898148148153</v>
      </c>
      <c r="B4724" s="21">
        <v>2719.5</v>
      </c>
      <c r="C4724" s="16">
        <v>1</v>
      </c>
      <c r="D4724" s="26">
        <v>2723</v>
      </c>
      <c r="E4724" s="28">
        <v>3.3999999999999981E-3</v>
      </c>
      <c r="F4724" s="28">
        <v>2717.2934382200397</v>
      </c>
    </row>
    <row r="4725" spans="1:6">
      <c r="A4725" s="20">
        <v>0.56118055555555557</v>
      </c>
      <c r="B4725" s="21">
        <v>2719.5</v>
      </c>
      <c r="C4725" s="16">
        <v>1</v>
      </c>
      <c r="D4725" s="26">
        <v>2723</v>
      </c>
      <c r="E4725" s="28">
        <v>3.3999999999999981E-3</v>
      </c>
      <c r="F4725" s="28">
        <v>2717.3128405300913</v>
      </c>
    </row>
    <row r="4726" spans="1:6">
      <c r="A4726" s="20">
        <v>0.56122685185185184</v>
      </c>
      <c r="B4726" s="21">
        <v>2719.5</v>
      </c>
      <c r="C4726" s="16">
        <v>1</v>
      </c>
      <c r="D4726" s="26">
        <v>2723</v>
      </c>
      <c r="E4726" s="28">
        <v>3.3999999999999981E-3</v>
      </c>
      <c r="F4726" s="28">
        <v>2717.332176872289</v>
      </c>
    </row>
    <row r="4727" spans="1:6">
      <c r="A4727" s="20">
        <v>0.56125000000000003</v>
      </c>
      <c r="B4727" s="21">
        <v>2720</v>
      </c>
      <c r="C4727" s="16">
        <v>1</v>
      </c>
      <c r="D4727" s="26">
        <v>2723</v>
      </c>
      <c r="E4727" s="28">
        <v>3.3999999999999981E-3</v>
      </c>
      <c r="F4727" s="28">
        <v>2717.3514474709232</v>
      </c>
    </row>
    <row r="4728" spans="1:6">
      <c r="A4728" s="20">
        <v>0.56129629629629629</v>
      </c>
      <c r="B4728" s="21">
        <v>2720.5</v>
      </c>
      <c r="C4728" s="16">
        <v>1</v>
      </c>
      <c r="D4728" s="26">
        <v>2723</v>
      </c>
      <c r="E4728" s="28">
        <v>3.3999999999999981E-3</v>
      </c>
      <c r="F4728" s="28">
        <v>2717.3706525495222</v>
      </c>
    </row>
    <row r="4729" spans="1:6">
      <c r="A4729" s="20">
        <v>0.56131944444444448</v>
      </c>
      <c r="B4729" s="21">
        <v>2722</v>
      </c>
      <c r="C4729" s="16">
        <v>1</v>
      </c>
      <c r="D4729" s="26">
        <v>2723</v>
      </c>
      <c r="E4729" s="28">
        <v>3.3999999999999981E-3</v>
      </c>
      <c r="F4729" s="28">
        <v>2717.3897923308537</v>
      </c>
    </row>
    <row r="4730" spans="1:6">
      <c r="A4730" s="20">
        <v>0.56133101851851852</v>
      </c>
      <c r="B4730" s="21">
        <v>2722.5</v>
      </c>
      <c r="C4730" s="16">
        <v>1</v>
      </c>
      <c r="D4730" s="26">
        <v>2723</v>
      </c>
      <c r="E4730" s="28">
        <v>3.3999999999999981E-3</v>
      </c>
      <c r="F4730" s="28">
        <v>2717.4088670369288</v>
      </c>
    </row>
    <row r="4731" spans="1:6">
      <c r="A4731" s="20">
        <v>0.56136574074074075</v>
      </c>
      <c r="B4731" s="21">
        <v>2723</v>
      </c>
      <c r="C4731" s="16">
        <v>1</v>
      </c>
      <c r="D4731" s="26">
        <v>2723</v>
      </c>
      <c r="E4731" s="28">
        <v>3.3999999999999981E-3</v>
      </c>
      <c r="F4731" s="28">
        <v>2717.4278768890031</v>
      </c>
    </row>
    <row r="4732" spans="1:6">
      <c r="A4732" s="20">
        <v>0.56137731481481479</v>
      </c>
      <c r="B4732" s="21">
        <v>2723</v>
      </c>
      <c r="C4732" s="16">
        <v>1</v>
      </c>
      <c r="D4732" s="26">
        <v>2723</v>
      </c>
      <c r="E4732" s="28">
        <v>3.3999999999999981E-3</v>
      </c>
      <c r="F4732" s="28">
        <v>2717.4468221075804</v>
      </c>
    </row>
    <row r="4733" spans="1:6">
      <c r="A4733" s="20">
        <v>0.56142361111111116</v>
      </c>
      <c r="B4733" s="21">
        <v>2721.5</v>
      </c>
      <c r="C4733" s="16">
        <v>1</v>
      </c>
      <c r="D4733" s="26">
        <v>2723</v>
      </c>
      <c r="E4733" s="28">
        <v>3.3999999999999981E-3</v>
      </c>
      <c r="F4733" s="28">
        <v>2717.4657029124146</v>
      </c>
    </row>
    <row r="4734" spans="1:6">
      <c r="A4734" s="20">
        <v>0.56144675925925924</v>
      </c>
      <c r="B4734" s="21">
        <v>2721.5</v>
      </c>
      <c r="C4734" s="16">
        <v>1</v>
      </c>
      <c r="D4734" s="26">
        <v>2723</v>
      </c>
      <c r="E4734" s="28">
        <v>3.3999999999999981E-3</v>
      </c>
      <c r="F4734" s="28">
        <v>2717.4845195225125</v>
      </c>
    </row>
    <row r="4735" spans="1:6">
      <c r="A4735" s="20">
        <v>0.56145833333333328</v>
      </c>
      <c r="B4735" s="21">
        <v>2722</v>
      </c>
      <c r="C4735" s="16">
        <v>1</v>
      </c>
      <c r="D4735" s="26">
        <v>2723</v>
      </c>
      <c r="E4735" s="28">
        <v>3.3999999999999981E-3</v>
      </c>
      <c r="F4735" s="28">
        <v>2717.5032721561361</v>
      </c>
    </row>
    <row r="4736" spans="1:6">
      <c r="A4736" s="20">
        <v>0.56152777777777774</v>
      </c>
      <c r="B4736" s="21">
        <v>2721.5</v>
      </c>
      <c r="C4736" s="16">
        <v>1</v>
      </c>
      <c r="D4736" s="26">
        <v>2723</v>
      </c>
      <c r="E4736" s="28">
        <v>3.3999999999999981E-3</v>
      </c>
      <c r="F4736" s="28">
        <v>2717.5219610308054</v>
      </c>
    </row>
    <row r="4737" spans="1:6">
      <c r="A4737" s="20">
        <v>0.56157407407407411</v>
      </c>
      <c r="B4737" s="21">
        <v>2721</v>
      </c>
      <c r="C4737" s="16">
        <v>1</v>
      </c>
      <c r="D4737" s="26">
        <v>2723</v>
      </c>
      <c r="E4737" s="28">
        <v>3.3999999999999981E-3</v>
      </c>
      <c r="F4737" s="28">
        <v>2717.5405863633005</v>
      </c>
    </row>
    <row r="4738" spans="1:6">
      <c r="A4738" s="20">
        <v>0.56160879629629634</v>
      </c>
      <c r="B4738" s="21">
        <v>2721</v>
      </c>
      <c r="C4738" s="16">
        <v>1</v>
      </c>
      <c r="D4738" s="26">
        <v>2723</v>
      </c>
      <c r="E4738" s="28">
        <v>3.3999999999999981E-3</v>
      </c>
      <c r="F4738" s="28">
        <v>2717.5591483696653</v>
      </c>
    </row>
    <row r="4739" spans="1:6">
      <c r="A4739" s="20">
        <v>0.56165509259259261</v>
      </c>
      <c r="B4739" s="21">
        <v>2721</v>
      </c>
      <c r="C4739" s="16">
        <v>1</v>
      </c>
      <c r="D4739" s="26">
        <v>2723</v>
      </c>
      <c r="E4739" s="28">
        <v>3.3999999999999981E-3</v>
      </c>
      <c r="F4739" s="28">
        <v>2717.5776472652083</v>
      </c>
    </row>
    <row r="4740" spans="1:6">
      <c r="A4740" s="20">
        <v>0.56170138888888888</v>
      </c>
      <c r="B4740" s="21">
        <v>2721</v>
      </c>
      <c r="C4740" s="16">
        <v>1</v>
      </c>
      <c r="D4740" s="26">
        <v>2723</v>
      </c>
      <c r="E4740" s="28">
        <v>3.3999999999999981E-3</v>
      </c>
      <c r="F4740" s="28">
        <v>2717.5960832645064</v>
      </c>
    </row>
    <row r="4741" spans="1:6">
      <c r="A4741" s="20">
        <v>0.5617361111111111</v>
      </c>
      <c r="B4741" s="21">
        <v>2721.5</v>
      </c>
      <c r="C4741" s="16">
        <v>1</v>
      </c>
      <c r="D4741" s="26">
        <v>2723</v>
      </c>
      <c r="E4741" s="28">
        <v>3.3999999999999981E-3</v>
      </c>
      <c r="F4741" s="28">
        <v>2717.614456581407</v>
      </c>
    </row>
    <row r="4742" spans="1:6">
      <c r="A4742" s="20">
        <v>0.56175925925925929</v>
      </c>
      <c r="B4742" s="21">
        <v>2721</v>
      </c>
      <c r="C4742" s="16">
        <v>1</v>
      </c>
      <c r="D4742" s="26">
        <v>2723</v>
      </c>
      <c r="E4742" s="28">
        <v>3.3999999999999981E-3</v>
      </c>
      <c r="F4742" s="28">
        <v>2717.6327674290301</v>
      </c>
    </row>
    <row r="4743" spans="1:6">
      <c r="A4743" s="20">
        <v>0.56177083333333333</v>
      </c>
      <c r="B4743" s="21">
        <v>2721</v>
      </c>
      <c r="C4743" s="16">
        <v>1</v>
      </c>
      <c r="D4743" s="26">
        <v>2723</v>
      </c>
      <c r="E4743" s="28">
        <v>3.3999999999999981E-3</v>
      </c>
      <c r="F4743" s="28">
        <v>2717.6510160197713</v>
      </c>
    </row>
    <row r="4744" spans="1:6">
      <c r="A4744" s="20">
        <v>0.56179398148148152</v>
      </c>
      <c r="B4744" s="21">
        <v>2721</v>
      </c>
      <c r="C4744" s="16">
        <v>1</v>
      </c>
      <c r="D4744" s="26">
        <v>2723</v>
      </c>
      <c r="E4744" s="28">
        <v>3.3999999999999981E-3</v>
      </c>
      <c r="F4744" s="28">
        <v>2717.6692025653042</v>
      </c>
    </row>
    <row r="4745" spans="1:6">
      <c r="A4745" s="20">
        <v>0.5618171296296296</v>
      </c>
      <c r="B4745" s="21">
        <v>2721.5</v>
      </c>
      <c r="C4745" s="16">
        <v>1</v>
      </c>
      <c r="D4745" s="26">
        <v>2723</v>
      </c>
      <c r="E4745" s="28">
        <v>3.3999999999999981E-3</v>
      </c>
      <c r="F4745" s="28">
        <v>2717.687327276582</v>
      </c>
    </row>
    <row r="4746" spans="1:6">
      <c r="A4746" s="20">
        <v>0.56184027777777779</v>
      </c>
      <c r="B4746" s="21">
        <v>2721.5</v>
      </c>
      <c r="C4746" s="16">
        <v>1</v>
      </c>
      <c r="D4746" s="26">
        <v>2723</v>
      </c>
      <c r="E4746" s="28">
        <v>3.3999999999999981E-3</v>
      </c>
      <c r="F4746" s="28">
        <v>2717.7053903638416</v>
      </c>
    </row>
    <row r="4747" spans="1:6">
      <c r="A4747" s="20">
        <v>0.56186342592592597</v>
      </c>
      <c r="B4747" s="21">
        <v>2721.5</v>
      </c>
      <c r="C4747" s="16">
        <v>1</v>
      </c>
      <c r="D4747" s="26">
        <v>2723</v>
      </c>
      <c r="E4747" s="28">
        <v>3.3999999999999981E-3</v>
      </c>
      <c r="F4747" s="28">
        <v>2717.7233920366048</v>
      </c>
    </row>
    <row r="4748" spans="1:6">
      <c r="A4748" s="20">
        <v>0.56194444444444447</v>
      </c>
      <c r="B4748" s="21">
        <v>2721.5</v>
      </c>
      <c r="C4748" s="16">
        <v>1</v>
      </c>
      <c r="D4748" s="26">
        <v>2723</v>
      </c>
      <c r="E4748" s="28">
        <v>3.3999999999999981E-3</v>
      </c>
      <c r="F4748" s="28">
        <v>2717.7413325036805</v>
      </c>
    </row>
    <row r="4749" spans="1:6">
      <c r="A4749" s="20">
        <v>0.56196759259259255</v>
      </c>
      <c r="B4749" s="21">
        <v>2721.5</v>
      </c>
      <c r="C4749" s="16">
        <v>1</v>
      </c>
      <c r="D4749" s="26">
        <v>2723</v>
      </c>
      <c r="E4749" s="28">
        <v>3.3999999999999981E-3</v>
      </c>
      <c r="F4749" s="28">
        <v>2717.759211973168</v>
      </c>
    </row>
    <row r="4750" spans="1:6">
      <c r="A4750" s="20">
        <v>0.5619791666666667</v>
      </c>
      <c r="B4750" s="21">
        <v>2721</v>
      </c>
      <c r="C4750" s="16">
        <v>1</v>
      </c>
      <c r="D4750" s="26">
        <v>2723</v>
      </c>
      <c r="E4750" s="28">
        <v>3.3999999999999981E-3</v>
      </c>
      <c r="F4750" s="28">
        <v>2717.7770306524594</v>
      </c>
    </row>
    <row r="4751" spans="1:6">
      <c r="A4751" s="20">
        <v>0.56204861111111115</v>
      </c>
      <c r="B4751" s="21">
        <v>2721</v>
      </c>
      <c r="C4751" s="16">
        <v>1</v>
      </c>
      <c r="D4751" s="26">
        <v>2723</v>
      </c>
      <c r="E4751" s="28">
        <v>3.3999999999999981E-3</v>
      </c>
      <c r="F4751" s="28">
        <v>2717.794788748241</v>
      </c>
    </row>
    <row r="4752" spans="1:6">
      <c r="A4752" s="20">
        <v>0.56208333333333338</v>
      </c>
      <c r="B4752" s="21">
        <v>2721.5</v>
      </c>
      <c r="C4752" s="16">
        <v>1</v>
      </c>
      <c r="D4752" s="26">
        <v>2723</v>
      </c>
      <c r="E4752" s="28">
        <v>3.3999999999999981E-3</v>
      </c>
      <c r="F4752" s="28">
        <v>2717.8124864664969</v>
      </c>
    </row>
    <row r="4753" spans="1:6">
      <c r="A4753" s="20">
        <v>0.56215277777777772</v>
      </c>
      <c r="B4753" s="21">
        <v>2721.5</v>
      </c>
      <c r="C4753" s="16">
        <v>1</v>
      </c>
      <c r="D4753" s="26">
        <v>2723</v>
      </c>
      <c r="E4753" s="28">
        <v>3.3999999999999981E-3</v>
      </c>
      <c r="F4753" s="28">
        <v>2717.8301240125106</v>
      </c>
    </row>
    <row r="4754" spans="1:6">
      <c r="A4754" s="20">
        <v>0.56216435185185187</v>
      </c>
      <c r="B4754" s="21">
        <v>2721.5</v>
      </c>
      <c r="C4754" s="16">
        <v>1</v>
      </c>
      <c r="D4754" s="26">
        <v>2723</v>
      </c>
      <c r="E4754" s="28">
        <v>3.3999999999999981E-3</v>
      </c>
      <c r="F4754" s="28">
        <v>2717.8477015908679</v>
      </c>
    </row>
    <row r="4755" spans="1:6">
      <c r="A4755" s="20">
        <v>0.56221064814814814</v>
      </c>
      <c r="B4755" s="21">
        <v>2722</v>
      </c>
      <c r="C4755" s="16">
        <v>1</v>
      </c>
      <c r="D4755" s="26">
        <v>2723</v>
      </c>
      <c r="E4755" s="28">
        <v>3.3999999999999981E-3</v>
      </c>
      <c r="F4755" s="28">
        <v>2717.8652194054589</v>
      </c>
    </row>
    <row r="4756" spans="1:6">
      <c r="A4756" s="20">
        <v>0.56226851851851856</v>
      </c>
      <c r="B4756" s="21">
        <v>2722</v>
      </c>
      <c r="C4756" s="16">
        <v>1</v>
      </c>
      <c r="D4756" s="26">
        <v>2723</v>
      </c>
      <c r="E4756" s="28">
        <v>3.3999999999999981E-3</v>
      </c>
      <c r="F4756" s="28">
        <v>2717.8826776594801</v>
      </c>
    </row>
    <row r="4757" spans="1:6">
      <c r="A4757" s="20">
        <v>0.56229166666666663</v>
      </c>
      <c r="B4757" s="21">
        <v>2722</v>
      </c>
      <c r="C4757" s="16">
        <v>1</v>
      </c>
      <c r="D4757" s="26">
        <v>2723</v>
      </c>
      <c r="E4757" s="28">
        <v>3.3999999999999981E-3</v>
      </c>
      <c r="F4757" s="28">
        <v>2717.9000765554379</v>
      </c>
    </row>
    <row r="4758" spans="1:6">
      <c r="A4758" s="20">
        <v>0.56240740740740736</v>
      </c>
      <c r="B4758" s="21">
        <v>2722.5</v>
      </c>
      <c r="C4758" s="16">
        <v>1</v>
      </c>
      <c r="D4758" s="26">
        <v>2723</v>
      </c>
      <c r="E4758" s="28">
        <v>3.3999999999999981E-3</v>
      </c>
      <c r="F4758" s="28">
        <v>2717.9174162951495</v>
      </c>
    </row>
    <row r="4759" spans="1:6">
      <c r="A4759" s="20">
        <v>0.56243055555555554</v>
      </c>
      <c r="B4759" s="21">
        <v>2722.5</v>
      </c>
      <c r="C4759" s="16">
        <v>1</v>
      </c>
      <c r="D4759" s="26">
        <v>2723</v>
      </c>
      <c r="E4759" s="28">
        <v>3.3999999999999981E-3</v>
      </c>
      <c r="F4759" s="28">
        <v>2717.934697079746</v>
      </c>
    </row>
    <row r="4760" spans="1:6">
      <c r="A4760" s="20">
        <v>0.5625</v>
      </c>
      <c r="B4760" s="21">
        <v>2721.5</v>
      </c>
      <c r="C4760" s="16">
        <v>1</v>
      </c>
      <c r="D4760" s="26">
        <v>2723</v>
      </c>
      <c r="E4760" s="28">
        <v>3.3999999999999981E-3</v>
      </c>
      <c r="F4760" s="28">
        <v>2717.9519191096747</v>
      </c>
    </row>
    <row r="4761" spans="1:6">
      <c r="A4761" s="20">
        <v>0.56252314814814819</v>
      </c>
      <c r="B4761" s="21">
        <v>2721.5</v>
      </c>
      <c r="C4761" s="16">
        <v>1</v>
      </c>
      <c r="D4761" s="26">
        <v>2723</v>
      </c>
      <c r="E4761" s="28">
        <v>3.3999999999999981E-3</v>
      </c>
      <c r="F4761" s="28">
        <v>2717.9690825847019</v>
      </c>
    </row>
    <row r="4762" spans="1:6">
      <c r="A4762" s="20">
        <v>0.56254629629629627</v>
      </c>
      <c r="B4762" s="21">
        <v>2722</v>
      </c>
      <c r="C4762" s="16">
        <v>1</v>
      </c>
      <c r="D4762" s="26">
        <v>2723</v>
      </c>
      <c r="E4762" s="28">
        <v>3.3999999999999981E-3</v>
      </c>
      <c r="F4762" s="28">
        <v>2717.9861877039139</v>
      </c>
    </row>
    <row r="4763" spans="1:6">
      <c r="A4763" s="20">
        <v>0.56256944444444446</v>
      </c>
      <c r="B4763" s="21">
        <v>2722.5</v>
      </c>
      <c r="C4763" s="16">
        <v>1</v>
      </c>
      <c r="D4763" s="26">
        <v>2723</v>
      </c>
      <c r="E4763" s="28">
        <v>3.3999999999999981E-3</v>
      </c>
      <c r="F4763" s="28">
        <v>2718.0032346657204</v>
      </c>
    </row>
    <row r="4764" spans="1:6">
      <c r="A4764" s="20">
        <v>0.56259259259259264</v>
      </c>
      <c r="B4764" s="21">
        <v>2722</v>
      </c>
      <c r="C4764" s="16">
        <v>1</v>
      </c>
      <c r="D4764" s="26">
        <v>2723</v>
      </c>
      <c r="E4764" s="28">
        <v>3.3999999999999981E-3</v>
      </c>
      <c r="F4764" s="28">
        <v>2718.020223667857</v>
      </c>
    </row>
    <row r="4765" spans="1:6">
      <c r="A4765" s="20">
        <v>0.56261574074074072</v>
      </c>
      <c r="B4765" s="21">
        <v>2722</v>
      </c>
      <c r="C4765" s="16">
        <v>1</v>
      </c>
      <c r="D4765" s="26">
        <v>2723</v>
      </c>
      <c r="E4765" s="28">
        <v>3.3999999999999981E-3</v>
      </c>
      <c r="F4765" s="28">
        <v>2718.0371549073861</v>
      </c>
    </row>
    <row r="4766" spans="1:6">
      <c r="A4766" s="20">
        <v>0.56263888888888891</v>
      </c>
      <c r="B4766" s="21">
        <v>2722.5</v>
      </c>
      <c r="C4766" s="16">
        <v>1</v>
      </c>
      <c r="D4766" s="26">
        <v>2723</v>
      </c>
      <c r="E4766" s="28">
        <v>3.3999999999999981E-3</v>
      </c>
      <c r="F4766" s="28">
        <v>2718.054028580701</v>
      </c>
    </row>
    <row r="4767" spans="1:6">
      <c r="A4767" s="20">
        <v>0.56266203703703699</v>
      </c>
      <c r="B4767" s="21">
        <v>2722.5</v>
      </c>
      <c r="C4767" s="16">
        <v>1</v>
      </c>
      <c r="D4767" s="26">
        <v>2723</v>
      </c>
      <c r="E4767" s="28">
        <v>3.3999999999999981E-3</v>
      </c>
      <c r="F4767" s="28">
        <v>2718.0708448835267</v>
      </c>
    </row>
    <row r="4768" spans="1:6">
      <c r="A4768" s="20">
        <v>0.56267361111111114</v>
      </c>
      <c r="B4768" s="21">
        <v>2723</v>
      </c>
      <c r="C4768" s="16">
        <v>1</v>
      </c>
      <c r="D4768" s="26">
        <v>2723</v>
      </c>
      <c r="E4768" s="28">
        <v>3.3999999999999981E-3</v>
      </c>
      <c r="F4768" s="28">
        <v>2718.0876040109229</v>
      </c>
    </row>
    <row r="4769" spans="1:6">
      <c r="A4769" s="20">
        <v>0.56270833333333337</v>
      </c>
      <c r="B4769" s="21">
        <v>2723</v>
      </c>
      <c r="C4769" s="16">
        <v>1</v>
      </c>
      <c r="D4769" s="26">
        <v>2723</v>
      </c>
      <c r="E4769" s="28">
        <v>3.3999999999999981E-3</v>
      </c>
      <c r="F4769" s="28">
        <v>2718.1043061572859</v>
      </c>
    </row>
    <row r="4770" spans="1:6">
      <c r="A4770" s="20">
        <v>0.56274305555555559</v>
      </c>
      <c r="B4770" s="21">
        <v>2723</v>
      </c>
      <c r="C4770" s="16">
        <v>1</v>
      </c>
      <c r="D4770" s="26">
        <v>2723</v>
      </c>
      <c r="E4770" s="28">
        <v>3.3999999999999981E-3</v>
      </c>
      <c r="F4770" s="28">
        <v>2718.1209515163509</v>
      </c>
    </row>
    <row r="4771" spans="1:6">
      <c r="A4771" s="20">
        <v>0.56275462962962963</v>
      </c>
      <c r="B4771" s="21">
        <v>2723</v>
      </c>
      <c r="C4771" s="16">
        <v>1</v>
      </c>
      <c r="D4771" s="26">
        <v>2723</v>
      </c>
      <c r="E4771" s="28">
        <v>3.3999999999999981E-3</v>
      </c>
      <c r="F4771" s="28">
        <v>2718.1375402811955</v>
      </c>
    </row>
    <row r="4772" spans="1:6">
      <c r="A4772" s="20">
        <v>0.56277777777777782</v>
      </c>
      <c r="B4772" s="21">
        <v>2723</v>
      </c>
      <c r="C4772" s="16">
        <v>1</v>
      </c>
      <c r="D4772" s="26">
        <v>2723</v>
      </c>
      <c r="E4772" s="28">
        <v>3.3999999999999981E-3</v>
      </c>
      <c r="F4772" s="28">
        <v>2718.1540726442395</v>
      </c>
    </row>
    <row r="4773" spans="1:6">
      <c r="A4773" s="20">
        <v>0.56282407407407409</v>
      </c>
      <c r="B4773" s="21">
        <v>2724</v>
      </c>
      <c r="C4773" s="16">
        <v>1</v>
      </c>
      <c r="D4773" s="26">
        <v>2724</v>
      </c>
      <c r="E4773" s="28">
        <v>3.4999999999999979E-3</v>
      </c>
      <c r="F4773" s="28">
        <v>2718.1745333899848</v>
      </c>
    </row>
    <row r="4774" spans="1:6">
      <c r="A4774" s="20">
        <v>0.56284722222222228</v>
      </c>
      <c r="B4774" s="21">
        <v>2723.5</v>
      </c>
      <c r="C4774" s="16">
        <v>1</v>
      </c>
      <c r="D4774" s="26">
        <v>2724</v>
      </c>
      <c r="E4774" s="28">
        <v>3.4999999999999979E-3</v>
      </c>
      <c r="F4774" s="28">
        <v>2718.1949225231201</v>
      </c>
    </row>
    <row r="4775" spans="1:6">
      <c r="A4775" s="20">
        <v>0.56287037037037035</v>
      </c>
      <c r="B4775" s="21">
        <v>2724</v>
      </c>
      <c r="C4775" s="16">
        <v>1</v>
      </c>
      <c r="D4775" s="26">
        <v>2724</v>
      </c>
      <c r="E4775" s="28">
        <v>3.4999999999999979E-3</v>
      </c>
      <c r="F4775" s="28">
        <v>2718.2152402942893</v>
      </c>
    </row>
    <row r="4776" spans="1:6">
      <c r="A4776" s="20">
        <v>0.56288194444444439</v>
      </c>
      <c r="B4776" s="21">
        <v>2724</v>
      </c>
      <c r="C4776" s="16">
        <v>1</v>
      </c>
      <c r="D4776" s="26">
        <v>2724</v>
      </c>
      <c r="E4776" s="28">
        <v>3.4999999999999979E-3</v>
      </c>
      <c r="F4776" s="28">
        <v>2718.2354869532592</v>
      </c>
    </row>
    <row r="4777" spans="1:6">
      <c r="A4777" s="20">
        <v>0.56291666666666662</v>
      </c>
      <c r="B4777" s="21">
        <v>2724</v>
      </c>
      <c r="C4777" s="16">
        <v>1</v>
      </c>
      <c r="D4777" s="26">
        <v>2724</v>
      </c>
      <c r="E4777" s="28">
        <v>3.4999999999999979E-3</v>
      </c>
      <c r="F4777" s="28">
        <v>2718.255662748923</v>
      </c>
    </row>
    <row r="4778" spans="1:6">
      <c r="A4778" s="20">
        <v>0.56298611111111108</v>
      </c>
      <c r="B4778" s="21">
        <v>2724</v>
      </c>
      <c r="C4778" s="16">
        <v>1</v>
      </c>
      <c r="D4778" s="26">
        <v>2724</v>
      </c>
      <c r="E4778" s="28">
        <v>3.4999999999999979E-3</v>
      </c>
      <c r="F4778" s="28">
        <v>2718.2757679293018</v>
      </c>
    </row>
    <row r="4779" spans="1:6">
      <c r="A4779" s="20">
        <v>0.56300925925925926</v>
      </c>
      <c r="B4779" s="21">
        <v>2724</v>
      </c>
      <c r="C4779" s="16">
        <v>1</v>
      </c>
      <c r="D4779" s="26">
        <v>2724</v>
      </c>
      <c r="E4779" s="28">
        <v>3.4999999999999979E-3</v>
      </c>
      <c r="F4779" s="28">
        <v>2718.2958027415493</v>
      </c>
    </row>
    <row r="4780" spans="1:6">
      <c r="A4780" s="20">
        <v>0.56304398148148149</v>
      </c>
      <c r="B4780" s="21">
        <v>2725</v>
      </c>
      <c r="C4780" s="16">
        <v>1</v>
      </c>
      <c r="D4780" s="26">
        <v>2725</v>
      </c>
      <c r="E4780" s="28">
        <v>3.5999999999999977E-3</v>
      </c>
      <c r="F4780" s="28">
        <v>2718.3199378516797</v>
      </c>
    </row>
    <row r="4781" spans="1:6">
      <c r="A4781" s="20">
        <v>0.56306712962962968</v>
      </c>
      <c r="B4781" s="21">
        <v>2725</v>
      </c>
      <c r="C4781" s="16">
        <v>1</v>
      </c>
      <c r="D4781" s="26">
        <v>2725</v>
      </c>
      <c r="E4781" s="28">
        <v>3.5999999999999977E-3</v>
      </c>
      <c r="F4781" s="28">
        <v>2718.3439860754138</v>
      </c>
    </row>
    <row r="4782" spans="1:6">
      <c r="A4782" s="20">
        <v>0.56312499999999999</v>
      </c>
      <c r="B4782" s="21">
        <v>2724.5</v>
      </c>
      <c r="C4782" s="16">
        <v>1</v>
      </c>
      <c r="D4782" s="26">
        <v>2725</v>
      </c>
      <c r="E4782" s="28">
        <v>3.5999999999999977E-3</v>
      </c>
      <c r="F4782" s="28">
        <v>2718.3679477255423</v>
      </c>
    </row>
    <row r="4783" spans="1:6">
      <c r="A4783" s="20">
        <v>0.5631828703703704</v>
      </c>
      <c r="B4783" s="21">
        <v>2725.5</v>
      </c>
      <c r="C4783" s="16">
        <v>1</v>
      </c>
      <c r="D4783" s="26">
        <v>2725.5</v>
      </c>
      <c r="E4783" s="28">
        <v>3.6999999999999976E-3</v>
      </c>
      <c r="F4783" s="28">
        <v>2718.3943363189578</v>
      </c>
    </row>
    <row r="4784" spans="1:6">
      <c r="A4784" s="20">
        <v>0.56320601851851848</v>
      </c>
      <c r="B4784" s="21">
        <v>2726</v>
      </c>
      <c r="C4784" s="16">
        <v>1</v>
      </c>
      <c r="D4784" s="26">
        <v>2726</v>
      </c>
      <c r="E4784" s="28">
        <v>3.7999999999999974E-3</v>
      </c>
      <c r="F4784" s="28">
        <v>2718.4232378409456</v>
      </c>
    </row>
    <row r="4785" spans="1:6">
      <c r="A4785" s="20">
        <v>0.56321759259259263</v>
      </c>
      <c r="B4785" s="21">
        <v>2726</v>
      </c>
      <c r="C4785" s="16">
        <v>1</v>
      </c>
      <c r="D4785" s="26">
        <v>2726</v>
      </c>
      <c r="E4785" s="28">
        <v>3.7999999999999974E-3</v>
      </c>
      <c r="F4785" s="28">
        <v>2718.4520295371499</v>
      </c>
    </row>
    <row r="4786" spans="1:6">
      <c r="A4786" s="20">
        <v>0.56324074074074071</v>
      </c>
      <c r="B4786" s="21">
        <v>2725</v>
      </c>
      <c r="C4786" s="16">
        <v>1</v>
      </c>
      <c r="D4786" s="26">
        <v>2726</v>
      </c>
      <c r="E4786" s="28">
        <v>3.7999999999999974E-3</v>
      </c>
      <c r="F4786" s="28">
        <v>2718.4807118249087</v>
      </c>
    </row>
    <row r="4787" spans="1:6">
      <c r="A4787" s="20">
        <v>0.56331018518518516</v>
      </c>
      <c r="B4787" s="21">
        <v>2724.5</v>
      </c>
      <c r="C4787" s="16">
        <v>1</v>
      </c>
      <c r="D4787" s="26">
        <v>2726</v>
      </c>
      <c r="E4787" s="28">
        <v>3.7999999999999974E-3</v>
      </c>
      <c r="F4787" s="28">
        <v>2718.5092851199738</v>
      </c>
    </row>
    <row r="4788" spans="1:6">
      <c r="A4788" s="20">
        <v>0.56333333333333335</v>
      </c>
      <c r="B4788" s="21">
        <v>2724.5</v>
      </c>
      <c r="C4788" s="16">
        <v>1</v>
      </c>
      <c r="D4788" s="26">
        <v>2726</v>
      </c>
      <c r="E4788" s="28">
        <v>3.7999999999999974E-3</v>
      </c>
      <c r="F4788" s="28">
        <v>2718.5377498365178</v>
      </c>
    </row>
    <row r="4789" spans="1:6">
      <c r="A4789" s="20">
        <v>0.56341435185185185</v>
      </c>
      <c r="B4789" s="21">
        <v>2724.5</v>
      </c>
      <c r="C4789" s="16">
        <v>1</v>
      </c>
      <c r="D4789" s="26">
        <v>2726</v>
      </c>
      <c r="E4789" s="28">
        <v>3.7999999999999974E-3</v>
      </c>
      <c r="F4789" s="28">
        <v>2718.5661063871389</v>
      </c>
    </row>
    <row r="4790" spans="1:6">
      <c r="A4790" s="20">
        <v>0.56343750000000004</v>
      </c>
      <c r="B4790" s="21">
        <v>2724</v>
      </c>
      <c r="C4790" s="16">
        <v>1</v>
      </c>
      <c r="D4790" s="26">
        <v>2726</v>
      </c>
      <c r="E4790" s="28">
        <v>3.7999999999999974E-3</v>
      </c>
      <c r="F4790" s="28">
        <v>2718.5943551828677</v>
      </c>
    </row>
    <row r="4791" spans="1:6">
      <c r="A4791" s="20">
        <v>0.56344907407407407</v>
      </c>
      <c r="B4791" s="21">
        <v>2724.5</v>
      </c>
      <c r="C4791" s="16">
        <v>1</v>
      </c>
      <c r="D4791" s="26">
        <v>2726</v>
      </c>
      <c r="E4791" s="28">
        <v>3.7999999999999974E-3</v>
      </c>
      <c r="F4791" s="28">
        <v>2718.6224966331729</v>
      </c>
    </row>
    <row r="4792" spans="1:6">
      <c r="A4792" s="20">
        <v>0.56347222222222226</v>
      </c>
      <c r="B4792" s="21">
        <v>2725</v>
      </c>
      <c r="C4792" s="16">
        <v>1</v>
      </c>
      <c r="D4792" s="26">
        <v>2726</v>
      </c>
      <c r="E4792" s="28">
        <v>3.7999999999999974E-3</v>
      </c>
      <c r="F4792" s="28">
        <v>2718.6505311459669</v>
      </c>
    </row>
    <row r="4793" spans="1:6">
      <c r="A4793" s="20">
        <v>0.56354166666666672</v>
      </c>
      <c r="B4793" s="21">
        <v>2723.5</v>
      </c>
      <c r="C4793" s="16">
        <v>1</v>
      </c>
      <c r="D4793" s="26">
        <v>2726</v>
      </c>
      <c r="E4793" s="28">
        <v>3.7999999999999974E-3</v>
      </c>
      <c r="F4793" s="28">
        <v>2718.6784591276123</v>
      </c>
    </row>
    <row r="4794" spans="1:6">
      <c r="A4794" s="20">
        <v>0.5635648148148148</v>
      </c>
      <c r="B4794" s="21">
        <v>2724</v>
      </c>
      <c r="C4794" s="16">
        <v>1</v>
      </c>
      <c r="D4794" s="26">
        <v>2726</v>
      </c>
      <c r="E4794" s="28">
        <v>3.7999999999999974E-3</v>
      </c>
      <c r="F4794" s="28">
        <v>2718.7062809829272</v>
      </c>
    </row>
    <row r="4795" spans="1:6">
      <c r="A4795" s="20">
        <v>0.56359953703703702</v>
      </c>
      <c r="B4795" s="21">
        <v>2724.5</v>
      </c>
      <c r="C4795" s="16">
        <v>1</v>
      </c>
      <c r="D4795" s="26">
        <v>2726</v>
      </c>
      <c r="E4795" s="28">
        <v>3.7999999999999974E-3</v>
      </c>
      <c r="F4795" s="28">
        <v>2718.7339971151919</v>
      </c>
    </row>
    <row r="4796" spans="1:6">
      <c r="A4796" s="20">
        <v>0.56361111111111106</v>
      </c>
      <c r="B4796" s="21">
        <v>2725</v>
      </c>
      <c r="C4796" s="16">
        <v>1</v>
      </c>
      <c r="D4796" s="26">
        <v>2726</v>
      </c>
      <c r="E4796" s="28">
        <v>3.7999999999999974E-3</v>
      </c>
      <c r="F4796" s="28">
        <v>2718.7616079261543</v>
      </c>
    </row>
    <row r="4797" spans="1:6">
      <c r="A4797" s="20">
        <v>0.56368055555555552</v>
      </c>
      <c r="B4797" s="21">
        <v>2725</v>
      </c>
      <c r="C4797" s="16">
        <v>1</v>
      </c>
      <c r="D4797" s="26">
        <v>2726</v>
      </c>
      <c r="E4797" s="28">
        <v>3.7999999999999974E-3</v>
      </c>
      <c r="F4797" s="28">
        <v>2718.7891138160348</v>
      </c>
    </row>
    <row r="4798" spans="1:6">
      <c r="A4798" s="20">
        <v>0.56370370370370371</v>
      </c>
      <c r="B4798" s="21">
        <v>2724</v>
      </c>
      <c r="C4798" s="16">
        <v>1</v>
      </c>
      <c r="D4798" s="26">
        <v>2726</v>
      </c>
      <c r="E4798" s="28">
        <v>3.7999999999999974E-3</v>
      </c>
      <c r="F4798" s="28">
        <v>2718.8165151835337</v>
      </c>
    </row>
    <row r="4799" spans="1:6">
      <c r="A4799" s="20">
        <v>0.5637268518518519</v>
      </c>
      <c r="B4799" s="21">
        <v>2723.5</v>
      </c>
      <c r="C4799" s="16">
        <v>1</v>
      </c>
      <c r="D4799" s="26">
        <v>2726</v>
      </c>
      <c r="E4799" s="28">
        <v>3.7999999999999974E-3</v>
      </c>
      <c r="F4799" s="28">
        <v>2718.8438124258364</v>
      </c>
    </row>
    <row r="4800" spans="1:6">
      <c r="A4800" s="20">
        <v>0.56373842592592593</v>
      </c>
      <c r="B4800" s="21">
        <v>2723.5</v>
      </c>
      <c r="C4800" s="16">
        <v>1</v>
      </c>
      <c r="D4800" s="26">
        <v>2726</v>
      </c>
      <c r="E4800" s="28">
        <v>3.7999999999999974E-3</v>
      </c>
      <c r="F4800" s="28">
        <v>2718.8710059386181</v>
      </c>
    </row>
    <row r="4801" spans="1:6">
      <c r="A4801" s="20">
        <v>0.56379629629629635</v>
      </c>
      <c r="B4801" s="21">
        <v>2723.5</v>
      </c>
      <c r="C4801" s="16">
        <v>1</v>
      </c>
      <c r="D4801" s="26">
        <v>2726</v>
      </c>
      <c r="E4801" s="28">
        <v>3.7999999999999974E-3</v>
      </c>
      <c r="F4801" s="28">
        <v>2718.8980961160514</v>
      </c>
    </row>
    <row r="4802" spans="1:6">
      <c r="A4802" s="20">
        <v>0.56381944444444443</v>
      </c>
      <c r="B4802" s="21">
        <v>2723.5</v>
      </c>
      <c r="C4802" s="16">
        <v>1</v>
      </c>
      <c r="D4802" s="26">
        <v>2726</v>
      </c>
      <c r="E4802" s="28">
        <v>3.7999999999999974E-3</v>
      </c>
      <c r="F4802" s="28">
        <v>2718.9250833508104</v>
      </c>
    </row>
    <row r="4803" spans="1:6">
      <c r="A4803" s="20">
        <v>0.56385416666666666</v>
      </c>
      <c r="B4803" s="21">
        <v>2723</v>
      </c>
      <c r="C4803" s="16">
        <v>1</v>
      </c>
      <c r="D4803" s="26">
        <v>2726</v>
      </c>
      <c r="E4803" s="28">
        <v>3.7999999999999974E-3</v>
      </c>
      <c r="F4803" s="28">
        <v>2718.9519680340773</v>
      </c>
    </row>
    <row r="4804" spans="1:6">
      <c r="A4804" s="20">
        <v>0.5638657407407407</v>
      </c>
      <c r="B4804" s="21">
        <v>2723</v>
      </c>
      <c r="C4804" s="16">
        <v>1</v>
      </c>
      <c r="D4804" s="26">
        <v>2726</v>
      </c>
      <c r="E4804" s="28">
        <v>3.7999999999999974E-3</v>
      </c>
      <c r="F4804" s="28">
        <v>2718.9787505555478</v>
      </c>
    </row>
    <row r="4805" spans="1:6">
      <c r="A4805" s="20">
        <v>0.56390046296296292</v>
      </c>
      <c r="B4805" s="21">
        <v>2723.5</v>
      </c>
      <c r="C4805" s="16">
        <v>1</v>
      </c>
      <c r="D4805" s="26">
        <v>2726</v>
      </c>
      <c r="E4805" s="28">
        <v>3.7999999999999974E-3</v>
      </c>
      <c r="F4805" s="28">
        <v>2719.0054313034366</v>
      </c>
    </row>
    <row r="4806" spans="1:6">
      <c r="A4806" s="20">
        <v>0.56391203703703707</v>
      </c>
      <c r="B4806" s="21">
        <v>2723.5</v>
      </c>
      <c r="C4806" s="16">
        <v>1</v>
      </c>
      <c r="D4806" s="26">
        <v>2726</v>
      </c>
      <c r="E4806" s="28">
        <v>3.7999999999999974E-3</v>
      </c>
      <c r="F4806" s="28">
        <v>2719.0320106644836</v>
      </c>
    </row>
    <row r="4807" spans="1:6">
      <c r="A4807" s="20">
        <v>0.56393518518518515</v>
      </c>
      <c r="B4807" s="21">
        <v>2723.5</v>
      </c>
      <c r="C4807" s="16">
        <v>1</v>
      </c>
      <c r="D4807" s="26">
        <v>2726</v>
      </c>
      <c r="E4807" s="28">
        <v>3.7999999999999974E-3</v>
      </c>
      <c r="F4807" s="28">
        <v>2719.0584890239584</v>
      </c>
    </row>
    <row r="4808" spans="1:6">
      <c r="A4808" s="20">
        <v>0.56395833333333334</v>
      </c>
      <c r="B4808" s="21">
        <v>2724</v>
      </c>
      <c r="C4808" s="16">
        <v>1</v>
      </c>
      <c r="D4808" s="26">
        <v>2726</v>
      </c>
      <c r="E4808" s="28">
        <v>3.7999999999999974E-3</v>
      </c>
      <c r="F4808" s="28">
        <v>2719.0848667656674</v>
      </c>
    </row>
    <row r="4809" spans="1:6">
      <c r="A4809" s="20">
        <v>0.56398148148148153</v>
      </c>
      <c r="B4809" s="21">
        <v>2724.5</v>
      </c>
      <c r="C4809" s="16">
        <v>1</v>
      </c>
      <c r="D4809" s="26">
        <v>2726</v>
      </c>
      <c r="E4809" s="28">
        <v>3.7999999999999974E-3</v>
      </c>
      <c r="F4809" s="28">
        <v>2719.111144271958</v>
      </c>
    </row>
    <row r="4810" spans="1:6">
      <c r="A4810" s="20">
        <v>0.56405092592592587</v>
      </c>
      <c r="B4810" s="21">
        <v>2724.5</v>
      </c>
      <c r="C4810" s="16">
        <v>1</v>
      </c>
      <c r="D4810" s="26">
        <v>2726</v>
      </c>
      <c r="E4810" s="28">
        <v>3.7999999999999974E-3</v>
      </c>
      <c r="F4810" s="28">
        <v>2719.1373219237244</v>
      </c>
    </row>
    <row r="4811" spans="1:6">
      <c r="A4811" s="20">
        <v>0.5640856481481481</v>
      </c>
      <c r="B4811" s="21">
        <v>2725</v>
      </c>
      <c r="C4811" s="16">
        <v>1</v>
      </c>
      <c r="D4811" s="26">
        <v>2726</v>
      </c>
      <c r="E4811" s="28">
        <v>3.7999999999999974E-3</v>
      </c>
      <c r="F4811" s="28">
        <v>2719.163400100414</v>
      </c>
    </row>
    <row r="4812" spans="1:6">
      <c r="A4812" s="20">
        <v>0.56409722222222225</v>
      </c>
      <c r="B4812" s="21">
        <v>2724.5</v>
      </c>
      <c r="C4812" s="16">
        <v>1</v>
      </c>
      <c r="D4812" s="26">
        <v>2726</v>
      </c>
      <c r="E4812" s="28">
        <v>3.7999999999999974E-3</v>
      </c>
      <c r="F4812" s="28">
        <v>2719.1893791800326</v>
      </c>
    </row>
    <row r="4813" spans="1:6">
      <c r="A4813" s="20">
        <v>0.56412037037037033</v>
      </c>
      <c r="B4813" s="21">
        <v>2725</v>
      </c>
      <c r="C4813" s="16">
        <v>1</v>
      </c>
      <c r="D4813" s="26">
        <v>2726</v>
      </c>
      <c r="E4813" s="28">
        <v>3.7999999999999974E-3</v>
      </c>
      <c r="F4813" s="28">
        <v>2719.2152595391485</v>
      </c>
    </row>
    <row r="4814" spans="1:6">
      <c r="A4814" s="20">
        <v>0.56413194444444448</v>
      </c>
      <c r="B4814" s="21">
        <v>2724.5</v>
      </c>
      <c r="C4814" s="16">
        <v>1</v>
      </c>
      <c r="D4814" s="26">
        <v>2726</v>
      </c>
      <c r="E4814" s="28">
        <v>3.7999999999999974E-3</v>
      </c>
      <c r="F4814" s="28">
        <v>2719.2410415528998</v>
      </c>
    </row>
    <row r="4815" spans="1:6">
      <c r="A4815" s="20">
        <v>0.56416666666666671</v>
      </c>
      <c r="B4815" s="21">
        <v>2724.5</v>
      </c>
      <c r="C4815" s="16">
        <v>1</v>
      </c>
      <c r="D4815" s="26">
        <v>2726</v>
      </c>
      <c r="E4815" s="28">
        <v>3.7999999999999974E-3</v>
      </c>
      <c r="F4815" s="28">
        <v>2719.2667255949987</v>
      </c>
    </row>
    <row r="4816" spans="1:6">
      <c r="A4816" s="20">
        <v>0.56418981481481478</v>
      </c>
      <c r="B4816" s="21">
        <v>2725</v>
      </c>
      <c r="C4816" s="16">
        <v>1</v>
      </c>
      <c r="D4816" s="26">
        <v>2726</v>
      </c>
      <c r="E4816" s="28">
        <v>3.7999999999999974E-3</v>
      </c>
      <c r="F4816" s="28">
        <v>2719.2923120377377</v>
      </c>
    </row>
    <row r="4817" spans="1:6">
      <c r="A4817" s="20">
        <v>0.56421296296296297</v>
      </c>
      <c r="B4817" s="21">
        <v>2724.5</v>
      </c>
      <c r="C4817" s="16">
        <v>1</v>
      </c>
      <c r="D4817" s="26">
        <v>2726</v>
      </c>
      <c r="E4817" s="28">
        <v>3.7999999999999974E-3</v>
      </c>
      <c r="F4817" s="28">
        <v>2719.3178012519943</v>
      </c>
    </row>
    <row r="4818" spans="1:6">
      <c r="A4818" s="20">
        <v>0.56423611111111116</v>
      </c>
      <c r="B4818" s="21">
        <v>2724</v>
      </c>
      <c r="C4818" s="16">
        <v>1</v>
      </c>
      <c r="D4818" s="26">
        <v>2726</v>
      </c>
      <c r="E4818" s="28">
        <v>3.7999999999999974E-3</v>
      </c>
      <c r="F4818" s="28">
        <v>2719.3431936072366</v>
      </c>
    </row>
    <row r="4819" spans="1:6">
      <c r="A4819" s="20">
        <v>0.5643055555555555</v>
      </c>
      <c r="B4819" s="21">
        <v>2724</v>
      </c>
      <c r="C4819" s="16">
        <v>1</v>
      </c>
      <c r="D4819" s="26">
        <v>2726</v>
      </c>
      <c r="E4819" s="28">
        <v>3.7999999999999974E-3</v>
      </c>
      <c r="F4819" s="28">
        <v>2719.3684894715288</v>
      </c>
    </row>
    <row r="4820" spans="1:6">
      <c r="A4820" s="20">
        <v>0.56431712962962965</v>
      </c>
      <c r="B4820" s="21">
        <v>2724</v>
      </c>
      <c r="C4820" s="16">
        <v>1</v>
      </c>
      <c r="D4820" s="26">
        <v>2726</v>
      </c>
      <c r="E4820" s="28">
        <v>3.7999999999999974E-3</v>
      </c>
      <c r="F4820" s="28">
        <v>2719.3936892115371</v>
      </c>
    </row>
    <row r="4821" spans="1:6">
      <c r="A4821" s="20">
        <v>0.56434027777777773</v>
      </c>
      <c r="B4821" s="21">
        <v>2724</v>
      </c>
      <c r="C4821" s="16">
        <v>1</v>
      </c>
      <c r="D4821" s="26">
        <v>2726</v>
      </c>
      <c r="E4821" s="28">
        <v>3.7999999999999974E-3</v>
      </c>
      <c r="F4821" s="28">
        <v>2719.418793192533</v>
      </c>
    </row>
    <row r="4822" spans="1:6">
      <c r="A4822" s="20">
        <v>0.56437499999999996</v>
      </c>
      <c r="B4822" s="21">
        <v>2724.5</v>
      </c>
      <c r="C4822" s="16">
        <v>1</v>
      </c>
      <c r="D4822" s="26">
        <v>2726</v>
      </c>
      <c r="E4822" s="28">
        <v>3.7999999999999974E-3</v>
      </c>
      <c r="F4822" s="28">
        <v>2719.4438017784014</v>
      </c>
    </row>
    <row r="4823" spans="1:6">
      <c r="A4823" s="20">
        <v>0.56440972222222219</v>
      </c>
      <c r="B4823" s="21">
        <v>2724</v>
      </c>
      <c r="C4823" s="16">
        <v>1</v>
      </c>
      <c r="D4823" s="26">
        <v>2726</v>
      </c>
      <c r="E4823" s="28">
        <v>3.7999999999999974E-3</v>
      </c>
      <c r="F4823" s="28">
        <v>2719.4687153316436</v>
      </c>
    </row>
    <row r="4824" spans="1:6">
      <c r="A4824" s="20">
        <v>0.56443287037037038</v>
      </c>
      <c r="B4824" s="21">
        <v>2723.5</v>
      </c>
      <c r="C4824" s="16">
        <v>1</v>
      </c>
      <c r="D4824" s="26">
        <v>2726</v>
      </c>
      <c r="E4824" s="28">
        <v>3.7999999999999974E-3</v>
      </c>
      <c r="F4824" s="28">
        <v>2719.4935342133836</v>
      </c>
    </row>
    <row r="4825" spans="1:6">
      <c r="A4825" s="20">
        <v>0.56447916666666664</v>
      </c>
      <c r="B4825" s="21">
        <v>2722.5</v>
      </c>
      <c r="C4825" s="16">
        <v>1</v>
      </c>
      <c r="D4825" s="26">
        <v>2726</v>
      </c>
      <c r="E4825" s="28">
        <v>3.7999999999999974E-3</v>
      </c>
      <c r="F4825" s="28">
        <v>2719.5182587833729</v>
      </c>
    </row>
    <row r="4826" spans="1:6">
      <c r="A4826" s="20">
        <v>0.56450231481481483</v>
      </c>
      <c r="B4826" s="21">
        <v>2722</v>
      </c>
      <c r="C4826" s="16">
        <v>1</v>
      </c>
      <c r="D4826" s="26">
        <v>2726</v>
      </c>
      <c r="E4826" s="28">
        <v>3.7999999999999974E-3</v>
      </c>
      <c r="F4826" s="28">
        <v>2719.5428893999961</v>
      </c>
    </row>
    <row r="4827" spans="1:6">
      <c r="A4827" s="20">
        <v>0.56453703703703706</v>
      </c>
      <c r="B4827" s="21">
        <v>2722.5</v>
      </c>
      <c r="C4827" s="16">
        <v>1</v>
      </c>
      <c r="D4827" s="26">
        <v>2726</v>
      </c>
      <c r="E4827" s="28">
        <v>3.7999999999999974E-3</v>
      </c>
      <c r="F4827" s="28">
        <v>2719.5674264202762</v>
      </c>
    </row>
    <row r="4828" spans="1:6">
      <c r="A4828" s="20">
        <v>0.56457175925925929</v>
      </c>
      <c r="B4828" s="21">
        <v>2723</v>
      </c>
      <c r="C4828" s="16">
        <v>1</v>
      </c>
      <c r="D4828" s="26">
        <v>2726</v>
      </c>
      <c r="E4828" s="28">
        <v>3.7999999999999974E-3</v>
      </c>
      <c r="F4828" s="28">
        <v>2719.5918701998789</v>
      </c>
    </row>
    <row r="4829" spans="1:6">
      <c r="A4829" s="20">
        <v>0.56458333333333333</v>
      </c>
      <c r="B4829" s="21">
        <v>2723</v>
      </c>
      <c r="C4829" s="16">
        <v>1</v>
      </c>
      <c r="D4829" s="26">
        <v>2726</v>
      </c>
      <c r="E4829" s="28">
        <v>3.7999999999999974E-3</v>
      </c>
      <c r="F4829" s="28">
        <v>2719.6162210931193</v>
      </c>
    </row>
    <row r="4830" spans="1:6">
      <c r="A4830" s="20">
        <v>0.56461805555555555</v>
      </c>
      <c r="B4830" s="21">
        <v>2722.5</v>
      </c>
      <c r="C4830" s="16">
        <v>1</v>
      </c>
      <c r="D4830" s="26">
        <v>2726</v>
      </c>
      <c r="E4830" s="28">
        <v>3.7999999999999974E-3</v>
      </c>
      <c r="F4830" s="28">
        <v>2719.6404794529653</v>
      </c>
    </row>
    <row r="4831" spans="1:6">
      <c r="A4831" s="20">
        <v>0.56465277777777778</v>
      </c>
      <c r="B4831" s="21">
        <v>2723</v>
      </c>
      <c r="C4831" s="16">
        <v>1</v>
      </c>
      <c r="D4831" s="26">
        <v>2726</v>
      </c>
      <c r="E4831" s="28">
        <v>3.7999999999999974E-3</v>
      </c>
      <c r="F4831" s="28">
        <v>2719.6646456310441</v>
      </c>
    </row>
    <row r="4832" spans="1:6">
      <c r="A4832" s="20">
        <v>0.56467592592592597</v>
      </c>
      <c r="B4832" s="21">
        <v>2723</v>
      </c>
      <c r="C4832" s="16">
        <v>1</v>
      </c>
      <c r="D4832" s="26">
        <v>2726</v>
      </c>
      <c r="E4832" s="28">
        <v>3.7999999999999974E-3</v>
      </c>
      <c r="F4832" s="28">
        <v>2719.6887199776461</v>
      </c>
    </row>
    <row r="4833" spans="1:6">
      <c r="A4833" s="20">
        <v>0.56472222222222224</v>
      </c>
      <c r="B4833" s="21">
        <v>2721.5</v>
      </c>
      <c r="C4833" s="16">
        <v>1</v>
      </c>
      <c r="D4833" s="26">
        <v>2726</v>
      </c>
      <c r="E4833" s="28">
        <v>3.7999999999999974E-3</v>
      </c>
      <c r="F4833" s="28">
        <v>2719.7127028417312</v>
      </c>
    </row>
    <row r="4834" spans="1:6">
      <c r="A4834" s="20">
        <v>0.56473379629629628</v>
      </c>
      <c r="B4834" s="21">
        <v>2721.5</v>
      </c>
      <c r="C4834" s="16">
        <v>1</v>
      </c>
      <c r="D4834" s="26">
        <v>2726</v>
      </c>
      <c r="E4834" s="28">
        <v>3.7999999999999974E-3</v>
      </c>
      <c r="F4834" s="28">
        <v>2719.7365945709325</v>
      </c>
    </row>
    <row r="4835" spans="1:6">
      <c r="A4835" s="20">
        <v>0.5647685185185185</v>
      </c>
      <c r="B4835" s="21">
        <v>2722</v>
      </c>
      <c r="C4835" s="16">
        <v>1</v>
      </c>
      <c r="D4835" s="26">
        <v>2726</v>
      </c>
      <c r="E4835" s="28">
        <v>3.7999999999999974E-3</v>
      </c>
      <c r="F4835" s="28">
        <v>2719.7603955115628</v>
      </c>
    </row>
    <row r="4836" spans="1:6">
      <c r="A4836" s="20">
        <v>0.56480324074074073</v>
      </c>
      <c r="B4836" s="21">
        <v>2722.5</v>
      </c>
      <c r="C4836" s="16">
        <v>1</v>
      </c>
      <c r="D4836" s="26">
        <v>2726</v>
      </c>
      <c r="E4836" s="28">
        <v>3.7999999999999974E-3</v>
      </c>
      <c r="F4836" s="28">
        <v>2719.7841060086189</v>
      </c>
    </row>
    <row r="4837" spans="1:6">
      <c r="A4837" s="20">
        <v>0.56482638888888892</v>
      </c>
      <c r="B4837" s="21">
        <v>2722</v>
      </c>
      <c r="C4837" s="16">
        <v>1</v>
      </c>
      <c r="D4837" s="26">
        <v>2726</v>
      </c>
      <c r="E4837" s="28">
        <v>3.7999999999999974E-3</v>
      </c>
      <c r="F4837" s="28">
        <v>2719.8077264057861</v>
      </c>
    </row>
    <row r="4838" spans="1:6">
      <c r="A4838" s="20">
        <v>0.564849537037037</v>
      </c>
      <c r="B4838" s="21">
        <v>2721.5</v>
      </c>
      <c r="C4838" s="16">
        <v>1</v>
      </c>
      <c r="D4838" s="26">
        <v>2726</v>
      </c>
      <c r="E4838" s="28">
        <v>3.7999999999999974E-3</v>
      </c>
      <c r="F4838" s="28">
        <v>2719.8312570454441</v>
      </c>
    </row>
    <row r="4839" spans="1:6">
      <c r="A4839" s="20">
        <v>0.56486111111111115</v>
      </c>
      <c r="B4839" s="21">
        <v>2721</v>
      </c>
      <c r="C4839" s="16">
        <v>1</v>
      </c>
      <c r="D4839" s="26">
        <v>2726</v>
      </c>
      <c r="E4839" s="28">
        <v>3.7999999999999974E-3</v>
      </c>
      <c r="F4839" s="28">
        <v>2719.8546982686712</v>
      </c>
    </row>
    <row r="4840" spans="1:6">
      <c r="A4840" s="20">
        <v>0.56488425925925922</v>
      </c>
      <c r="B4840" s="21">
        <v>2721</v>
      </c>
      <c r="C4840" s="16">
        <v>1</v>
      </c>
      <c r="D4840" s="26">
        <v>2726</v>
      </c>
      <c r="E4840" s="28">
        <v>3.7999999999999974E-3</v>
      </c>
      <c r="F4840" s="28">
        <v>2719.8780504152501</v>
      </c>
    </row>
    <row r="4841" spans="1:6">
      <c r="A4841" s="20">
        <v>0.56490740740740741</v>
      </c>
      <c r="B4841" s="21">
        <v>2721.5</v>
      </c>
      <c r="C4841" s="16">
        <v>1</v>
      </c>
      <c r="D4841" s="26">
        <v>2726</v>
      </c>
      <c r="E4841" s="28">
        <v>3.7999999999999974E-3</v>
      </c>
      <c r="F4841" s="28">
        <v>2719.9013138236719</v>
      </c>
    </row>
    <row r="4842" spans="1:6">
      <c r="A4842" s="20">
        <v>0.56497685185185187</v>
      </c>
      <c r="B4842" s="21">
        <v>2721.5</v>
      </c>
      <c r="C4842" s="16">
        <v>1</v>
      </c>
      <c r="D4842" s="26">
        <v>2726</v>
      </c>
      <c r="E4842" s="28">
        <v>3.7999999999999974E-3</v>
      </c>
      <c r="F4842" s="28">
        <v>2719.9244888311418</v>
      </c>
    </row>
    <row r="4843" spans="1:6">
      <c r="A4843" s="20">
        <v>0.56498842592592591</v>
      </c>
      <c r="B4843" s="21">
        <v>2722</v>
      </c>
      <c r="C4843" s="16">
        <v>1</v>
      </c>
      <c r="D4843" s="26">
        <v>2726</v>
      </c>
      <c r="E4843" s="28">
        <v>3.7999999999999974E-3</v>
      </c>
      <c r="F4843" s="28">
        <v>2719.9475757735836</v>
      </c>
    </row>
    <row r="4844" spans="1:6">
      <c r="A4844" s="20">
        <v>0.5650115740740741</v>
      </c>
      <c r="B4844" s="21">
        <v>2723</v>
      </c>
      <c r="C4844" s="16">
        <v>1</v>
      </c>
      <c r="D4844" s="26">
        <v>2726</v>
      </c>
      <c r="E4844" s="28">
        <v>3.7999999999999974E-3</v>
      </c>
      <c r="F4844" s="28">
        <v>2719.9705749856439</v>
      </c>
    </row>
    <row r="4845" spans="1:6">
      <c r="A4845" s="20">
        <v>0.56503472222222217</v>
      </c>
      <c r="B4845" s="21">
        <v>2722.5</v>
      </c>
      <c r="C4845" s="16">
        <v>1</v>
      </c>
      <c r="D4845" s="26">
        <v>2726</v>
      </c>
      <c r="E4845" s="28">
        <v>3.7999999999999974E-3</v>
      </c>
      <c r="F4845" s="28">
        <v>2719.9934868006985</v>
      </c>
    </row>
    <row r="4846" spans="1:6">
      <c r="A4846" s="20">
        <v>0.5650694444444444</v>
      </c>
      <c r="B4846" s="21">
        <v>2722.5</v>
      </c>
      <c r="C4846" s="16">
        <v>1</v>
      </c>
      <c r="D4846" s="26">
        <v>2726</v>
      </c>
      <c r="E4846" s="28">
        <v>3.7999999999999974E-3</v>
      </c>
      <c r="F4846" s="28">
        <v>2720.0163115508558</v>
      </c>
    </row>
    <row r="4847" spans="1:6">
      <c r="A4847" s="20">
        <v>0.56517361111111108</v>
      </c>
      <c r="B4847" s="21">
        <v>2722.5</v>
      </c>
      <c r="C4847" s="16">
        <v>1</v>
      </c>
      <c r="D4847" s="26">
        <v>2726</v>
      </c>
      <c r="E4847" s="28">
        <v>3.7999999999999974E-3</v>
      </c>
      <c r="F4847" s="28">
        <v>2720.0390495669626</v>
      </c>
    </row>
    <row r="4848" spans="1:6">
      <c r="A4848" s="20">
        <v>0.56519675925925927</v>
      </c>
      <c r="B4848" s="21">
        <v>2721.5</v>
      </c>
      <c r="C4848" s="16">
        <v>1</v>
      </c>
      <c r="D4848" s="26">
        <v>2726</v>
      </c>
      <c r="E4848" s="28">
        <v>3.7999999999999974E-3</v>
      </c>
      <c r="F4848" s="28">
        <v>2720.061701178608</v>
      </c>
    </row>
    <row r="4849" spans="1:6">
      <c r="A4849" s="20">
        <v>0.56521990740740746</v>
      </c>
      <c r="B4849" s="21">
        <v>2721.5</v>
      </c>
      <c r="C4849" s="16">
        <v>1</v>
      </c>
      <c r="D4849" s="26">
        <v>2726</v>
      </c>
      <c r="E4849" s="28">
        <v>3.7999999999999974E-3</v>
      </c>
      <c r="F4849" s="28">
        <v>2720.0842667141292</v>
      </c>
    </row>
    <row r="4850" spans="1:6">
      <c r="A4850" s="20">
        <v>0.56525462962962958</v>
      </c>
      <c r="B4850" s="21">
        <v>2721.5</v>
      </c>
      <c r="C4850" s="16">
        <v>1</v>
      </c>
      <c r="D4850" s="26">
        <v>2726</v>
      </c>
      <c r="E4850" s="28">
        <v>3.7999999999999974E-3</v>
      </c>
      <c r="F4850" s="28">
        <v>2720.1067465006154</v>
      </c>
    </row>
    <row r="4851" spans="1:6">
      <c r="A4851" s="20">
        <v>0.56528935185185181</v>
      </c>
      <c r="B4851" s="21">
        <v>2721</v>
      </c>
      <c r="C4851" s="16">
        <v>1</v>
      </c>
      <c r="D4851" s="26">
        <v>2726</v>
      </c>
      <c r="E4851" s="28">
        <v>3.7999999999999974E-3</v>
      </c>
      <c r="F4851" s="28">
        <v>2720.1291408639131</v>
      </c>
    </row>
    <row r="4852" spans="1:6">
      <c r="A4852" s="20">
        <v>0.56530092592592596</v>
      </c>
      <c r="B4852" s="21">
        <v>2721.5</v>
      </c>
      <c r="C4852" s="16">
        <v>1</v>
      </c>
      <c r="D4852" s="26">
        <v>2726</v>
      </c>
      <c r="E4852" s="28">
        <v>3.7999999999999974E-3</v>
      </c>
      <c r="F4852" s="28">
        <v>2720.1514501286301</v>
      </c>
    </row>
    <row r="4853" spans="1:6">
      <c r="A4853" s="20">
        <v>0.56535879629629626</v>
      </c>
      <c r="B4853" s="21">
        <v>2721.5</v>
      </c>
      <c r="C4853" s="16">
        <v>1</v>
      </c>
      <c r="D4853" s="26">
        <v>2726</v>
      </c>
      <c r="E4853" s="28">
        <v>3.7999999999999974E-3</v>
      </c>
      <c r="F4853" s="28">
        <v>2720.1736746181414</v>
      </c>
    </row>
    <row r="4854" spans="1:6">
      <c r="A4854" s="20">
        <v>0.56538194444444445</v>
      </c>
      <c r="B4854" s="21">
        <v>2721.5</v>
      </c>
      <c r="C4854" s="16">
        <v>1</v>
      </c>
      <c r="D4854" s="26">
        <v>2726</v>
      </c>
      <c r="E4854" s="28">
        <v>3.7999999999999974E-3</v>
      </c>
      <c r="F4854" s="28">
        <v>2720.1958146545926</v>
      </c>
    </row>
    <row r="4855" spans="1:6">
      <c r="A4855" s="20">
        <v>0.56542824074074072</v>
      </c>
      <c r="B4855" s="21">
        <v>2721.5</v>
      </c>
      <c r="C4855" s="16">
        <v>1</v>
      </c>
      <c r="D4855" s="26">
        <v>2726</v>
      </c>
      <c r="E4855" s="28">
        <v>3.7999999999999974E-3</v>
      </c>
      <c r="F4855" s="28">
        <v>2720.2178705589054</v>
      </c>
    </row>
    <row r="4856" spans="1:6">
      <c r="A4856" s="20">
        <v>0.56545138888888891</v>
      </c>
      <c r="B4856" s="21">
        <v>2721.5</v>
      </c>
      <c r="C4856" s="16">
        <v>1</v>
      </c>
      <c r="D4856" s="26">
        <v>2726</v>
      </c>
      <c r="E4856" s="28">
        <v>3.7999999999999974E-3</v>
      </c>
      <c r="F4856" s="28">
        <v>2720.2398426507816</v>
      </c>
    </row>
    <row r="4857" spans="1:6">
      <c r="A4857" s="20">
        <v>0.56549768518518517</v>
      </c>
      <c r="B4857" s="21">
        <v>2721.5</v>
      </c>
      <c r="C4857" s="16">
        <v>1</v>
      </c>
      <c r="D4857" s="26">
        <v>2726</v>
      </c>
      <c r="E4857" s="28">
        <v>3.7999999999999974E-3</v>
      </c>
      <c r="F4857" s="28">
        <v>2720.2617312487087</v>
      </c>
    </row>
    <row r="4858" spans="1:6">
      <c r="A4858" s="20">
        <v>0.56552083333333336</v>
      </c>
      <c r="B4858" s="21">
        <v>2722</v>
      </c>
      <c r="C4858" s="16">
        <v>1</v>
      </c>
      <c r="D4858" s="26">
        <v>2726</v>
      </c>
      <c r="E4858" s="28">
        <v>3.7999999999999974E-3</v>
      </c>
      <c r="F4858" s="28">
        <v>2720.2835366699637</v>
      </c>
    </row>
    <row r="4859" spans="1:6">
      <c r="A4859" s="20">
        <v>0.56557870370370367</v>
      </c>
      <c r="B4859" s="21">
        <v>2722.5</v>
      </c>
      <c r="C4859" s="16">
        <v>1</v>
      </c>
      <c r="D4859" s="26">
        <v>2726</v>
      </c>
      <c r="E4859" s="28">
        <v>3.7999999999999974E-3</v>
      </c>
      <c r="F4859" s="28">
        <v>2720.305259230618</v>
      </c>
    </row>
    <row r="4860" spans="1:6">
      <c r="A4860" s="20">
        <v>0.56559027777777782</v>
      </c>
      <c r="B4860" s="21">
        <v>2722</v>
      </c>
      <c r="C4860" s="16">
        <v>1</v>
      </c>
      <c r="D4860" s="26">
        <v>2726</v>
      </c>
      <c r="E4860" s="28">
        <v>3.7999999999999974E-3</v>
      </c>
      <c r="F4860" s="28">
        <v>2720.3268992455419</v>
      </c>
    </row>
    <row r="4861" spans="1:6">
      <c r="A4861" s="20">
        <v>0.56562500000000004</v>
      </c>
      <c r="B4861" s="21">
        <v>2722</v>
      </c>
      <c r="C4861" s="16">
        <v>1</v>
      </c>
      <c r="D4861" s="26">
        <v>2726</v>
      </c>
      <c r="E4861" s="28">
        <v>3.7999999999999974E-3</v>
      </c>
      <c r="F4861" s="28">
        <v>2720.348457028409</v>
      </c>
    </row>
    <row r="4862" spans="1:6">
      <c r="A4862" s="20">
        <v>0.56563657407407408</v>
      </c>
      <c r="B4862" s="21">
        <v>2722</v>
      </c>
      <c r="C4862" s="16">
        <v>1</v>
      </c>
      <c r="D4862" s="26">
        <v>2726</v>
      </c>
      <c r="E4862" s="28">
        <v>3.7999999999999974E-3</v>
      </c>
      <c r="F4862" s="28">
        <v>2720.369932891701</v>
      </c>
    </row>
    <row r="4863" spans="1:6">
      <c r="A4863" s="20">
        <v>0.56565972222222227</v>
      </c>
      <c r="B4863" s="21">
        <v>2722</v>
      </c>
      <c r="C4863" s="16">
        <v>1</v>
      </c>
      <c r="D4863" s="26">
        <v>2726</v>
      </c>
      <c r="E4863" s="28">
        <v>3.7999999999999974E-3</v>
      </c>
      <c r="F4863" s="28">
        <v>2720.3913271467127</v>
      </c>
    </row>
    <row r="4864" spans="1:6">
      <c r="A4864" s="20">
        <v>0.56570601851851854</v>
      </c>
      <c r="B4864" s="21">
        <v>2722</v>
      </c>
      <c r="C4864" s="16">
        <v>1</v>
      </c>
      <c r="D4864" s="26">
        <v>2726</v>
      </c>
      <c r="E4864" s="28">
        <v>3.7999999999999974E-3</v>
      </c>
      <c r="F4864" s="28">
        <v>2720.4126401035551</v>
      </c>
    </row>
    <row r="4865" spans="1:6">
      <c r="A4865" s="20">
        <v>0.56572916666666662</v>
      </c>
      <c r="B4865" s="21">
        <v>2722</v>
      </c>
      <c r="C4865" s="16">
        <v>1</v>
      </c>
      <c r="D4865" s="26">
        <v>2726</v>
      </c>
      <c r="E4865" s="28">
        <v>3.7999999999999974E-3</v>
      </c>
      <c r="F4865" s="28">
        <v>2720.4338720711617</v>
      </c>
    </row>
    <row r="4866" spans="1:6">
      <c r="A4866" s="20">
        <v>0.56575231481481481</v>
      </c>
      <c r="B4866" s="21">
        <v>2722</v>
      </c>
      <c r="C4866" s="16">
        <v>1</v>
      </c>
      <c r="D4866" s="26">
        <v>2726</v>
      </c>
      <c r="E4866" s="28">
        <v>3.7999999999999974E-3</v>
      </c>
      <c r="F4866" s="28">
        <v>2720.4550233572913</v>
      </c>
    </row>
    <row r="4867" spans="1:6">
      <c r="A4867" s="20">
        <v>0.56577546296296299</v>
      </c>
      <c r="B4867" s="21">
        <v>2722</v>
      </c>
      <c r="C4867" s="16">
        <v>1</v>
      </c>
      <c r="D4867" s="26">
        <v>2726</v>
      </c>
      <c r="E4867" s="28">
        <v>3.7999999999999974E-3</v>
      </c>
      <c r="F4867" s="28">
        <v>2720.4760942685334</v>
      </c>
    </row>
    <row r="4868" spans="1:6">
      <c r="A4868" s="20">
        <v>0.56579861111111107</v>
      </c>
      <c r="B4868" s="21">
        <v>2721.5</v>
      </c>
      <c r="C4868" s="16">
        <v>1</v>
      </c>
      <c r="D4868" s="26">
        <v>2726</v>
      </c>
      <c r="E4868" s="28">
        <v>3.7999999999999974E-3</v>
      </c>
      <c r="F4868" s="28">
        <v>2720.497085110313</v>
      </c>
    </row>
    <row r="4869" spans="1:6">
      <c r="A4869" s="20">
        <v>0.56581018518518522</v>
      </c>
      <c r="B4869" s="21">
        <v>2721.5</v>
      </c>
      <c r="C4869" s="16">
        <v>1</v>
      </c>
      <c r="D4869" s="26">
        <v>2726</v>
      </c>
      <c r="E4869" s="28">
        <v>3.7999999999999974E-3</v>
      </c>
      <c r="F4869" s="28">
        <v>2720.5179961868939</v>
      </c>
    </row>
    <row r="4870" spans="1:6">
      <c r="A4870" s="20">
        <v>0.56584490740740745</v>
      </c>
      <c r="B4870" s="21">
        <v>2721.5</v>
      </c>
      <c r="C4870" s="16">
        <v>1</v>
      </c>
      <c r="D4870" s="26">
        <v>2726</v>
      </c>
      <c r="E4870" s="28">
        <v>3.7999999999999974E-3</v>
      </c>
      <c r="F4870" s="28">
        <v>2720.5388278013838</v>
      </c>
    </row>
    <row r="4871" spans="1:6">
      <c r="A4871" s="20">
        <v>0.56585648148148149</v>
      </c>
      <c r="B4871" s="21">
        <v>2722</v>
      </c>
      <c r="C4871" s="16">
        <v>1</v>
      </c>
      <c r="D4871" s="26">
        <v>2726</v>
      </c>
      <c r="E4871" s="28">
        <v>3.7999999999999974E-3</v>
      </c>
      <c r="F4871" s="28">
        <v>2720.5595802557386</v>
      </c>
    </row>
    <row r="4872" spans="1:6">
      <c r="A4872" s="20">
        <v>0.56590277777777775</v>
      </c>
      <c r="B4872" s="21">
        <v>2722</v>
      </c>
      <c r="C4872" s="16">
        <v>1</v>
      </c>
      <c r="D4872" s="26">
        <v>2726</v>
      </c>
      <c r="E4872" s="28">
        <v>3.7999999999999974E-3</v>
      </c>
      <c r="F4872" s="28">
        <v>2720.5802538507669</v>
      </c>
    </row>
    <row r="4873" spans="1:6">
      <c r="A4873" s="20">
        <v>0.56598379629629625</v>
      </c>
      <c r="B4873" s="21">
        <v>2722.5</v>
      </c>
      <c r="C4873" s="16">
        <v>1</v>
      </c>
      <c r="D4873" s="26">
        <v>2726</v>
      </c>
      <c r="E4873" s="28">
        <v>3.7999999999999974E-3</v>
      </c>
      <c r="F4873" s="28">
        <v>2720.6008488861339</v>
      </c>
    </row>
    <row r="4874" spans="1:6">
      <c r="A4874" s="20">
        <v>0.56600694444444444</v>
      </c>
      <c r="B4874" s="21">
        <v>2722.5</v>
      </c>
      <c r="C4874" s="16">
        <v>1</v>
      </c>
      <c r="D4874" s="26">
        <v>2726</v>
      </c>
      <c r="E4874" s="28">
        <v>3.7999999999999974E-3</v>
      </c>
      <c r="F4874" s="28">
        <v>2720.6213656603668</v>
      </c>
    </row>
    <row r="4875" spans="1:6">
      <c r="A4875" s="20">
        <v>0.56606481481481485</v>
      </c>
      <c r="B4875" s="21">
        <v>2722.5</v>
      </c>
      <c r="C4875" s="16">
        <v>1</v>
      </c>
      <c r="D4875" s="26">
        <v>2726</v>
      </c>
      <c r="E4875" s="28">
        <v>3.7999999999999974E-3</v>
      </c>
      <c r="F4875" s="28">
        <v>2720.6418044708576</v>
      </c>
    </row>
    <row r="4876" spans="1:6">
      <c r="A4876" s="20">
        <v>0.56609953703703708</v>
      </c>
      <c r="B4876" s="21">
        <v>2722.5</v>
      </c>
      <c r="C4876" s="16">
        <v>1</v>
      </c>
      <c r="D4876" s="26">
        <v>2726</v>
      </c>
      <c r="E4876" s="28">
        <v>3.7999999999999974E-3</v>
      </c>
      <c r="F4876" s="28">
        <v>2720.6621656138682</v>
      </c>
    </row>
    <row r="4877" spans="1:6">
      <c r="A4877" s="20">
        <v>0.56611111111111112</v>
      </c>
      <c r="B4877" s="21">
        <v>2722.5</v>
      </c>
      <c r="C4877" s="16">
        <v>1</v>
      </c>
      <c r="D4877" s="26">
        <v>2726</v>
      </c>
      <c r="E4877" s="28">
        <v>3.7999999999999974E-3</v>
      </c>
      <c r="F4877" s="28">
        <v>2720.6824493845356</v>
      </c>
    </row>
    <row r="4878" spans="1:6">
      <c r="A4878" s="20">
        <v>0.5662152777777778</v>
      </c>
      <c r="B4878" s="21">
        <v>2723</v>
      </c>
      <c r="C4878" s="16">
        <v>1</v>
      </c>
      <c r="D4878" s="26">
        <v>2726</v>
      </c>
      <c r="E4878" s="28">
        <v>3.7999999999999974E-3</v>
      </c>
      <c r="F4878" s="28">
        <v>2720.7026560768745</v>
      </c>
    </row>
    <row r="4879" spans="1:6">
      <c r="A4879" s="20">
        <v>0.56625000000000003</v>
      </c>
      <c r="B4879" s="21">
        <v>2723.5</v>
      </c>
      <c r="C4879" s="16">
        <v>1</v>
      </c>
      <c r="D4879" s="26">
        <v>2726</v>
      </c>
      <c r="E4879" s="28">
        <v>3.7999999999999974E-3</v>
      </c>
      <c r="F4879" s="28">
        <v>2720.7227859837826</v>
      </c>
    </row>
    <row r="4880" spans="1:6">
      <c r="A4880" s="20">
        <v>0.56626157407407407</v>
      </c>
      <c r="B4880" s="21">
        <v>2723.5</v>
      </c>
      <c r="C4880" s="16">
        <v>1</v>
      </c>
      <c r="D4880" s="26">
        <v>2726</v>
      </c>
      <c r="E4880" s="28">
        <v>3.7999999999999974E-3</v>
      </c>
      <c r="F4880" s="28">
        <v>2720.7428393970445</v>
      </c>
    </row>
    <row r="4881" spans="1:6">
      <c r="A4881" s="20">
        <v>0.56631944444444449</v>
      </c>
      <c r="B4881" s="21">
        <v>2723.5</v>
      </c>
      <c r="C4881" s="16">
        <v>1</v>
      </c>
      <c r="D4881" s="26">
        <v>2726</v>
      </c>
      <c r="E4881" s="28">
        <v>3.7999999999999974E-3</v>
      </c>
      <c r="F4881" s="28">
        <v>2720.7628166073355</v>
      </c>
    </row>
    <row r="4882" spans="1:6">
      <c r="A4882" s="20">
        <v>0.56637731481481479</v>
      </c>
      <c r="B4882" s="21">
        <v>2723.5</v>
      </c>
      <c r="C4882" s="16">
        <v>1</v>
      </c>
      <c r="D4882" s="26">
        <v>2726</v>
      </c>
      <c r="E4882" s="28">
        <v>3.7999999999999974E-3</v>
      </c>
      <c r="F4882" s="28">
        <v>2720.7827179042274</v>
      </c>
    </row>
    <row r="4883" spans="1:6">
      <c r="A4883" s="20">
        <v>0.56640046296296298</v>
      </c>
      <c r="B4883" s="21">
        <v>2723.5</v>
      </c>
      <c r="C4883" s="16">
        <v>1</v>
      </c>
      <c r="D4883" s="26">
        <v>2726</v>
      </c>
      <c r="E4883" s="28">
        <v>3.7999999999999974E-3</v>
      </c>
      <c r="F4883" s="28">
        <v>2720.8025435761915</v>
      </c>
    </row>
    <row r="4884" spans="1:6">
      <c r="A4884" s="20">
        <v>0.56642361111111106</v>
      </c>
      <c r="B4884" s="21">
        <v>2723.5</v>
      </c>
      <c r="C4884" s="16">
        <v>1</v>
      </c>
      <c r="D4884" s="26">
        <v>2726</v>
      </c>
      <c r="E4884" s="28">
        <v>3.7999999999999974E-3</v>
      </c>
      <c r="F4884" s="28">
        <v>2720.8222939106022</v>
      </c>
    </row>
    <row r="4885" spans="1:6">
      <c r="A4885" s="20">
        <v>0.56644675925925925</v>
      </c>
      <c r="B4885" s="21">
        <v>2723.5</v>
      </c>
      <c r="C4885" s="16">
        <v>1</v>
      </c>
      <c r="D4885" s="26">
        <v>2726</v>
      </c>
      <c r="E4885" s="28">
        <v>3.7999999999999974E-3</v>
      </c>
      <c r="F4885" s="28">
        <v>2720.841969193742</v>
      </c>
    </row>
    <row r="4886" spans="1:6">
      <c r="A4886" s="20">
        <v>0.56646990740740744</v>
      </c>
      <c r="B4886" s="21">
        <v>2723.5</v>
      </c>
      <c r="C4886" s="16">
        <v>1</v>
      </c>
      <c r="D4886" s="26">
        <v>2726</v>
      </c>
      <c r="E4886" s="28">
        <v>3.7999999999999974E-3</v>
      </c>
      <c r="F4886" s="28">
        <v>2720.8615697108057</v>
      </c>
    </row>
    <row r="4887" spans="1:6">
      <c r="A4887" s="20">
        <v>0.5665162037037037</v>
      </c>
      <c r="B4887" s="21">
        <v>2723</v>
      </c>
      <c r="C4887" s="16">
        <v>1</v>
      </c>
      <c r="D4887" s="26">
        <v>2726</v>
      </c>
      <c r="E4887" s="28">
        <v>3.7999999999999974E-3</v>
      </c>
      <c r="F4887" s="28">
        <v>2720.8810957459045</v>
      </c>
    </row>
    <row r="4888" spans="1:6">
      <c r="A4888" s="20">
        <v>0.56652777777777774</v>
      </c>
      <c r="B4888" s="21">
        <v>2722.5</v>
      </c>
      <c r="C4888" s="16">
        <v>1</v>
      </c>
      <c r="D4888" s="26">
        <v>2726</v>
      </c>
      <c r="E4888" s="28">
        <v>3.7999999999999974E-3</v>
      </c>
      <c r="F4888" s="28">
        <v>2720.90054758207</v>
      </c>
    </row>
    <row r="4889" spans="1:6">
      <c r="A4889" s="20">
        <v>0.56657407407407412</v>
      </c>
      <c r="B4889" s="21">
        <v>2723</v>
      </c>
      <c r="C4889" s="16">
        <v>1</v>
      </c>
      <c r="D4889" s="26">
        <v>2726</v>
      </c>
      <c r="E4889" s="28">
        <v>3.7999999999999974E-3</v>
      </c>
      <c r="F4889" s="28">
        <v>2720.9199255012581</v>
      </c>
    </row>
    <row r="4890" spans="1:6">
      <c r="A4890" s="20">
        <v>0.5665972222222222</v>
      </c>
      <c r="B4890" s="21">
        <v>2723</v>
      </c>
      <c r="C4890" s="16">
        <v>1</v>
      </c>
      <c r="D4890" s="26">
        <v>2726</v>
      </c>
      <c r="E4890" s="28">
        <v>3.7999999999999974E-3</v>
      </c>
      <c r="F4890" s="28">
        <v>2720.9392297843533</v>
      </c>
    </row>
    <row r="4891" spans="1:6">
      <c r="A4891" s="20">
        <v>0.56663194444444442</v>
      </c>
      <c r="B4891" s="21">
        <v>2723</v>
      </c>
      <c r="C4891" s="16">
        <v>1</v>
      </c>
      <c r="D4891" s="26">
        <v>2726</v>
      </c>
      <c r="E4891" s="28">
        <v>3.7999999999999974E-3</v>
      </c>
      <c r="F4891" s="28">
        <v>2720.9584607111728</v>
      </c>
    </row>
    <row r="4892" spans="1:6">
      <c r="A4892" s="20">
        <v>0.56666666666666665</v>
      </c>
      <c r="B4892" s="21">
        <v>2723.5</v>
      </c>
      <c r="C4892" s="16">
        <v>1</v>
      </c>
      <c r="D4892" s="26">
        <v>2726</v>
      </c>
      <c r="E4892" s="28">
        <v>3.7999999999999974E-3</v>
      </c>
      <c r="F4892" s="28">
        <v>2720.9776185604705</v>
      </c>
    </row>
    <row r="4893" spans="1:6">
      <c r="A4893" s="20">
        <v>0.56670138888888888</v>
      </c>
      <c r="B4893" s="21">
        <v>2723.5</v>
      </c>
      <c r="C4893" s="16">
        <v>1</v>
      </c>
      <c r="D4893" s="26">
        <v>2726</v>
      </c>
      <c r="E4893" s="28">
        <v>3.7999999999999974E-3</v>
      </c>
      <c r="F4893" s="28">
        <v>2720.9967036099406</v>
      </c>
    </row>
    <row r="4894" spans="1:6">
      <c r="A4894" s="20">
        <v>0.56671296296296292</v>
      </c>
      <c r="B4894" s="21">
        <v>2723</v>
      </c>
      <c r="C4894" s="16">
        <v>1</v>
      </c>
      <c r="D4894" s="26">
        <v>2726</v>
      </c>
      <c r="E4894" s="28">
        <v>3.7999999999999974E-3</v>
      </c>
      <c r="F4894" s="28">
        <v>2721.0157161362226</v>
      </c>
    </row>
    <row r="4895" spans="1:6">
      <c r="A4895" s="20">
        <v>0.56674768518518515</v>
      </c>
      <c r="B4895" s="21">
        <v>2723</v>
      </c>
      <c r="C4895" s="16">
        <v>1</v>
      </c>
      <c r="D4895" s="26">
        <v>2726</v>
      </c>
      <c r="E4895" s="28">
        <v>3.7999999999999974E-3</v>
      </c>
      <c r="F4895" s="28">
        <v>2721.0346564149049</v>
      </c>
    </row>
    <row r="4896" spans="1:6">
      <c r="A4896" s="20">
        <v>0.56682870370370375</v>
      </c>
      <c r="B4896" s="21">
        <v>2723.5</v>
      </c>
      <c r="C4896" s="16">
        <v>1</v>
      </c>
      <c r="D4896" s="26">
        <v>2726</v>
      </c>
      <c r="E4896" s="28">
        <v>3.7999999999999974E-3</v>
      </c>
      <c r="F4896" s="28">
        <v>2721.0535247205285</v>
      </c>
    </row>
    <row r="4897" spans="1:6">
      <c r="A4897" s="20">
        <v>0.56685185185185183</v>
      </c>
      <c r="B4897" s="21">
        <v>2723.5</v>
      </c>
      <c r="C4897" s="16">
        <v>1</v>
      </c>
      <c r="D4897" s="26">
        <v>2726</v>
      </c>
      <c r="E4897" s="28">
        <v>3.7999999999999974E-3</v>
      </c>
      <c r="F4897" s="28">
        <v>2721.0723213265906</v>
      </c>
    </row>
    <row r="4898" spans="1:6">
      <c r="A4898" s="20">
        <v>0.56686342592592598</v>
      </c>
      <c r="B4898" s="21">
        <v>2723</v>
      </c>
      <c r="C4898" s="16">
        <v>1</v>
      </c>
      <c r="D4898" s="26">
        <v>2726</v>
      </c>
      <c r="E4898" s="28">
        <v>3.7999999999999974E-3</v>
      </c>
      <c r="F4898" s="28">
        <v>2721.0910465055495</v>
      </c>
    </row>
    <row r="4899" spans="1:6">
      <c r="A4899" s="20">
        <v>0.56690972222222225</v>
      </c>
      <c r="B4899" s="21">
        <v>2724</v>
      </c>
      <c r="C4899" s="16">
        <v>1</v>
      </c>
      <c r="D4899" s="26">
        <v>2726</v>
      </c>
      <c r="E4899" s="28">
        <v>3.7999999999999974E-3</v>
      </c>
      <c r="F4899" s="28">
        <v>2721.1097005288284</v>
      </c>
    </row>
    <row r="4900" spans="1:6">
      <c r="A4900" s="20">
        <v>0.56693287037037032</v>
      </c>
      <c r="B4900" s="21">
        <v>2723</v>
      </c>
      <c r="C4900" s="16">
        <v>1</v>
      </c>
      <c r="D4900" s="26">
        <v>2726</v>
      </c>
      <c r="E4900" s="28">
        <v>3.7999999999999974E-3</v>
      </c>
      <c r="F4900" s="28">
        <v>2721.1282836668188</v>
      </c>
    </row>
    <row r="4901" spans="1:6">
      <c r="A4901" s="20">
        <v>0.56699074074074074</v>
      </c>
      <c r="B4901" s="21">
        <v>2723.5</v>
      </c>
      <c r="C4901" s="16">
        <v>1</v>
      </c>
      <c r="D4901" s="26">
        <v>2726</v>
      </c>
      <c r="E4901" s="28">
        <v>3.7999999999999974E-3</v>
      </c>
      <c r="F4901" s="28">
        <v>2721.1467961888848</v>
      </c>
    </row>
    <row r="4902" spans="1:6">
      <c r="A4902" s="20">
        <v>0.56704861111111116</v>
      </c>
      <c r="B4902" s="21">
        <v>2724</v>
      </c>
      <c r="C4902" s="16">
        <v>1</v>
      </c>
      <c r="D4902" s="26">
        <v>2726</v>
      </c>
      <c r="E4902" s="28">
        <v>3.7999999999999974E-3</v>
      </c>
      <c r="F4902" s="28">
        <v>2721.1652383633668</v>
      </c>
    </row>
    <row r="4903" spans="1:6">
      <c r="A4903" s="20">
        <v>0.56709490740740742</v>
      </c>
      <c r="B4903" s="21">
        <v>2723.5</v>
      </c>
      <c r="C4903" s="16">
        <v>1</v>
      </c>
      <c r="D4903" s="26">
        <v>2726</v>
      </c>
      <c r="E4903" s="28">
        <v>3.7999999999999974E-3</v>
      </c>
      <c r="F4903" s="28">
        <v>2721.1836104575859</v>
      </c>
    </row>
    <row r="4904" spans="1:6">
      <c r="A4904" s="20">
        <v>0.56716435185185188</v>
      </c>
      <c r="B4904" s="21">
        <v>2723.5</v>
      </c>
      <c r="C4904" s="16">
        <v>1</v>
      </c>
      <c r="D4904" s="26">
        <v>2726</v>
      </c>
      <c r="E4904" s="28">
        <v>3.7999999999999974E-3</v>
      </c>
      <c r="F4904" s="28">
        <v>2721.2019127378471</v>
      </c>
    </row>
    <row r="4905" spans="1:6">
      <c r="A4905" s="20">
        <v>0.56722222222222218</v>
      </c>
      <c r="B4905" s="21">
        <v>2724</v>
      </c>
      <c r="C4905" s="16">
        <v>1</v>
      </c>
      <c r="D4905" s="26">
        <v>2726</v>
      </c>
      <c r="E4905" s="28">
        <v>3.7999999999999974E-3</v>
      </c>
      <c r="F4905" s="28">
        <v>2721.2201454694432</v>
      </c>
    </row>
    <row r="4906" spans="1:6">
      <c r="A4906" s="20">
        <v>0.56724537037037037</v>
      </c>
      <c r="B4906" s="21">
        <v>2723.5</v>
      </c>
      <c r="C4906" s="16">
        <v>1</v>
      </c>
      <c r="D4906" s="26">
        <v>2726</v>
      </c>
      <c r="E4906" s="28">
        <v>3.7999999999999974E-3</v>
      </c>
      <c r="F4906" s="28">
        <v>2721.2383089166592</v>
      </c>
    </row>
    <row r="4907" spans="1:6">
      <c r="A4907" s="20">
        <v>0.5672800925925926</v>
      </c>
      <c r="B4907" s="21">
        <v>2723.5</v>
      </c>
      <c r="C4907" s="16">
        <v>1</v>
      </c>
      <c r="D4907" s="26">
        <v>2726</v>
      </c>
      <c r="E4907" s="28">
        <v>3.7999999999999974E-3</v>
      </c>
      <c r="F4907" s="28">
        <v>2721.2564033427757</v>
      </c>
    </row>
    <row r="4908" spans="1:6">
      <c r="A4908" s="20">
        <v>0.56729166666666664</v>
      </c>
      <c r="B4908" s="21">
        <v>2723.5</v>
      </c>
      <c r="C4908" s="16">
        <v>1</v>
      </c>
      <c r="D4908" s="26">
        <v>2726</v>
      </c>
      <c r="E4908" s="28">
        <v>3.7999999999999974E-3</v>
      </c>
      <c r="F4908" s="28">
        <v>2721.2744290100732</v>
      </c>
    </row>
    <row r="4909" spans="1:6">
      <c r="A4909" s="20">
        <v>0.56732638888888887</v>
      </c>
      <c r="B4909" s="21">
        <v>2723.5</v>
      </c>
      <c r="C4909" s="16">
        <v>1</v>
      </c>
      <c r="D4909" s="26">
        <v>2726</v>
      </c>
      <c r="E4909" s="28">
        <v>3.7999999999999974E-3</v>
      </c>
      <c r="F4909" s="28">
        <v>2721.2923861798349</v>
      </c>
    </row>
    <row r="4910" spans="1:6">
      <c r="A4910" s="20">
        <v>0.56736111111111109</v>
      </c>
      <c r="B4910" s="21">
        <v>2723.5</v>
      </c>
      <c r="C4910" s="16">
        <v>1</v>
      </c>
      <c r="D4910" s="26">
        <v>2726</v>
      </c>
      <c r="E4910" s="28">
        <v>3.7999999999999974E-3</v>
      </c>
      <c r="F4910" s="28">
        <v>2721.3102751123515</v>
      </c>
    </row>
    <row r="4911" spans="1:6">
      <c r="A4911" s="20">
        <v>0.56738425925925928</v>
      </c>
      <c r="B4911" s="21">
        <v>2723.5</v>
      </c>
      <c r="C4911" s="16">
        <v>1</v>
      </c>
      <c r="D4911" s="26">
        <v>2726</v>
      </c>
      <c r="E4911" s="28">
        <v>3.7999999999999974E-3</v>
      </c>
      <c r="F4911" s="28">
        <v>2721.3280960669244</v>
      </c>
    </row>
    <row r="4912" spans="1:6">
      <c r="A4912" s="20">
        <v>0.56739583333333332</v>
      </c>
      <c r="B4912" s="21">
        <v>2723</v>
      </c>
      <c r="C4912" s="16">
        <v>1</v>
      </c>
      <c r="D4912" s="26">
        <v>2726</v>
      </c>
      <c r="E4912" s="28">
        <v>3.7999999999999974E-3</v>
      </c>
      <c r="F4912" s="28">
        <v>2721.3458493018702</v>
      </c>
    </row>
    <row r="4913" spans="1:6">
      <c r="A4913" s="20">
        <v>0.56743055555555555</v>
      </c>
      <c r="B4913" s="21">
        <v>2723.5</v>
      </c>
      <c r="C4913" s="16">
        <v>1</v>
      </c>
      <c r="D4913" s="26">
        <v>2726</v>
      </c>
      <c r="E4913" s="28">
        <v>3.7999999999999974E-3</v>
      </c>
      <c r="F4913" s="28">
        <v>2721.363535074523</v>
      </c>
    </row>
    <row r="4914" spans="1:6">
      <c r="A4914" s="20">
        <v>0.56744212962962959</v>
      </c>
      <c r="B4914" s="21">
        <v>2723.5</v>
      </c>
      <c r="C4914" s="16">
        <v>1</v>
      </c>
      <c r="D4914" s="26">
        <v>2726</v>
      </c>
      <c r="E4914" s="28">
        <v>3.7999999999999974E-3</v>
      </c>
      <c r="F4914" s="28">
        <v>2721.38115364124</v>
      </c>
    </row>
    <row r="4915" spans="1:6">
      <c r="A4915" s="20">
        <v>0.56747685185185182</v>
      </c>
      <c r="B4915" s="21">
        <v>2723.5</v>
      </c>
      <c r="C4915" s="16">
        <v>1</v>
      </c>
      <c r="D4915" s="26">
        <v>2726</v>
      </c>
      <c r="E4915" s="28">
        <v>3.7999999999999974E-3</v>
      </c>
      <c r="F4915" s="28">
        <v>2721.3987052574034</v>
      </c>
    </row>
    <row r="4916" spans="1:6">
      <c r="A4916" s="20">
        <v>0.56748842592592597</v>
      </c>
      <c r="B4916" s="21">
        <v>2724</v>
      </c>
      <c r="C4916" s="16">
        <v>1</v>
      </c>
      <c r="D4916" s="26">
        <v>2726</v>
      </c>
      <c r="E4916" s="28">
        <v>3.7999999999999974E-3</v>
      </c>
      <c r="F4916" s="28">
        <v>2721.4161901774255</v>
      </c>
    </row>
    <row r="4917" spans="1:6">
      <c r="A4917" s="20">
        <v>0.56752314814814819</v>
      </c>
      <c r="B4917" s="21">
        <v>2723.5</v>
      </c>
      <c r="C4917" s="16">
        <v>1</v>
      </c>
      <c r="D4917" s="26">
        <v>2726</v>
      </c>
      <c r="E4917" s="28">
        <v>3.7999999999999974E-3</v>
      </c>
      <c r="F4917" s="28">
        <v>2721.4336086547514</v>
      </c>
    </row>
    <row r="4918" spans="1:6">
      <c r="A4918" s="20">
        <v>0.56754629629629627</v>
      </c>
      <c r="B4918" s="21">
        <v>2723.5</v>
      </c>
      <c r="C4918" s="16">
        <v>1</v>
      </c>
      <c r="D4918" s="26">
        <v>2726</v>
      </c>
      <c r="E4918" s="28">
        <v>3.7999999999999974E-3</v>
      </c>
      <c r="F4918" s="28">
        <v>2721.4509609418633</v>
      </c>
    </row>
    <row r="4919" spans="1:6">
      <c r="A4919" s="20">
        <v>0.56760416666666669</v>
      </c>
      <c r="B4919" s="21">
        <v>2723.5</v>
      </c>
      <c r="C4919" s="16">
        <v>1</v>
      </c>
      <c r="D4919" s="26">
        <v>2726</v>
      </c>
      <c r="E4919" s="28">
        <v>3.7999999999999974E-3</v>
      </c>
      <c r="F4919" s="28">
        <v>2721.4682472902841</v>
      </c>
    </row>
    <row r="4920" spans="1:6">
      <c r="A4920" s="20">
        <v>0.56761574074074073</v>
      </c>
      <c r="B4920" s="21">
        <v>2724</v>
      </c>
      <c r="C4920" s="16">
        <v>1</v>
      </c>
      <c r="D4920" s="26">
        <v>2726</v>
      </c>
      <c r="E4920" s="28">
        <v>3.7999999999999974E-3</v>
      </c>
      <c r="F4920" s="28">
        <v>2721.4854679505811</v>
      </c>
    </row>
    <row r="4921" spans="1:6">
      <c r="A4921" s="20">
        <v>0.56765046296296295</v>
      </c>
      <c r="B4921" s="21">
        <v>2723</v>
      </c>
      <c r="C4921" s="16">
        <v>1</v>
      </c>
      <c r="D4921" s="26">
        <v>2726</v>
      </c>
      <c r="E4921" s="28">
        <v>3.7999999999999974E-3</v>
      </c>
      <c r="F4921" s="28">
        <v>2721.5026231723691</v>
      </c>
    </row>
    <row r="4922" spans="1:6">
      <c r="A4922" s="20">
        <v>0.56766203703703699</v>
      </c>
      <c r="B4922" s="21">
        <v>2723.5</v>
      </c>
      <c r="C4922" s="16">
        <v>1</v>
      </c>
      <c r="D4922" s="26">
        <v>2726</v>
      </c>
      <c r="E4922" s="28">
        <v>3.7999999999999974E-3</v>
      </c>
      <c r="F4922" s="28">
        <v>2721.519713204314</v>
      </c>
    </row>
    <row r="4923" spans="1:6">
      <c r="A4923" s="20">
        <v>0.56769675925925922</v>
      </c>
      <c r="B4923" s="21">
        <v>2723.5</v>
      </c>
      <c r="C4923" s="16">
        <v>1</v>
      </c>
      <c r="D4923" s="26">
        <v>2726</v>
      </c>
      <c r="E4923" s="28">
        <v>3.7999999999999974E-3</v>
      </c>
      <c r="F4923" s="28">
        <v>2721.5367382941376</v>
      </c>
    </row>
    <row r="4924" spans="1:6">
      <c r="A4924" s="20">
        <v>0.56771990740740741</v>
      </c>
      <c r="B4924" s="21">
        <v>2723.5</v>
      </c>
      <c r="C4924" s="16">
        <v>1</v>
      </c>
      <c r="D4924" s="26">
        <v>2726</v>
      </c>
      <c r="E4924" s="28">
        <v>3.7999999999999974E-3</v>
      </c>
      <c r="F4924" s="28">
        <v>2721.55369868862</v>
      </c>
    </row>
    <row r="4925" spans="1:6">
      <c r="A4925" s="20">
        <v>0.56775462962962964</v>
      </c>
      <c r="B4925" s="21">
        <v>2723.5</v>
      </c>
      <c r="C4925" s="16">
        <v>1</v>
      </c>
      <c r="D4925" s="26">
        <v>2726</v>
      </c>
      <c r="E4925" s="28">
        <v>3.7999999999999974E-3</v>
      </c>
      <c r="F4925" s="28">
        <v>2721.5705946336034</v>
      </c>
    </row>
    <row r="4926" spans="1:6">
      <c r="A4926" s="20">
        <v>0.5678009259259259</v>
      </c>
      <c r="B4926" s="21">
        <v>2723.5</v>
      </c>
      <c r="C4926" s="16">
        <v>1</v>
      </c>
      <c r="D4926" s="26">
        <v>2726</v>
      </c>
      <c r="E4926" s="28">
        <v>3.7999999999999974E-3</v>
      </c>
      <c r="F4926" s="28">
        <v>2721.5874263739956</v>
      </c>
    </row>
    <row r="4927" spans="1:6">
      <c r="A4927" s="20">
        <v>0.56783564814814813</v>
      </c>
      <c r="B4927" s="21">
        <v>2723</v>
      </c>
      <c r="C4927" s="16">
        <v>1</v>
      </c>
      <c r="D4927" s="26">
        <v>2726</v>
      </c>
      <c r="E4927" s="28">
        <v>3.7999999999999974E-3</v>
      </c>
      <c r="F4927" s="28">
        <v>2721.6041941537746</v>
      </c>
    </row>
    <row r="4928" spans="1:6">
      <c r="A4928" s="20">
        <v>0.56787037037037036</v>
      </c>
      <c r="B4928" s="21">
        <v>2723</v>
      </c>
      <c r="C4928" s="16">
        <v>1</v>
      </c>
      <c r="D4928" s="26">
        <v>2726</v>
      </c>
      <c r="E4928" s="28">
        <v>3.7999999999999974E-3</v>
      </c>
      <c r="F4928" s="28">
        <v>2721.6208982159901</v>
      </c>
    </row>
    <row r="4929" spans="1:6">
      <c r="A4929" s="20">
        <v>0.56790509259259259</v>
      </c>
      <c r="B4929" s="21">
        <v>2722.5</v>
      </c>
      <c r="C4929" s="16">
        <v>1</v>
      </c>
      <c r="D4929" s="26">
        <v>2726</v>
      </c>
      <c r="E4929" s="28">
        <v>3.7999999999999974E-3</v>
      </c>
      <c r="F4929" s="28">
        <v>2721.6375388027695</v>
      </c>
    </row>
    <row r="4930" spans="1:6">
      <c r="A4930" s="20">
        <v>0.56793981481481481</v>
      </c>
      <c r="B4930" s="21">
        <v>2722.5</v>
      </c>
      <c r="C4930" s="16">
        <v>1</v>
      </c>
      <c r="D4930" s="26">
        <v>2726</v>
      </c>
      <c r="E4930" s="28">
        <v>3.7999999999999974E-3</v>
      </c>
      <c r="F4930" s="28">
        <v>2721.6541161553191</v>
      </c>
    </row>
    <row r="4931" spans="1:6">
      <c r="A4931" s="20">
        <v>0.567962962962963</v>
      </c>
      <c r="B4931" s="21">
        <v>2722</v>
      </c>
      <c r="C4931" s="16">
        <v>1</v>
      </c>
      <c r="D4931" s="26">
        <v>2726</v>
      </c>
      <c r="E4931" s="28">
        <v>3.7999999999999974E-3</v>
      </c>
      <c r="F4931" s="28">
        <v>2721.6706305139287</v>
      </c>
    </row>
    <row r="4932" spans="1:6">
      <c r="A4932" s="20">
        <v>0.56798611111111108</v>
      </c>
      <c r="B4932" s="21">
        <v>2722.5</v>
      </c>
      <c r="C4932" s="16">
        <v>1</v>
      </c>
      <c r="D4932" s="26">
        <v>2726</v>
      </c>
      <c r="E4932" s="28">
        <v>3.7999999999999974E-3</v>
      </c>
      <c r="F4932" s="28">
        <v>2721.6870821179759</v>
      </c>
    </row>
    <row r="4933" spans="1:6">
      <c r="A4933" s="20">
        <v>0.56802083333333331</v>
      </c>
      <c r="B4933" s="21">
        <v>2722.5</v>
      </c>
      <c r="C4933" s="16">
        <v>1</v>
      </c>
      <c r="D4933" s="26">
        <v>2726</v>
      </c>
      <c r="E4933" s="28">
        <v>3.7999999999999974E-3</v>
      </c>
      <c r="F4933" s="28">
        <v>2721.7034712059276</v>
      </c>
    </row>
    <row r="4934" spans="1:6">
      <c r="A4934" s="20">
        <v>0.5680439814814815</v>
      </c>
      <c r="B4934" s="21">
        <v>2722.5</v>
      </c>
      <c r="C4934" s="16">
        <v>1</v>
      </c>
      <c r="D4934" s="26">
        <v>2726</v>
      </c>
      <c r="E4934" s="28">
        <v>3.7999999999999974E-3</v>
      </c>
      <c r="F4934" s="28">
        <v>2721.7197980153451</v>
      </c>
    </row>
    <row r="4935" spans="1:6">
      <c r="A4935" s="20">
        <v>0.56806712962962957</v>
      </c>
      <c r="B4935" s="21">
        <v>2722</v>
      </c>
      <c r="C4935" s="16">
        <v>1</v>
      </c>
      <c r="D4935" s="26">
        <v>2726</v>
      </c>
      <c r="E4935" s="28">
        <v>3.7999999999999974E-3</v>
      </c>
      <c r="F4935" s="28">
        <v>2721.7360627828866</v>
      </c>
    </row>
    <row r="4936" spans="1:6">
      <c r="A4936" s="20">
        <v>0.5681018518518518</v>
      </c>
      <c r="B4936" s="21">
        <v>2722.5</v>
      </c>
      <c r="C4936" s="16">
        <v>1</v>
      </c>
      <c r="D4936" s="26">
        <v>2726</v>
      </c>
      <c r="E4936" s="28">
        <v>3.7999999999999974E-3</v>
      </c>
      <c r="F4936" s="28">
        <v>2721.7522657443114</v>
      </c>
    </row>
    <row r="4937" spans="1:6">
      <c r="A4937" s="20">
        <v>0.56811342592592595</v>
      </c>
      <c r="B4937" s="21">
        <v>2722</v>
      </c>
      <c r="C4937" s="16">
        <v>1</v>
      </c>
      <c r="D4937" s="26">
        <v>2726</v>
      </c>
      <c r="E4937" s="28">
        <v>3.7999999999999974E-3</v>
      </c>
      <c r="F4937" s="28">
        <v>2721.7684071344829</v>
      </c>
    </row>
    <row r="4938" spans="1:6">
      <c r="A4938" s="20">
        <v>0.56819444444444445</v>
      </c>
      <c r="B4938" s="21">
        <v>2723</v>
      </c>
      <c r="C4938" s="16">
        <v>1</v>
      </c>
      <c r="D4938" s="26">
        <v>2726</v>
      </c>
      <c r="E4938" s="28">
        <v>3.7999999999999974E-3</v>
      </c>
      <c r="F4938" s="28">
        <v>2721.7844871873717</v>
      </c>
    </row>
    <row r="4939" spans="1:6">
      <c r="A4939" s="20">
        <v>0.56824074074074071</v>
      </c>
      <c r="B4939" s="21">
        <v>2723.5</v>
      </c>
      <c r="C4939" s="16">
        <v>1</v>
      </c>
      <c r="D4939" s="26">
        <v>2726</v>
      </c>
      <c r="E4939" s="28">
        <v>3.7999999999999974E-3</v>
      </c>
      <c r="F4939" s="28">
        <v>2721.8005061360595</v>
      </c>
    </row>
    <row r="4940" spans="1:6">
      <c r="A4940" s="20">
        <v>0.5682638888888889</v>
      </c>
      <c r="B4940" s="21">
        <v>2723.5</v>
      </c>
      <c r="C4940" s="16">
        <v>1</v>
      </c>
      <c r="D4940" s="26">
        <v>2726</v>
      </c>
      <c r="E4940" s="28">
        <v>3.7999999999999974E-3</v>
      </c>
      <c r="F4940" s="28">
        <v>2721.8164642127426</v>
      </c>
    </row>
    <row r="4941" spans="1:6">
      <c r="A4941" s="20">
        <v>0.56829861111111113</v>
      </c>
      <c r="B4941" s="21">
        <v>2723.5</v>
      </c>
      <c r="C4941" s="16">
        <v>1</v>
      </c>
      <c r="D4941" s="26">
        <v>2726</v>
      </c>
      <c r="E4941" s="28">
        <v>3.7999999999999974E-3</v>
      </c>
      <c r="F4941" s="28">
        <v>2721.8323616487341</v>
      </c>
    </row>
    <row r="4942" spans="1:6">
      <c r="A4942" s="20">
        <v>0.56832175925925921</v>
      </c>
      <c r="B4942" s="21">
        <v>2723.5</v>
      </c>
      <c r="C4942" s="16">
        <v>1</v>
      </c>
      <c r="D4942" s="26">
        <v>2726</v>
      </c>
      <c r="E4942" s="28">
        <v>3.7999999999999974E-3</v>
      </c>
      <c r="F4942" s="28">
        <v>2721.8481986744691</v>
      </c>
    </row>
    <row r="4943" spans="1:6">
      <c r="A4943" s="20">
        <v>0.56835648148148143</v>
      </c>
      <c r="B4943" s="21">
        <v>2724</v>
      </c>
      <c r="C4943" s="16">
        <v>1</v>
      </c>
      <c r="D4943" s="26">
        <v>2726</v>
      </c>
      <c r="E4943" s="28">
        <v>3.7999999999999974E-3</v>
      </c>
      <c r="F4943" s="28">
        <v>2721.8639755195063</v>
      </c>
    </row>
    <row r="4944" spans="1:6">
      <c r="A4944" s="20">
        <v>0.56837962962962962</v>
      </c>
      <c r="B4944" s="21">
        <v>2723.5</v>
      </c>
      <c r="C4944" s="16">
        <v>1</v>
      </c>
      <c r="D4944" s="26">
        <v>2726</v>
      </c>
      <c r="E4944" s="28">
        <v>3.7999999999999974E-3</v>
      </c>
      <c r="F4944" s="28">
        <v>2721.8796924125322</v>
      </c>
    </row>
    <row r="4945" spans="1:6">
      <c r="A4945" s="20">
        <v>0.56841435185185185</v>
      </c>
      <c r="B4945" s="21">
        <v>2723.5</v>
      </c>
      <c r="C4945" s="16">
        <v>1</v>
      </c>
      <c r="D4945" s="26">
        <v>2726</v>
      </c>
      <c r="E4945" s="28">
        <v>3.7999999999999974E-3</v>
      </c>
      <c r="F4945" s="28">
        <v>2721.8953495813648</v>
      </c>
    </row>
    <row r="4946" spans="1:6">
      <c r="A4946" s="20">
        <v>0.56843750000000004</v>
      </c>
      <c r="B4946" s="21">
        <v>2724</v>
      </c>
      <c r="C4946" s="16">
        <v>1</v>
      </c>
      <c r="D4946" s="26">
        <v>2726</v>
      </c>
      <c r="E4946" s="28">
        <v>3.7999999999999974E-3</v>
      </c>
      <c r="F4946" s="28">
        <v>2721.9109472529558</v>
      </c>
    </row>
    <row r="4947" spans="1:6">
      <c r="A4947" s="20">
        <v>0.56847222222222227</v>
      </c>
      <c r="B4947" s="21">
        <v>2723.5</v>
      </c>
      <c r="C4947" s="16">
        <v>1</v>
      </c>
      <c r="D4947" s="26">
        <v>2726</v>
      </c>
      <c r="E4947" s="28">
        <v>3.7999999999999974E-3</v>
      </c>
      <c r="F4947" s="28">
        <v>2721.9264856533946</v>
      </c>
    </row>
    <row r="4948" spans="1:6">
      <c r="A4948" s="20">
        <v>0.5685648148148148</v>
      </c>
      <c r="B4948" s="21">
        <v>2723.5</v>
      </c>
      <c r="C4948" s="16">
        <v>1</v>
      </c>
      <c r="D4948" s="26">
        <v>2726</v>
      </c>
      <c r="E4948" s="28">
        <v>3.7999999999999974E-3</v>
      </c>
      <c r="F4948" s="28">
        <v>2721.9419650079117</v>
      </c>
    </row>
    <row r="4949" spans="1:6">
      <c r="A4949" s="20">
        <v>0.56858796296296299</v>
      </c>
      <c r="B4949" s="21">
        <v>2723.5</v>
      </c>
      <c r="C4949" s="16">
        <v>1</v>
      </c>
      <c r="D4949" s="26">
        <v>2726</v>
      </c>
      <c r="E4949" s="28">
        <v>3.7999999999999974E-3</v>
      </c>
      <c r="F4949" s="28">
        <v>2721.9573855408817</v>
      </c>
    </row>
    <row r="4950" spans="1:6">
      <c r="A4950" s="20">
        <v>0.56861111111111107</v>
      </c>
      <c r="B4950" s="21">
        <v>2723</v>
      </c>
      <c r="C4950" s="16">
        <v>1</v>
      </c>
      <c r="D4950" s="26">
        <v>2726</v>
      </c>
      <c r="E4950" s="28">
        <v>3.7999999999999974E-3</v>
      </c>
      <c r="F4950" s="28">
        <v>2721.9727474758265</v>
      </c>
    </row>
    <row r="4951" spans="1:6">
      <c r="A4951" s="20">
        <v>0.56862268518518522</v>
      </c>
      <c r="B4951" s="21">
        <v>2724</v>
      </c>
      <c r="C4951" s="16">
        <v>1</v>
      </c>
      <c r="D4951" s="26">
        <v>2726</v>
      </c>
      <c r="E4951" s="28">
        <v>3.7999999999999974E-3</v>
      </c>
      <c r="F4951" s="28">
        <v>2721.9880510354183</v>
      </c>
    </row>
    <row r="4952" spans="1:6">
      <c r="A4952" s="20">
        <v>0.56865740740740744</v>
      </c>
      <c r="B4952" s="21">
        <v>2724</v>
      </c>
      <c r="C4952" s="16">
        <v>1</v>
      </c>
      <c r="D4952" s="26">
        <v>2726</v>
      </c>
      <c r="E4952" s="28">
        <v>3.7999999999999974E-3</v>
      </c>
      <c r="F4952" s="28">
        <v>2722.0032964414836</v>
      </c>
    </row>
    <row r="4953" spans="1:6">
      <c r="A4953" s="20">
        <v>0.56869212962962967</v>
      </c>
      <c r="B4953" s="21">
        <v>2723.5</v>
      </c>
      <c r="C4953" s="16">
        <v>1</v>
      </c>
      <c r="D4953" s="26">
        <v>2726</v>
      </c>
      <c r="E4953" s="28">
        <v>3.7999999999999974E-3</v>
      </c>
      <c r="F4953" s="28">
        <v>2722.0184839150061</v>
      </c>
    </row>
    <row r="4954" spans="1:6">
      <c r="A4954" s="20">
        <v>0.56874999999999998</v>
      </c>
      <c r="B4954" s="21">
        <v>2724.5</v>
      </c>
      <c r="C4954" s="16">
        <v>1</v>
      </c>
      <c r="D4954" s="26">
        <v>2726</v>
      </c>
      <c r="E4954" s="28">
        <v>3.7999999999999974E-3</v>
      </c>
      <c r="F4954" s="28">
        <v>2722.0336136761289</v>
      </c>
    </row>
    <row r="4955" spans="1:6">
      <c r="A4955" s="20">
        <v>0.56878472222222221</v>
      </c>
      <c r="B4955" s="21">
        <v>2724.5</v>
      </c>
      <c r="C4955" s="16">
        <v>1</v>
      </c>
      <c r="D4955" s="26">
        <v>2726</v>
      </c>
      <c r="E4955" s="28">
        <v>3.7999999999999974E-3</v>
      </c>
      <c r="F4955" s="28">
        <v>2722.0486859441594</v>
      </c>
    </row>
    <row r="4956" spans="1:6">
      <c r="A4956" s="20">
        <v>0.56881944444444443</v>
      </c>
      <c r="B4956" s="21">
        <v>2724.5</v>
      </c>
      <c r="C4956" s="16">
        <v>1</v>
      </c>
      <c r="D4956" s="26">
        <v>2726</v>
      </c>
      <c r="E4956" s="28">
        <v>3.7999999999999974E-3</v>
      </c>
      <c r="F4956" s="28">
        <v>2722.0637009375714</v>
      </c>
    </row>
    <row r="4957" spans="1:6">
      <c r="A4957" s="20">
        <v>0.56885416666666666</v>
      </c>
      <c r="B4957" s="21">
        <v>2724.5</v>
      </c>
      <c r="C4957" s="16">
        <v>1</v>
      </c>
      <c r="D4957" s="26">
        <v>2726</v>
      </c>
      <c r="E4957" s="28">
        <v>3.7999999999999974E-3</v>
      </c>
      <c r="F4957" s="28">
        <v>2722.0786588740089</v>
      </c>
    </row>
    <row r="4958" spans="1:6">
      <c r="A4958" s="20">
        <v>0.56888888888888889</v>
      </c>
      <c r="B4958" s="21">
        <v>2724.5</v>
      </c>
      <c r="C4958" s="16">
        <v>1</v>
      </c>
      <c r="D4958" s="26">
        <v>2726</v>
      </c>
      <c r="E4958" s="28">
        <v>3.7999999999999974E-3</v>
      </c>
      <c r="F4958" s="28">
        <v>2722.0935599702875</v>
      </c>
    </row>
    <row r="4959" spans="1:6">
      <c r="A4959" s="20">
        <v>0.56891203703703708</v>
      </c>
      <c r="B4959" s="21">
        <v>2724.5</v>
      </c>
      <c r="C4959" s="16">
        <v>1</v>
      </c>
      <c r="D4959" s="26">
        <v>2726</v>
      </c>
      <c r="E4959" s="28">
        <v>3.7999999999999974E-3</v>
      </c>
      <c r="F4959" s="28">
        <v>2722.1084044424006</v>
      </c>
    </row>
    <row r="4960" spans="1:6">
      <c r="A4960" s="20">
        <v>0.56893518518518515</v>
      </c>
      <c r="B4960" s="21">
        <v>2724.5</v>
      </c>
      <c r="C4960" s="16">
        <v>1</v>
      </c>
      <c r="D4960" s="26">
        <v>2726</v>
      </c>
      <c r="E4960" s="28">
        <v>3.7999999999999974E-3</v>
      </c>
      <c r="F4960" s="28">
        <v>2722.1231925055195</v>
      </c>
    </row>
    <row r="4961" spans="1:6">
      <c r="A4961" s="20">
        <v>0.56896990740740738</v>
      </c>
      <c r="B4961" s="21">
        <v>2724.5</v>
      </c>
      <c r="C4961" s="16">
        <v>1</v>
      </c>
      <c r="D4961" s="26">
        <v>2726</v>
      </c>
      <c r="E4961" s="28">
        <v>3.7999999999999974E-3</v>
      </c>
      <c r="F4961" s="28">
        <v>2722.1379243739984</v>
      </c>
    </row>
    <row r="4962" spans="1:6">
      <c r="A4962" s="20">
        <v>0.56899305555555557</v>
      </c>
      <c r="B4962" s="21">
        <v>2724.5</v>
      </c>
      <c r="C4962" s="16">
        <v>1</v>
      </c>
      <c r="D4962" s="26">
        <v>2726</v>
      </c>
      <c r="E4962" s="28">
        <v>3.7999999999999974E-3</v>
      </c>
      <c r="F4962" s="28">
        <v>2722.1526002613773</v>
      </c>
    </row>
    <row r="4963" spans="1:6">
      <c r="A4963" s="20">
        <v>0.5690277777777778</v>
      </c>
      <c r="B4963" s="21">
        <v>2723.5</v>
      </c>
      <c r="C4963" s="16">
        <v>1</v>
      </c>
      <c r="D4963" s="26">
        <v>2726</v>
      </c>
      <c r="E4963" s="28">
        <v>3.7999999999999974E-3</v>
      </c>
      <c r="F4963" s="28">
        <v>2722.1672203803842</v>
      </c>
    </row>
    <row r="4964" spans="1:6">
      <c r="A4964" s="20">
        <v>0.56905092592592588</v>
      </c>
      <c r="B4964" s="21">
        <v>2724</v>
      </c>
      <c r="C4964" s="16">
        <v>1</v>
      </c>
      <c r="D4964" s="26">
        <v>2726</v>
      </c>
      <c r="E4964" s="28">
        <v>3.7999999999999974E-3</v>
      </c>
      <c r="F4964" s="28">
        <v>2722.1817849429385</v>
      </c>
    </row>
    <row r="4965" spans="1:6">
      <c r="A4965" s="20">
        <v>0.5690856481481481</v>
      </c>
      <c r="B4965" s="21">
        <v>2724</v>
      </c>
      <c r="C4965" s="16">
        <v>1</v>
      </c>
      <c r="D4965" s="26">
        <v>2726</v>
      </c>
      <c r="E4965" s="28">
        <v>3.7999999999999974E-3</v>
      </c>
      <c r="F4965" s="28">
        <v>2722.1962941601555</v>
      </c>
    </row>
    <row r="4966" spans="1:6">
      <c r="A4966" s="20">
        <v>0.56914351851851852</v>
      </c>
      <c r="B4966" s="21">
        <v>2723</v>
      </c>
      <c r="C4966" s="16">
        <v>1</v>
      </c>
      <c r="D4966" s="26">
        <v>2726</v>
      </c>
      <c r="E4966" s="28">
        <v>3.7999999999999974E-3</v>
      </c>
      <c r="F4966" s="28">
        <v>2722.2107482423471</v>
      </c>
    </row>
    <row r="4967" spans="1:6">
      <c r="A4967" s="20">
        <v>0.56917824074074075</v>
      </c>
      <c r="B4967" s="21">
        <v>2723</v>
      </c>
      <c r="C4967" s="16">
        <v>1</v>
      </c>
      <c r="D4967" s="26">
        <v>2726</v>
      </c>
      <c r="E4967" s="28">
        <v>3.7999999999999974E-3</v>
      </c>
      <c r="F4967" s="28">
        <v>2722.2251473990264</v>
      </c>
    </row>
    <row r="4968" spans="1:6">
      <c r="A4968" s="20">
        <v>0.56920138888888894</v>
      </c>
      <c r="B4968" s="21">
        <v>2723.5</v>
      </c>
      <c r="C4968" s="16">
        <v>1</v>
      </c>
      <c r="D4968" s="26">
        <v>2726</v>
      </c>
      <c r="E4968" s="28">
        <v>3.7999999999999974E-3</v>
      </c>
      <c r="F4968" s="28">
        <v>2722.23949183891</v>
      </c>
    </row>
    <row r="4969" spans="1:6">
      <c r="A4969" s="20">
        <v>0.56923611111111116</v>
      </c>
      <c r="B4969" s="21">
        <v>2722.5</v>
      </c>
      <c r="C4969" s="16">
        <v>1</v>
      </c>
      <c r="D4969" s="26">
        <v>2726</v>
      </c>
      <c r="E4969" s="28">
        <v>3.7999999999999974E-3</v>
      </c>
      <c r="F4969" s="28">
        <v>2722.2537817699222</v>
      </c>
    </row>
    <row r="4970" spans="1:6">
      <c r="A4970" s="20">
        <v>0.56927083333333328</v>
      </c>
      <c r="B4970" s="21">
        <v>2722</v>
      </c>
      <c r="C4970" s="16">
        <v>-1</v>
      </c>
      <c r="D4970" s="26">
        <v>2722</v>
      </c>
      <c r="E4970" s="28">
        <v>0</v>
      </c>
      <c r="F4970" s="28">
        <v>2726</v>
      </c>
    </row>
    <row r="4971" spans="1:6">
      <c r="A4971" s="20">
        <v>0.56931712962962966</v>
      </c>
      <c r="B4971" s="21">
        <v>2721</v>
      </c>
      <c r="C4971" s="16">
        <v>-1</v>
      </c>
      <c r="D4971" s="26">
        <v>2721</v>
      </c>
      <c r="E4971" s="28">
        <v>1E-4</v>
      </c>
      <c r="F4971" s="28">
        <v>2725.9994999999999</v>
      </c>
    </row>
    <row r="4972" spans="1:6">
      <c r="A4972" s="20">
        <v>0.56934027777777774</v>
      </c>
      <c r="B4972" s="21">
        <v>2721</v>
      </c>
      <c r="C4972" s="16">
        <v>-1</v>
      </c>
      <c r="D4972" s="26">
        <v>2721</v>
      </c>
      <c r="E4972" s="28">
        <v>1E-4</v>
      </c>
      <c r="F4972" s="28">
        <v>2725.9990000499997</v>
      </c>
    </row>
    <row r="4973" spans="1:6">
      <c r="A4973" s="20">
        <v>0.56936342592592593</v>
      </c>
      <c r="B4973" s="21">
        <v>2721</v>
      </c>
      <c r="C4973" s="16">
        <v>-1</v>
      </c>
      <c r="D4973" s="26">
        <v>2721</v>
      </c>
      <c r="E4973" s="28">
        <v>1E-4</v>
      </c>
      <c r="F4973" s="28">
        <v>2725.9985001499949</v>
      </c>
    </row>
    <row r="4974" spans="1:6">
      <c r="A4974" s="20">
        <v>0.56938657407407411</v>
      </c>
      <c r="B4974" s="21">
        <v>2721</v>
      </c>
      <c r="C4974" s="16">
        <v>-1</v>
      </c>
      <c r="D4974" s="26">
        <v>2721</v>
      </c>
      <c r="E4974" s="28">
        <v>1E-4</v>
      </c>
      <c r="F4974" s="28">
        <v>2725.99800029998</v>
      </c>
    </row>
    <row r="4975" spans="1:6">
      <c r="A4975" s="20">
        <v>0.56943287037037038</v>
      </c>
      <c r="B4975" s="21">
        <v>2720.5</v>
      </c>
      <c r="C4975" s="16">
        <v>-1</v>
      </c>
      <c r="D4975" s="26">
        <v>2720.5</v>
      </c>
      <c r="E4975" s="28">
        <v>2.0000000000000001E-4</v>
      </c>
      <c r="F4975" s="28">
        <v>2725.9969006999199</v>
      </c>
    </row>
    <row r="4976" spans="1:6">
      <c r="A4976" s="20">
        <v>0.56946759259259261</v>
      </c>
      <c r="B4976" s="21">
        <v>2719</v>
      </c>
      <c r="C4976" s="16">
        <v>-1</v>
      </c>
      <c r="D4976" s="26">
        <v>2719</v>
      </c>
      <c r="E4976" s="28">
        <v>3.0000000000000003E-4</v>
      </c>
      <c r="F4976" s="28">
        <v>2725.9948016297099</v>
      </c>
    </row>
    <row r="4977" spans="1:6">
      <c r="A4977" s="20">
        <v>0.56947916666666665</v>
      </c>
      <c r="B4977" s="21">
        <v>2719.5</v>
      </c>
      <c r="C4977" s="16">
        <v>-1</v>
      </c>
      <c r="D4977" s="26">
        <v>2719</v>
      </c>
      <c r="E4977" s="28">
        <v>3.0000000000000003E-4</v>
      </c>
      <c r="F4977" s="28">
        <v>2725.9927031892207</v>
      </c>
    </row>
    <row r="4978" spans="1:6">
      <c r="A4978" s="20">
        <v>0.56951388888888888</v>
      </c>
      <c r="B4978" s="21">
        <v>2720</v>
      </c>
      <c r="C4978" s="16">
        <v>-1</v>
      </c>
      <c r="D4978" s="26">
        <v>2719</v>
      </c>
      <c r="E4978" s="28">
        <v>3.0000000000000003E-4</v>
      </c>
      <c r="F4978" s="28">
        <v>2725.9906053782638</v>
      </c>
    </row>
    <row r="4979" spans="1:6">
      <c r="A4979" s="20">
        <v>0.5695486111111111</v>
      </c>
      <c r="B4979" s="21">
        <v>2720</v>
      </c>
      <c r="C4979" s="16">
        <v>-1</v>
      </c>
      <c r="D4979" s="26">
        <v>2719</v>
      </c>
      <c r="E4979" s="28">
        <v>3.0000000000000003E-4</v>
      </c>
      <c r="F4979" s="28">
        <v>2725.9885081966504</v>
      </c>
    </row>
    <row r="4980" spans="1:6">
      <c r="A4980" s="20">
        <v>0.56956018518518514</v>
      </c>
      <c r="B4980" s="21">
        <v>2720</v>
      </c>
      <c r="C4980" s="16">
        <v>-1</v>
      </c>
      <c r="D4980" s="26">
        <v>2719</v>
      </c>
      <c r="E4980" s="28">
        <v>3.0000000000000003E-4</v>
      </c>
      <c r="F4980" s="28">
        <v>2725.9864116441913</v>
      </c>
    </row>
    <row r="4981" spans="1:6">
      <c r="A4981" s="20">
        <v>0.56959490740740737</v>
      </c>
      <c r="B4981" s="21">
        <v>2719</v>
      </c>
      <c r="C4981" s="16">
        <v>-1</v>
      </c>
      <c r="D4981" s="26">
        <v>2719</v>
      </c>
      <c r="E4981" s="28">
        <v>3.0000000000000003E-4</v>
      </c>
      <c r="F4981" s="28">
        <v>2725.9843157206979</v>
      </c>
    </row>
    <row r="4982" spans="1:6">
      <c r="A4982" s="20">
        <v>0.56960648148148152</v>
      </c>
      <c r="B4982" s="21">
        <v>2719.5</v>
      </c>
      <c r="C4982" s="16">
        <v>-1</v>
      </c>
      <c r="D4982" s="26">
        <v>2719</v>
      </c>
      <c r="E4982" s="28">
        <v>3.0000000000000003E-4</v>
      </c>
      <c r="F4982" s="28">
        <v>2725.9822204259817</v>
      </c>
    </row>
    <row r="4983" spans="1:6">
      <c r="A4983" s="20">
        <v>0.56961805555555556</v>
      </c>
      <c r="B4983" s="21">
        <v>2719</v>
      </c>
      <c r="C4983" s="16">
        <v>-1</v>
      </c>
      <c r="D4983" s="26">
        <v>2719</v>
      </c>
      <c r="E4983" s="28">
        <v>3.0000000000000003E-4</v>
      </c>
      <c r="F4983" s="28">
        <v>2725.9801257598538</v>
      </c>
    </row>
    <row r="4984" spans="1:6">
      <c r="A4984" s="20">
        <v>0.56966435185185182</v>
      </c>
      <c r="B4984" s="21">
        <v>2719.5</v>
      </c>
      <c r="C4984" s="16">
        <v>-1</v>
      </c>
      <c r="D4984" s="26">
        <v>2719</v>
      </c>
      <c r="E4984" s="28">
        <v>3.0000000000000003E-4</v>
      </c>
      <c r="F4984" s="28">
        <v>2725.9780317221257</v>
      </c>
    </row>
    <row r="4985" spans="1:6">
      <c r="A4985" s="20">
        <v>0.56968750000000001</v>
      </c>
      <c r="B4985" s="21">
        <v>2719</v>
      </c>
      <c r="C4985" s="16">
        <v>-1</v>
      </c>
      <c r="D4985" s="26">
        <v>2719</v>
      </c>
      <c r="E4985" s="28">
        <v>3.0000000000000003E-4</v>
      </c>
      <c r="F4985" s="28">
        <v>2725.9759383126093</v>
      </c>
    </row>
    <row r="4986" spans="1:6">
      <c r="A4986" s="20">
        <v>0.56969907407407405</v>
      </c>
      <c r="B4986" s="21">
        <v>2718.5</v>
      </c>
      <c r="C4986" s="16">
        <v>-1</v>
      </c>
      <c r="D4986" s="26">
        <v>2718.5</v>
      </c>
      <c r="E4986" s="28">
        <v>4.0000000000000002E-4</v>
      </c>
      <c r="F4986" s="28">
        <v>2725.9729479372841</v>
      </c>
    </row>
    <row r="4987" spans="1:6">
      <c r="A4987" s="20">
        <v>0.56972222222222224</v>
      </c>
      <c r="B4987" s="21">
        <v>2719</v>
      </c>
      <c r="C4987" s="16">
        <v>-1</v>
      </c>
      <c r="D4987" s="26">
        <v>2718.5</v>
      </c>
      <c r="E4987" s="28">
        <v>4.0000000000000002E-4</v>
      </c>
      <c r="F4987" s="28">
        <v>2725.969958758109</v>
      </c>
    </row>
    <row r="4988" spans="1:6">
      <c r="A4988" s="20">
        <v>0.56975694444444447</v>
      </c>
      <c r="B4988" s="21">
        <v>2719</v>
      </c>
      <c r="C4988" s="16">
        <v>-1</v>
      </c>
      <c r="D4988" s="26">
        <v>2718.5</v>
      </c>
      <c r="E4988" s="28">
        <v>4.0000000000000002E-4</v>
      </c>
      <c r="F4988" s="28">
        <v>2725.9669707746057</v>
      </c>
    </row>
    <row r="4989" spans="1:6">
      <c r="A4989" s="20">
        <v>0.56978009259259255</v>
      </c>
      <c r="B4989" s="21">
        <v>2718.5</v>
      </c>
      <c r="C4989" s="16">
        <v>-1</v>
      </c>
      <c r="D4989" s="26">
        <v>2718.5</v>
      </c>
      <c r="E4989" s="28">
        <v>4.0000000000000002E-4</v>
      </c>
      <c r="F4989" s="28">
        <v>2725.9639839862957</v>
      </c>
    </row>
    <row r="4990" spans="1:6">
      <c r="A4990" s="20">
        <v>0.56980324074074074</v>
      </c>
      <c r="B4990" s="21">
        <v>2718</v>
      </c>
      <c r="C4990" s="16">
        <v>-1</v>
      </c>
      <c r="D4990" s="26">
        <v>2718</v>
      </c>
      <c r="E4990" s="28">
        <v>5.0000000000000001E-4</v>
      </c>
      <c r="F4990" s="28">
        <v>2725.9600019943027</v>
      </c>
    </row>
    <row r="4991" spans="1:6">
      <c r="A4991" s="20">
        <v>0.56982638888888892</v>
      </c>
      <c r="B4991" s="21">
        <v>2718.5</v>
      </c>
      <c r="C4991" s="16">
        <v>-1</v>
      </c>
      <c r="D4991" s="26">
        <v>2718</v>
      </c>
      <c r="E4991" s="28">
        <v>5.0000000000000001E-4</v>
      </c>
      <c r="F4991" s="28">
        <v>2725.9560219933055</v>
      </c>
    </row>
    <row r="4992" spans="1:6">
      <c r="A4992" s="20">
        <v>0.56986111111111115</v>
      </c>
      <c r="B4992" s="21">
        <v>2718</v>
      </c>
      <c r="C4992" s="16">
        <v>-1</v>
      </c>
      <c r="D4992" s="26">
        <v>2718</v>
      </c>
      <c r="E4992" s="28">
        <v>5.0000000000000001E-4</v>
      </c>
      <c r="F4992" s="28">
        <v>2725.9520439823091</v>
      </c>
    </row>
    <row r="4993" spans="1:6">
      <c r="A4993" s="20">
        <v>0.56988425925925923</v>
      </c>
      <c r="B4993" s="21">
        <v>2718.5</v>
      </c>
      <c r="C4993" s="16">
        <v>-1</v>
      </c>
      <c r="D4993" s="26">
        <v>2718</v>
      </c>
      <c r="E4993" s="28">
        <v>5.0000000000000001E-4</v>
      </c>
      <c r="F4993" s="28">
        <v>2725.948067960318</v>
      </c>
    </row>
    <row r="4994" spans="1:6">
      <c r="A4994" s="20">
        <v>0.56991898148148146</v>
      </c>
      <c r="B4994" s="21">
        <v>2718</v>
      </c>
      <c r="C4994" s="16">
        <v>-1</v>
      </c>
      <c r="D4994" s="26">
        <v>2718</v>
      </c>
      <c r="E4994" s="28">
        <v>5.0000000000000001E-4</v>
      </c>
      <c r="F4994" s="28">
        <v>2725.9440939263377</v>
      </c>
    </row>
    <row r="4995" spans="1:6">
      <c r="A4995" s="20">
        <v>0.56993055555555561</v>
      </c>
      <c r="B4995" s="21">
        <v>2718</v>
      </c>
      <c r="C4995" s="16">
        <v>-1</v>
      </c>
      <c r="D4995" s="26">
        <v>2718</v>
      </c>
      <c r="E4995" s="28">
        <v>5.0000000000000001E-4</v>
      </c>
      <c r="F4995" s="28">
        <v>2725.9401218793746</v>
      </c>
    </row>
    <row r="4996" spans="1:6">
      <c r="A4996" s="20">
        <v>0.56996527777777772</v>
      </c>
      <c r="B4996" s="21">
        <v>2718</v>
      </c>
      <c r="C4996" s="16">
        <v>-1</v>
      </c>
      <c r="D4996" s="26">
        <v>2718</v>
      </c>
      <c r="E4996" s="28">
        <v>5.0000000000000001E-4</v>
      </c>
      <c r="F4996" s="28">
        <v>2725.9361518184351</v>
      </c>
    </row>
    <row r="4997" spans="1:6">
      <c r="A4997" s="20">
        <v>0.56999999999999995</v>
      </c>
      <c r="B4997" s="21">
        <v>2718</v>
      </c>
      <c r="C4997" s="16">
        <v>-1</v>
      </c>
      <c r="D4997" s="26">
        <v>2718</v>
      </c>
      <c r="E4997" s="28">
        <v>5.0000000000000001E-4</v>
      </c>
      <c r="F4997" s="28">
        <v>2725.9321837425259</v>
      </c>
    </row>
    <row r="4998" spans="1:6">
      <c r="A4998" s="20">
        <v>0.57003472222222218</v>
      </c>
      <c r="B4998" s="21">
        <v>2718</v>
      </c>
      <c r="C4998" s="16">
        <v>-1</v>
      </c>
      <c r="D4998" s="26">
        <v>2718</v>
      </c>
      <c r="E4998" s="28">
        <v>5.0000000000000001E-4</v>
      </c>
      <c r="F4998" s="28">
        <v>2725.9282176506545</v>
      </c>
    </row>
    <row r="4999" spans="1:6">
      <c r="A4999" s="20">
        <v>0.57004629629629633</v>
      </c>
      <c r="B4999" s="21">
        <v>2718</v>
      </c>
      <c r="C4999" s="16">
        <v>-1</v>
      </c>
      <c r="D4999" s="26">
        <v>2718</v>
      </c>
      <c r="E4999" s="28">
        <v>5.0000000000000001E-4</v>
      </c>
      <c r="F4999" s="28">
        <v>2725.9242535418293</v>
      </c>
    </row>
    <row r="5000" spans="1:6">
      <c r="A5000" s="20">
        <v>0.57008101851851856</v>
      </c>
      <c r="B5000" s="21">
        <v>2718</v>
      </c>
      <c r="C5000" s="16">
        <v>-1</v>
      </c>
      <c r="D5000" s="26">
        <v>2718</v>
      </c>
      <c r="E5000" s="28">
        <v>5.0000000000000001E-4</v>
      </c>
      <c r="F5000" s="28">
        <v>2725.9202914150583</v>
      </c>
    </row>
    <row r="5001" spans="1:6">
      <c r="A5001" s="20">
        <v>0.57010416666666663</v>
      </c>
      <c r="B5001" s="21">
        <v>2718.5</v>
      </c>
      <c r="C5001" s="16">
        <v>-1</v>
      </c>
      <c r="D5001" s="26">
        <v>2718</v>
      </c>
      <c r="E5001" s="28">
        <v>5.0000000000000001E-4</v>
      </c>
      <c r="F5001" s="28">
        <v>2725.9163312693508</v>
      </c>
    </row>
    <row r="5002" spans="1:6">
      <c r="A5002" s="20">
        <v>0.57012731481481482</v>
      </c>
      <c r="B5002" s="21">
        <v>2719</v>
      </c>
      <c r="C5002" s="16">
        <v>-1</v>
      </c>
      <c r="D5002" s="26">
        <v>2718</v>
      </c>
      <c r="E5002" s="28">
        <v>5.0000000000000001E-4</v>
      </c>
      <c r="F5002" s="28">
        <v>2725.9123731037162</v>
      </c>
    </row>
    <row r="5003" spans="1:6">
      <c r="A5003" s="20">
        <v>0.57015046296296301</v>
      </c>
      <c r="B5003" s="21">
        <v>2719.5</v>
      </c>
      <c r="C5003" s="16">
        <v>-1</v>
      </c>
      <c r="D5003" s="26">
        <v>2718</v>
      </c>
      <c r="E5003" s="28">
        <v>5.0000000000000001E-4</v>
      </c>
      <c r="F5003" s="28">
        <v>2725.9084169171642</v>
      </c>
    </row>
    <row r="5004" spans="1:6">
      <c r="A5004" s="20">
        <v>0.57017361111111109</v>
      </c>
      <c r="B5004" s="21">
        <v>2719</v>
      </c>
      <c r="C5004" s="16">
        <v>-1</v>
      </c>
      <c r="D5004" s="26">
        <v>2718</v>
      </c>
      <c r="E5004" s="28">
        <v>5.0000000000000001E-4</v>
      </c>
      <c r="F5004" s="28">
        <v>2725.9044627087055</v>
      </c>
    </row>
    <row r="5005" spans="1:6">
      <c r="A5005" s="20">
        <v>0.57021990740740736</v>
      </c>
      <c r="B5005" s="21">
        <v>2719.5</v>
      </c>
      <c r="C5005" s="16">
        <v>-1</v>
      </c>
      <c r="D5005" s="26">
        <v>2718</v>
      </c>
      <c r="E5005" s="28">
        <v>5.0000000000000001E-4</v>
      </c>
      <c r="F5005" s="28">
        <v>2725.900510477351</v>
      </c>
    </row>
    <row r="5006" spans="1:6">
      <c r="A5006" s="20">
        <v>0.57023148148148151</v>
      </c>
      <c r="B5006" s="21">
        <v>2719.5</v>
      </c>
      <c r="C5006" s="16">
        <v>-1</v>
      </c>
      <c r="D5006" s="26">
        <v>2718</v>
      </c>
      <c r="E5006" s="28">
        <v>5.0000000000000001E-4</v>
      </c>
      <c r="F5006" s="28">
        <v>2725.8965602221124</v>
      </c>
    </row>
    <row r="5007" spans="1:6">
      <c r="A5007" s="20">
        <v>0.57025462962962958</v>
      </c>
      <c r="B5007" s="21">
        <v>2720</v>
      </c>
      <c r="C5007" s="16">
        <v>-1</v>
      </c>
      <c r="D5007" s="26">
        <v>2718</v>
      </c>
      <c r="E5007" s="28">
        <v>5.0000000000000001E-4</v>
      </c>
      <c r="F5007" s="28">
        <v>2725.8926119420012</v>
      </c>
    </row>
    <row r="5008" spans="1:6">
      <c r="A5008" s="20">
        <v>0.57030092592592596</v>
      </c>
      <c r="B5008" s="21">
        <v>2720</v>
      </c>
      <c r="C5008" s="16">
        <v>-1</v>
      </c>
      <c r="D5008" s="26">
        <v>2718</v>
      </c>
      <c r="E5008" s="28">
        <v>5.0000000000000001E-4</v>
      </c>
      <c r="F5008" s="28">
        <v>2725.8886656360301</v>
      </c>
    </row>
    <row r="5009" spans="1:6">
      <c r="A5009" s="20">
        <v>0.57032407407407404</v>
      </c>
      <c r="B5009" s="21">
        <v>2719</v>
      </c>
      <c r="C5009" s="16">
        <v>-1</v>
      </c>
      <c r="D5009" s="26">
        <v>2718</v>
      </c>
      <c r="E5009" s="28">
        <v>5.0000000000000001E-4</v>
      </c>
      <c r="F5009" s="28">
        <v>2725.8847213032122</v>
      </c>
    </row>
    <row r="5010" spans="1:6">
      <c r="A5010" s="20">
        <v>0.57038194444444446</v>
      </c>
      <c r="B5010" s="21">
        <v>2720</v>
      </c>
      <c r="C5010" s="16">
        <v>-1</v>
      </c>
      <c r="D5010" s="26">
        <v>2718</v>
      </c>
      <c r="E5010" s="28">
        <v>5.0000000000000001E-4</v>
      </c>
      <c r="F5010" s="28">
        <v>2725.8807789425605</v>
      </c>
    </row>
    <row r="5011" spans="1:6">
      <c r="A5011" s="20">
        <v>0.57046296296296295</v>
      </c>
      <c r="B5011" s="21">
        <v>2719.5</v>
      </c>
      <c r="C5011" s="16">
        <v>-1</v>
      </c>
      <c r="D5011" s="26">
        <v>2718</v>
      </c>
      <c r="E5011" s="28">
        <v>5.0000000000000001E-4</v>
      </c>
      <c r="F5011" s="28">
        <v>2725.8768385530893</v>
      </c>
    </row>
    <row r="5012" spans="1:6">
      <c r="A5012" s="20">
        <v>0.57052083333333337</v>
      </c>
      <c r="B5012" s="21">
        <v>2719.5</v>
      </c>
      <c r="C5012" s="16">
        <v>-1</v>
      </c>
      <c r="D5012" s="26">
        <v>2718</v>
      </c>
      <c r="E5012" s="28">
        <v>5.0000000000000001E-4</v>
      </c>
      <c r="F5012" s="28">
        <v>2725.8729001338129</v>
      </c>
    </row>
    <row r="5013" spans="1:6">
      <c r="A5013" s="20">
        <v>0.57059027777777782</v>
      </c>
      <c r="B5013" s="21">
        <v>2719.5</v>
      </c>
      <c r="C5013" s="16">
        <v>-1</v>
      </c>
      <c r="D5013" s="26">
        <v>2718</v>
      </c>
      <c r="E5013" s="28">
        <v>5.0000000000000001E-4</v>
      </c>
      <c r="F5013" s="28">
        <v>2725.8689636837462</v>
      </c>
    </row>
    <row r="5014" spans="1:6">
      <c r="A5014" s="20">
        <v>0.57069444444444439</v>
      </c>
      <c r="B5014" s="21">
        <v>2719</v>
      </c>
      <c r="C5014" s="16">
        <v>-1</v>
      </c>
      <c r="D5014" s="26">
        <v>2718</v>
      </c>
      <c r="E5014" s="28">
        <v>5.0000000000000001E-4</v>
      </c>
      <c r="F5014" s="28">
        <v>2725.8650292019042</v>
      </c>
    </row>
    <row r="5015" spans="1:6">
      <c r="A5015" s="20">
        <v>0.57071759259259258</v>
      </c>
      <c r="B5015" s="21">
        <v>2719</v>
      </c>
      <c r="C5015" s="16">
        <v>-1</v>
      </c>
      <c r="D5015" s="26">
        <v>2718</v>
      </c>
      <c r="E5015" s="28">
        <v>5.0000000000000001E-4</v>
      </c>
      <c r="F5015" s="28">
        <v>2725.8610966873034</v>
      </c>
    </row>
    <row r="5016" spans="1:6">
      <c r="A5016" s="20">
        <v>0.57072916666666662</v>
      </c>
      <c r="B5016" s="21">
        <v>2718.5</v>
      </c>
      <c r="C5016" s="16">
        <v>-1</v>
      </c>
      <c r="D5016" s="26">
        <v>2718</v>
      </c>
      <c r="E5016" s="28">
        <v>5.0000000000000001E-4</v>
      </c>
      <c r="F5016" s="28">
        <v>2725.8571661389597</v>
      </c>
    </row>
    <row r="5017" spans="1:6">
      <c r="A5017" s="20">
        <v>0.570775462962963</v>
      </c>
      <c r="B5017" s="21">
        <v>2719</v>
      </c>
      <c r="C5017" s="16">
        <v>-1</v>
      </c>
      <c r="D5017" s="26">
        <v>2718</v>
      </c>
      <c r="E5017" s="28">
        <v>5.0000000000000001E-4</v>
      </c>
      <c r="F5017" s="28">
        <v>2725.8532375558902</v>
      </c>
    </row>
    <row r="5018" spans="1:6">
      <c r="A5018" s="20">
        <v>0.57078703703703704</v>
      </c>
      <c r="B5018" s="21">
        <v>2719.5</v>
      </c>
      <c r="C5018" s="16">
        <v>-1</v>
      </c>
      <c r="D5018" s="26">
        <v>2718</v>
      </c>
      <c r="E5018" s="28">
        <v>5.0000000000000001E-4</v>
      </c>
      <c r="F5018" s="28">
        <v>2725.8493109371125</v>
      </c>
    </row>
    <row r="5019" spans="1:6">
      <c r="A5019" s="20">
        <v>0.57079861111111108</v>
      </c>
      <c r="B5019" s="21">
        <v>2719.5</v>
      </c>
      <c r="C5019" s="16">
        <v>-1</v>
      </c>
      <c r="D5019" s="26">
        <v>2718</v>
      </c>
      <c r="E5019" s="28">
        <v>5.0000000000000001E-4</v>
      </c>
      <c r="F5019" s="28">
        <v>2725.8453862816441</v>
      </c>
    </row>
    <row r="5020" spans="1:6">
      <c r="A5020" s="20">
        <v>0.5708333333333333</v>
      </c>
      <c r="B5020" s="21">
        <v>2719.5</v>
      </c>
      <c r="C5020" s="16">
        <v>-1</v>
      </c>
      <c r="D5020" s="26">
        <v>2718</v>
      </c>
      <c r="E5020" s="28">
        <v>5.0000000000000001E-4</v>
      </c>
      <c r="F5020" s="28">
        <v>2725.8414635885033</v>
      </c>
    </row>
    <row r="5021" spans="1:6">
      <c r="A5021" s="20">
        <v>0.57084490740740745</v>
      </c>
      <c r="B5021" s="21">
        <v>2719.5</v>
      </c>
      <c r="C5021" s="16">
        <v>-1</v>
      </c>
      <c r="D5021" s="26">
        <v>2718</v>
      </c>
      <c r="E5021" s="28">
        <v>5.0000000000000001E-4</v>
      </c>
      <c r="F5021" s="28">
        <v>2725.8375428567092</v>
      </c>
    </row>
    <row r="5022" spans="1:6">
      <c r="A5022" s="20">
        <v>0.57089120370370372</v>
      </c>
      <c r="B5022" s="21">
        <v>2719.5</v>
      </c>
      <c r="C5022" s="16">
        <v>-1</v>
      </c>
      <c r="D5022" s="26">
        <v>2718</v>
      </c>
      <c r="E5022" s="28">
        <v>5.0000000000000001E-4</v>
      </c>
      <c r="F5022" s="28">
        <v>2725.8336240852809</v>
      </c>
    </row>
    <row r="5023" spans="1:6">
      <c r="A5023" s="20">
        <v>0.57094907407407403</v>
      </c>
      <c r="B5023" s="21">
        <v>2720</v>
      </c>
      <c r="C5023" s="16">
        <v>-1</v>
      </c>
      <c r="D5023" s="26">
        <v>2718</v>
      </c>
      <c r="E5023" s="28">
        <v>5.0000000000000001E-4</v>
      </c>
      <c r="F5023" s="28">
        <v>2725.8297072732385</v>
      </c>
    </row>
    <row r="5024" spans="1:6">
      <c r="A5024" s="20">
        <v>0.57097222222222221</v>
      </c>
      <c r="B5024" s="21">
        <v>2721</v>
      </c>
      <c r="C5024" s="16">
        <v>-1</v>
      </c>
      <c r="D5024" s="26">
        <v>2718</v>
      </c>
      <c r="E5024" s="28">
        <v>5.0000000000000001E-4</v>
      </c>
      <c r="F5024" s="28">
        <v>2725.8257924196018</v>
      </c>
    </row>
    <row r="5025" spans="1:6">
      <c r="A5025" s="20">
        <v>0.57100694444444444</v>
      </c>
      <c r="B5025" s="21">
        <v>2721.5</v>
      </c>
      <c r="C5025" s="16">
        <v>-1</v>
      </c>
      <c r="D5025" s="26">
        <v>2718</v>
      </c>
      <c r="E5025" s="28">
        <v>5.0000000000000001E-4</v>
      </c>
      <c r="F5025" s="28">
        <v>2725.821879523392</v>
      </c>
    </row>
    <row r="5026" spans="1:6">
      <c r="A5026" s="20">
        <v>0.57103009259259263</v>
      </c>
      <c r="B5026" s="21">
        <v>2721</v>
      </c>
      <c r="C5026" s="16">
        <v>-1</v>
      </c>
      <c r="D5026" s="26">
        <v>2718</v>
      </c>
      <c r="E5026" s="28">
        <v>5.0000000000000001E-4</v>
      </c>
      <c r="F5026" s="28">
        <v>2725.8179685836303</v>
      </c>
    </row>
    <row r="5027" spans="1:6">
      <c r="A5027" s="20">
        <v>0.57104166666666667</v>
      </c>
      <c r="B5027" s="21">
        <v>2721</v>
      </c>
      <c r="C5027" s="16">
        <v>-1</v>
      </c>
      <c r="D5027" s="26">
        <v>2718</v>
      </c>
      <c r="E5027" s="28">
        <v>5.0000000000000001E-4</v>
      </c>
      <c r="F5027" s="28">
        <v>2725.8140595993386</v>
      </c>
    </row>
    <row r="5028" spans="1:6">
      <c r="A5028" s="20">
        <v>0.5710763888888889</v>
      </c>
      <c r="B5028" s="21">
        <v>2721</v>
      </c>
      <c r="C5028" s="16">
        <v>-1</v>
      </c>
      <c r="D5028" s="26">
        <v>2718</v>
      </c>
      <c r="E5028" s="28">
        <v>5.0000000000000001E-4</v>
      </c>
      <c r="F5028" s="28">
        <v>2725.8101525695388</v>
      </c>
    </row>
    <row r="5029" spans="1:6">
      <c r="A5029" s="20">
        <v>0.57112268518518516</v>
      </c>
      <c r="B5029" s="21">
        <v>2721</v>
      </c>
      <c r="C5029" s="16">
        <v>-1</v>
      </c>
      <c r="D5029" s="26">
        <v>2718</v>
      </c>
      <c r="E5029" s="28">
        <v>5.0000000000000001E-4</v>
      </c>
      <c r="F5029" s="28">
        <v>2725.806247493254</v>
      </c>
    </row>
    <row r="5030" spans="1:6">
      <c r="A5030" s="20">
        <v>0.57114583333333335</v>
      </c>
      <c r="B5030" s="21">
        <v>2721.5</v>
      </c>
      <c r="C5030" s="16">
        <v>-1</v>
      </c>
      <c r="D5030" s="26">
        <v>2718</v>
      </c>
      <c r="E5030" s="28">
        <v>5.0000000000000001E-4</v>
      </c>
      <c r="F5030" s="28">
        <v>2725.8023443695074</v>
      </c>
    </row>
    <row r="5031" spans="1:6">
      <c r="A5031" s="20">
        <v>0.57115740740740739</v>
      </c>
      <c r="B5031" s="21">
        <v>2721.5</v>
      </c>
      <c r="C5031" s="16">
        <v>-1</v>
      </c>
      <c r="D5031" s="26">
        <v>2718</v>
      </c>
      <c r="E5031" s="28">
        <v>5.0000000000000001E-4</v>
      </c>
      <c r="F5031" s="28">
        <v>2725.7984431973227</v>
      </c>
    </row>
    <row r="5032" spans="1:6">
      <c r="A5032" s="20">
        <v>0.57119212962962962</v>
      </c>
      <c r="B5032" s="21">
        <v>2721</v>
      </c>
      <c r="C5032" s="16">
        <v>-1</v>
      </c>
      <c r="D5032" s="26">
        <v>2718</v>
      </c>
      <c r="E5032" s="28">
        <v>5.0000000000000001E-4</v>
      </c>
      <c r="F5032" s="28">
        <v>2725.7945439757241</v>
      </c>
    </row>
    <row r="5033" spans="1:6">
      <c r="A5033" s="20">
        <v>0.57122685185185185</v>
      </c>
      <c r="B5033" s="21">
        <v>2721.5</v>
      </c>
      <c r="C5033" s="16">
        <v>-1</v>
      </c>
      <c r="D5033" s="26">
        <v>2718</v>
      </c>
      <c r="E5033" s="28">
        <v>5.0000000000000001E-4</v>
      </c>
      <c r="F5033" s="28">
        <v>2725.790646703736</v>
      </c>
    </row>
    <row r="5034" spans="1:6">
      <c r="A5034" s="20">
        <v>0.57127314814814811</v>
      </c>
      <c r="B5034" s="21">
        <v>2721.5</v>
      </c>
      <c r="C5034" s="16">
        <v>-1</v>
      </c>
      <c r="D5034" s="26">
        <v>2718</v>
      </c>
      <c r="E5034" s="28">
        <v>5.0000000000000001E-4</v>
      </c>
      <c r="F5034" s="28">
        <v>2725.786751380384</v>
      </c>
    </row>
    <row r="5035" spans="1:6">
      <c r="A5035" s="20">
        <v>0.57131944444444449</v>
      </c>
      <c r="B5035" s="21">
        <v>2721.5</v>
      </c>
      <c r="C5035" s="16">
        <v>-1</v>
      </c>
      <c r="D5035" s="26">
        <v>2718</v>
      </c>
      <c r="E5035" s="28">
        <v>5.0000000000000001E-4</v>
      </c>
      <c r="F5035" s="28">
        <v>2725.7828580046939</v>
      </c>
    </row>
    <row r="5036" spans="1:6">
      <c r="A5036" s="20">
        <v>0.57135416666666672</v>
      </c>
      <c r="B5036" s="21">
        <v>2721.5</v>
      </c>
      <c r="C5036" s="16">
        <v>-1</v>
      </c>
      <c r="D5036" s="26">
        <v>2718</v>
      </c>
      <c r="E5036" s="28">
        <v>5.0000000000000001E-4</v>
      </c>
      <c r="F5036" s="28">
        <v>2725.7789665756918</v>
      </c>
    </row>
    <row r="5037" spans="1:6">
      <c r="A5037" s="20">
        <v>0.57136574074074076</v>
      </c>
      <c r="B5037" s="21">
        <v>2721.5</v>
      </c>
      <c r="C5037" s="16">
        <v>-1</v>
      </c>
      <c r="D5037" s="26">
        <v>2718</v>
      </c>
      <c r="E5037" s="28">
        <v>5.0000000000000001E-4</v>
      </c>
      <c r="F5037" s="28">
        <v>2725.775077092404</v>
      </c>
    </row>
    <row r="5038" spans="1:6">
      <c r="A5038" s="20">
        <v>0.57138888888888884</v>
      </c>
      <c r="B5038" s="21">
        <v>2721.5</v>
      </c>
      <c r="C5038" s="16">
        <v>-1</v>
      </c>
      <c r="D5038" s="26">
        <v>2718</v>
      </c>
      <c r="E5038" s="28">
        <v>5.0000000000000001E-4</v>
      </c>
      <c r="F5038" s="28">
        <v>2725.7711895538578</v>
      </c>
    </row>
    <row r="5039" spans="1:6">
      <c r="A5039" s="20">
        <v>0.57141203703703702</v>
      </c>
      <c r="B5039" s="21">
        <v>2721</v>
      </c>
      <c r="C5039" s="16">
        <v>-1</v>
      </c>
      <c r="D5039" s="26">
        <v>2718</v>
      </c>
      <c r="E5039" s="28">
        <v>5.0000000000000001E-4</v>
      </c>
      <c r="F5039" s="28">
        <v>2725.7673039590809</v>
      </c>
    </row>
    <row r="5040" spans="1:6">
      <c r="A5040" s="20">
        <v>0.57144675925925925</v>
      </c>
      <c r="B5040" s="21">
        <v>2721</v>
      </c>
      <c r="C5040" s="16">
        <v>-1</v>
      </c>
      <c r="D5040" s="26">
        <v>2718</v>
      </c>
      <c r="E5040" s="28">
        <v>5.0000000000000001E-4</v>
      </c>
      <c r="F5040" s="28">
        <v>2725.7634203071016</v>
      </c>
    </row>
    <row r="5041" spans="1:6">
      <c r="A5041" s="20">
        <v>0.57149305555555552</v>
      </c>
      <c r="B5041" s="21">
        <v>2721.5</v>
      </c>
      <c r="C5041" s="16">
        <v>-1</v>
      </c>
      <c r="D5041" s="26">
        <v>2718</v>
      </c>
      <c r="E5041" s="28">
        <v>5.0000000000000001E-4</v>
      </c>
      <c r="F5041" s="28">
        <v>2725.759538596948</v>
      </c>
    </row>
    <row r="5042" spans="1:6">
      <c r="A5042" s="20">
        <v>0.57151620370370371</v>
      </c>
      <c r="B5042" s="21">
        <v>2721</v>
      </c>
      <c r="C5042" s="16">
        <v>-1</v>
      </c>
      <c r="D5042" s="26">
        <v>2718</v>
      </c>
      <c r="E5042" s="28">
        <v>5.0000000000000001E-4</v>
      </c>
      <c r="F5042" s="28">
        <v>2725.7556588276493</v>
      </c>
    </row>
    <row r="5043" spans="1:6">
      <c r="A5043" s="20">
        <v>0.5715393518518519</v>
      </c>
      <c r="B5043" s="21">
        <v>2720.5</v>
      </c>
      <c r="C5043" s="16">
        <v>-1</v>
      </c>
      <c r="D5043" s="26">
        <v>2718</v>
      </c>
      <c r="E5043" s="28">
        <v>5.0000000000000001E-4</v>
      </c>
      <c r="F5043" s="28">
        <v>2725.7517809982355</v>
      </c>
    </row>
    <row r="5044" spans="1:6">
      <c r="A5044" s="20">
        <v>0.57155092592592593</v>
      </c>
      <c r="B5044" s="21">
        <v>2720.5</v>
      </c>
      <c r="C5044" s="16">
        <v>-1</v>
      </c>
      <c r="D5044" s="26">
        <v>2718</v>
      </c>
      <c r="E5044" s="28">
        <v>5.0000000000000001E-4</v>
      </c>
      <c r="F5044" s="28">
        <v>2725.7479051077362</v>
      </c>
    </row>
    <row r="5045" spans="1:6">
      <c r="A5045" s="20">
        <v>0.57162037037037039</v>
      </c>
      <c r="B5045" s="21">
        <v>2721.5</v>
      </c>
      <c r="C5045" s="16">
        <v>-1</v>
      </c>
      <c r="D5045" s="26">
        <v>2718</v>
      </c>
      <c r="E5045" s="28">
        <v>5.0000000000000001E-4</v>
      </c>
      <c r="F5045" s="28">
        <v>2725.7440311551823</v>
      </c>
    </row>
    <row r="5046" spans="1:6">
      <c r="A5046" s="20">
        <v>0.57164351851851847</v>
      </c>
      <c r="B5046" s="21">
        <v>2721.5</v>
      </c>
      <c r="C5046" s="16">
        <v>-1</v>
      </c>
      <c r="D5046" s="26">
        <v>2718</v>
      </c>
      <c r="E5046" s="28">
        <v>5.0000000000000001E-4</v>
      </c>
      <c r="F5046" s="28">
        <v>2725.7401591396047</v>
      </c>
    </row>
    <row r="5047" spans="1:6">
      <c r="A5047" s="20">
        <v>0.57166666666666666</v>
      </c>
      <c r="B5047" s="21">
        <v>2722</v>
      </c>
      <c r="C5047" s="16">
        <v>-1</v>
      </c>
      <c r="D5047" s="26">
        <v>2718</v>
      </c>
      <c r="E5047" s="28">
        <v>5.0000000000000001E-4</v>
      </c>
      <c r="F5047" s="28">
        <v>2725.7362890600348</v>
      </c>
    </row>
    <row r="5048" spans="1:6">
      <c r="A5048" s="20">
        <v>0.57168981481481485</v>
      </c>
      <c r="B5048" s="21">
        <v>2721.5</v>
      </c>
      <c r="C5048" s="16">
        <v>-1</v>
      </c>
      <c r="D5048" s="26">
        <v>2718</v>
      </c>
      <c r="E5048" s="28">
        <v>5.0000000000000001E-4</v>
      </c>
      <c r="F5048" s="28">
        <v>2725.7324209155049</v>
      </c>
    </row>
    <row r="5049" spans="1:6">
      <c r="A5049" s="20">
        <v>0.57171296296296292</v>
      </c>
      <c r="B5049" s="21">
        <v>2721.5</v>
      </c>
      <c r="C5049" s="16">
        <v>-1</v>
      </c>
      <c r="D5049" s="26">
        <v>2718</v>
      </c>
      <c r="E5049" s="28">
        <v>5.0000000000000001E-4</v>
      </c>
      <c r="F5049" s="28">
        <v>2725.7285547050474</v>
      </c>
    </row>
    <row r="5050" spans="1:6">
      <c r="A5050" s="20">
        <v>0.57177083333333334</v>
      </c>
      <c r="B5050" s="21">
        <v>2721.5</v>
      </c>
      <c r="C5050" s="16">
        <v>-1</v>
      </c>
      <c r="D5050" s="26">
        <v>2718</v>
      </c>
      <c r="E5050" s="28">
        <v>5.0000000000000001E-4</v>
      </c>
      <c r="F5050" s="28">
        <v>2725.7246904276949</v>
      </c>
    </row>
    <row r="5051" spans="1:6">
      <c r="A5051" s="20">
        <v>0.57180555555555557</v>
      </c>
      <c r="B5051" s="21">
        <v>2722</v>
      </c>
      <c r="C5051" s="16">
        <v>-1</v>
      </c>
      <c r="D5051" s="26">
        <v>2718</v>
      </c>
      <c r="E5051" s="28">
        <v>5.0000000000000001E-4</v>
      </c>
      <c r="F5051" s="28">
        <v>2725.7208280824811</v>
      </c>
    </row>
    <row r="5052" spans="1:6">
      <c r="A5052" s="20">
        <v>0.57182870370370376</v>
      </c>
      <c r="B5052" s="21">
        <v>2722.5</v>
      </c>
      <c r="C5052" s="16">
        <v>-1</v>
      </c>
      <c r="D5052" s="26">
        <v>2718</v>
      </c>
      <c r="E5052" s="28">
        <v>5.0000000000000001E-4</v>
      </c>
      <c r="F5052" s="28">
        <v>2725.7169676684398</v>
      </c>
    </row>
    <row r="5053" spans="1:6">
      <c r="A5053" s="20">
        <v>0.57185185185185183</v>
      </c>
      <c r="B5053" s="21">
        <v>2722.5</v>
      </c>
      <c r="C5053" s="16">
        <v>-1</v>
      </c>
      <c r="D5053" s="26">
        <v>2718</v>
      </c>
      <c r="E5053" s="28">
        <v>5.0000000000000001E-4</v>
      </c>
      <c r="F5053" s="28">
        <v>2725.7131091846054</v>
      </c>
    </row>
    <row r="5054" spans="1:6">
      <c r="A5054" s="20">
        <v>0.57188657407407406</v>
      </c>
      <c r="B5054" s="21">
        <v>2722.5</v>
      </c>
      <c r="C5054" s="16">
        <v>-1</v>
      </c>
      <c r="D5054" s="26">
        <v>2718</v>
      </c>
      <c r="E5054" s="28">
        <v>5.0000000000000001E-4</v>
      </c>
      <c r="F5054" s="28">
        <v>2725.709252630013</v>
      </c>
    </row>
    <row r="5055" spans="1:6">
      <c r="A5055" s="20">
        <v>0.5718981481481481</v>
      </c>
      <c r="B5055" s="21">
        <v>2723</v>
      </c>
      <c r="C5055" s="16">
        <v>-1</v>
      </c>
      <c r="D5055" s="26">
        <v>2718</v>
      </c>
      <c r="E5055" s="28">
        <v>5.0000000000000001E-4</v>
      </c>
      <c r="F5055" s="28">
        <v>2725.7053980036981</v>
      </c>
    </row>
    <row r="5056" spans="1:6">
      <c r="A5056" s="20">
        <v>0.57197916666666671</v>
      </c>
      <c r="B5056" s="21">
        <v>2723</v>
      </c>
      <c r="C5056" s="16">
        <v>-1</v>
      </c>
      <c r="D5056" s="26">
        <v>2718</v>
      </c>
      <c r="E5056" s="28">
        <v>5.0000000000000001E-4</v>
      </c>
      <c r="F5056" s="28">
        <v>2725.7015453046961</v>
      </c>
    </row>
    <row r="5057" spans="1:6">
      <c r="A5057" s="20">
        <v>0.57199074074074074</v>
      </c>
      <c r="B5057" s="21">
        <v>2723.5</v>
      </c>
      <c r="C5057" s="16">
        <v>-1</v>
      </c>
      <c r="D5057" s="26">
        <v>2718</v>
      </c>
      <c r="E5057" s="28">
        <v>5.0000000000000001E-4</v>
      </c>
      <c r="F5057" s="28">
        <v>2725.6976945320439</v>
      </c>
    </row>
    <row r="5058" spans="1:6">
      <c r="A5058" s="20">
        <v>0.57202546296296297</v>
      </c>
      <c r="B5058" s="21">
        <v>2723</v>
      </c>
      <c r="C5058" s="16">
        <v>-1</v>
      </c>
      <c r="D5058" s="26">
        <v>2718</v>
      </c>
      <c r="E5058" s="28">
        <v>5.0000000000000001E-4</v>
      </c>
      <c r="F5058" s="28">
        <v>2725.6938456847779</v>
      </c>
    </row>
    <row r="5059" spans="1:6">
      <c r="A5059" s="20">
        <v>0.5720601851851852</v>
      </c>
      <c r="B5059" s="21">
        <v>2723</v>
      </c>
      <c r="C5059" s="16">
        <v>-1</v>
      </c>
      <c r="D5059" s="26">
        <v>2718</v>
      </c>
      <c r="E5059" s="28">
        <v>5.0000000000000001E-4</v>
      </c>
      <c r="F5059" s="28">
        <v>2725.6899987619354</v>
      </c>
    </row>
    <row r="5060" spans="1:6">
      <c r="A5060" s="20">
        <v>0.5721180555555555</v>
      </c>
      <c r="B5060" s="21">
        <v>2723</v>
      </c>
      <c r="C5060" s="16">
        <v>-1</v>
      </c>
      <c r="D5060" s="26">
        <v>2718</v>
      </c>
      <c r="E5060" s="28">
        <v>5.0000000000000001E-4</v>
      </c>
      <c r="F5060" s="28">
        <v>2725.6861537625546</v>
      </c>
    </row>
    <row r="5061" spans="1:6">
      <c r="A5061" s="20">
        <v>0.57212962962962965</v>
      </c>
      <c r="B5061" s="21">
        <v>2723.5</v>
      </c>
      <c r="C5061" s="16">
        <v>-1</v>
      </c>
      <c r="D5061" s="26">
        <v>2718</v>
      </c>
      <c r="E5061" s="28">
        <v>5.0000000000000001E-4</v>
      </c>
      <c r="F5061" s="28">
        <v>2725.6823106856732</v>
      </c>
    </row>
    <row r="5062" spans="1:6">
      <c r="A5062" s="20">
        <v>0.57216435185185188</v>
      </c>
      <c r="B5062" s="21">
        <v>2723.5</v>
      </c>
      <c r="C5062" s="16">
        <v>-1</v>
      </c>
      <c r="D5062" s="26">
        <v>2718</v>
      </c>
      <c r="E5062" s="28">
        <v>5.0000000000000001E-4</v>
      </c>
      <c r="F5062" s="28">
        <v>2725.6784695303304</v>
      </c>
    </row>
    <row r="5063" spans="1:6">
      <c r="A5063" s="20">
        <v>0.57218749999999996</v>
      </c>
      <c r="B5063" s="21">
        <v>2723</v>
      </c>
      <c r="C5063" s="16">
        <v>-1</v>
      </c>
      <c r="D5063" s="26">
        <v>2718</v>
      </c>
      <c r="E5063" s="28">
        <v>5.0000000000000001E-4</v>
      </c>
      <c r="F5063" s="28">
        <v>2725.6746302955653</v>
      </c>
    </row>
    <row r="5064" spans="1:6">
      <c r="A5064" s="20">
        <v>0.57219907407407411</v>
      </c>
      <c r="B5064" s="21">
        <v>2723.5</v>
      </c>
      <c r="C5064" s="16">
        <v>-1</v>
      </c>
      <c r="D5064" s="26">
        <v>2718</v>
      </c>
      <c r="E5064" s="28">
        <v>5.0000000000000001E-4</v>
      </c>
      <c r="F5064" s="28">
        <v>2725.6707929804174</v>
      </c>
    </row>
    <row r="5065" spans="1:6">
      <c r="A5065" s="20">
        <v>0.5722800925925926</v>
      </c>
      <c r="B5065" s="21">
        <v>2724</v>
      </c>
      <c r="C5065" s="16">
        <v>-1</v>
      </c>
      <c r="D5065" s="26">
        <v>2718</v>
      </c>
      <c r="E5065" s="28">
        <v>5.0000000000000001E-4</v>
      </c>
      <c r="F5065" s="28">
        <v>2725.6669575839273</v>
      </c>
    </row>
    <row r="5066" spans="1:6">
      <c r="A5066" s="20">
        <v>0.57239583333333333</v>
      </c>
      <c r="B5066" s="21">
        <v>2724</v>
      </c>
      <c r="C5066" s="16">
        <v>-1</v>
      </c>
      <c r="D5066" s="26">
        <v>2718</v>
      </c>
      <c r="E5066" s="28">
        <v>5.0000000000000001E-4</v>
      </c>
      <c r="F5066" s="28">
        <v>2725.6631241051355</v>
      </c>
    </row>
    <row r="5067" spans="1:6">
      <c r="A5067" s="20">
        <v>0.57246527777777778</v>
      </c>
      <c r="B5067" s="21">
        <v>2724</v>
      </c>
      <c r="C5067" s="16">
        <v>-1</v>
      </c>
      <c r="D5067" s="26">
        <v>2718</v>
      </c>
      <c r="E5067" s="28">
        <v>5.0000000000000001E-4</v>
      </c>
      <c r="F5067" s="28">
        <v>2725.6592925430828</v>
      </c>
    </row>
    <row r="5068" spans="1:6">
      <c r="A5068" s="20">
        <v>0.57253472222222224</v>
      </c>
      <c r="B5068" s="21">
        <v>2723.5</v>
      </c>
      <c r="C5068" s="16">
        <v>-1</v>
      </c>
      <c r="D5068" s="26">
        <v>2718</v>
      </c>
      <c r="E5068" s="28">
        <v>5.0000000000000001E-4</v>
      </c>
      <c r="F5068" s="28">
        <v>2725.6554628968111</v>
      </c>
    </row>
    <row r="5069" spans="1:6">
      <c r="A5069" s="20">
        <v>0.57255787037037043</v>
      </c>
      <c r="B5069" s="21">
        <v>2724</v>
      </c>
      <c r="C5069" s="16">
        <v>-1</v>
      </c>
      <c r="D5069" s="26">
        <v>2718</v>
      </c>
      <c r="E5069" s="28">
        <v>5.0000000000000001E-4</v>
      </c>
      <c r="F5069" s="28">
        <v>2725.6516351653627</v>
      </c>
    </row>
    <row r="5070" spans="1:6">
      <c r="A5070" s="20">
        <v>0.5725810185185185</v>
      </c>
      <c r="B5070" s="21">
        <v>2724</v>
      </c>
      <c r="C5070" s="16">
        <v>-1</v>
      </c>
      <c r="D5070" s="26">
        <v>2718</v>
      </c>
      <c r="E5070" s="28">
        <v>5.0000000000000001E-4</v>
      </c>
      <c r="F5070" s="28">
        <v>2725.6478093477799</v>
      </c>
    </row>
    <row r="5071" spans="1:6">
      <c r="A5071" s="20">
        <v>0.57262731481481477</v>
      </c>
      <c r="B5071" s="21">
        <v>2723.5</v>
      </c>
      <c r="C5071" s="16">
        <v>-1</v>
      </c>
      <c r="D5071" s="26">
        <v>2718</v>
      </c>
      <c r="E5071" s="28">
        <v>5.0000000000000001E-4</v>
      </c>
      <c r="F5071" s="28">
        <v>2725.643985443106</v>
      </c>
    </row>
    <row r="5072" spans="1:6">
      <c r="A5072" s="20">
        <v>0.57265046296296296</v>
      </c>
      <c r="B5072" s="21">
        <v>2723.5</v>
      </c>
      <c r="C5072" s="16">
        <v>-1</v>
      </c>
      <c r="D5072" s="26">
        <v>2718</v>
      </c>
      <c r="E5072" s="28">
        <v>5.0000000000000001E-4</v>
      </c>
      <c r="F5072" s="28">
        <v>2725.6401634503845</v>
      </c>
    </row>
    <row r="5073" spans="1:6">
      <c r="A5073" s="20">
        <v>0.57269675925925922</v>
      </c>
      <c r="B5073" s="21">
        <v>2723.5</v>
      </c>
      <c r="C5073" s="16">
        <v>-1</v>
      </c>
      <c r="D5073" s="26">
        <v>2718</v>
      </c>
      <c r="E5073" s="28">
        <v>5.0000000000000001E-4</v>
      </c>
      <c r="F5073" s="28">
        <v>2725.6363433686593</v>
      </c>
    </row>
    <row r="5074" spans="1:6">
      <c r="A5074" s="20">
        <v>0.57271990740740741</v>
      </c>
      <c r="B5074" s="21">
        <v>2723</v>
      </c>
      <c r="C5074" s="16">
        <v>-1</v>
      </c>
      <c r="D5074" s="26">
        <v>2718</v>
      </c>
      <c r="E5074" s="28">
        <v>5.0000000000000001E-4</v>
      </c>
      <c r="F5074" s="28">
        <v>2725.6325251969747</v>
      </c>
    </row>
    <row r="5075" spans="1:6">
      <c r="A5075" s="20">
        <v>0.57273148148148145</v>
      </c>
      <c r="B5075" s="21">
        <v>2723</v>
      </c>
      <c r="C5075" s="16">
        <v>-1</v>
      </c>
      <c r="D5075" s="26">
        <v>2718</v>
      </c>
      <c r="E5075" s="28">
        <v>5.0000000000000001E-4</v>
      </c>
      <c r="F5075" s="28">
        <v>2725.6287089343764</v>
      </c>
    </row>
    <row r="5076" spans="1:6">
      <c r="A5076" s="20">
        <v>0.57278935185185187</v>
      </c>
      <c r="B5076" s="21">
        <v>2723.5</v>
      </c>
      <c r="C5076" s="16">
        <v>-1</v>
      </c>
      <c r="D5076" s="26">
        <v>2718</v>
      </c>
      <c r="E5076" s="28">
        <v>5.0000000000000001E-4</v>
      </c>
      <c r="F5076" s="28">
        <v>2725.6248945799093</v>
      </c>
    </row>
    <row r="5077" spans="1:6">
      <c r="A5077" s="20">
        <v>0.57287037037037036</v>
      </c>
      <c r="B5077" s="21">
        <v>2724</v>
      </c>
      <c r="C5077" s="16">
        <v>-1</v>
      </c>
      <c r="D5077" s="26">
        <v>2718</v>
      </c>
      <c r="E5077" s="28">
        <v>5.0000000000000001E-4</v>
      </c>
      <c r="F5077" s="28">
        <v>2725.6210821326194</v>
      </c>
    </row>
    <row r="5078" spans="1:6">
      <c r="A5078" s="20">
        <v>0.57289351851851855</v>
      </c>
      <c r="B5078" s="21">
        <v>2724.5</v>
      </c>
      <c r="C5078" s="16">
        <v>-1</v>
      </c>
      <c r="D5078" s="26">
        <v>2718</v>
      </c>
      <c r="E5078" s="28">
        <v>5.0000000000000001E-4</v>
      </c>
      <c r="F5078" s="28">
        <v>2725.6172715915532</v>
      </c>
    </row>
    <row r="5079" spans="1:6">
      <c r="A5079" s="20">
        <v>0.57295138888888886</v>
      </c>
      <c r="B5079" s="21">
        <v>2724.5</v>
      </c>
      <c r="C5079" s="16">
        <v>-1</v>
      </c>
      <c r="D5079" s="26">
        <v>2718</v>
      </c>
      <c r="E5079" s="28">
        <v>5.0000000000000001E-4</v>
      </c>
      <c r="F5079" s="28">
        <v>2725.6134629557573</v>
      </c>
    </row>
    <row r="5080" spans="1:6">
      <c r="A5080" s="20">
        <v>0.57297453703703705</v>
      </c>
      <c r="B5080" s="21">
        <v>2725.5</v>
      </c>
      <c r="C5080" s="16">
        <v>-1</v>
      </c>
      <c r="D5080" s="26">
        <v>2718</v>
      </c>
      <c r="E5080" s="28">
        <v>5.0000000000000001E-4</v>
      </c>
      <c r="F5080" s="28">
        <v>2725.6096562242797</v>
      </c>
    </row>
    <row r="5081" spans="1:6">
      <c r="A5081" s="20">
        <v>0.57299768518518523</v>
      </c>
      <c r="B5081" s="21">
        <v>2724.5</v>
      </c>
      <c r="C5081" s="16">
        <v>-1</v>
      </c>
      <c r="D5081" s="26">
        <v>2718</v>
      </c>
      <c r="E5081" s="28">
        <v>5.0000000000000001E-4</v>
      </c>
      <c r="F5081" s="28">
        <v>2725.6058513961675</v>
      </c>
    </row>
    <row r="5082" spans="1:6">
      <c r="A5082" s="20">
        <v>0.57300925925925927</v>
      </c>
      <c r="B5082" s="21">
        <v>2724.5</v>
      </c>
      <c r="C5082" s="16">
        <v>-1</v>
      </c>
      <c r="D5082" s="26">
        <v>2718</v>
      </c>
      <c r="E5082" s="28">
        <v>5.0000000000000001E-4</v>
      </c>
      <c r="F5082" s="28">
        <v>2725.6020484704695</v>
      </c>
    </row>
    <row r="5083" spans="1:6">
      <c r="A5083" s="20">
        <v>0.5730439814814815</v>
      </c>
      <c r="B5083" s="21">
        <v>2724.5</v>
      </c>
      <c r="C5083" s="16">
        <v>-1</v>
      </c>
      <c r="D5083" s="26">
        <v>2718</v>
      </c>
      <c r="E5083" s="28">
        <v>5.0000000000000001E-4</v>
      </c>
      <c r="F5083" s="28">
        <v>2725.5982474462344</v>
      </c>
    </row>
    <row r="5084" spans="1:6">
      <c r="A5084" s="20">
        <v>0.57306712962962958</v>
      </c>
      <c r="B5084" s="21">
        <v>2724.5</v>
      </c>
      <c r="C5084" s="16">
        <v>-1</v>
      </c>
      <c r="D5084" s="26">
        <v>2718</v>
      </c>
      <c r="E5084" s="28">
        <v>5.0000000000000001E-4</v>
      </c>
      <c r="F5084" s="28">
        <v>2725.5944483225112</v>
      </c>
    </row>
    <row r="5085" spans="1:6">
      <c r="A5085" s="20">
        <v>0.57307870370370373</v>
      </c>
      <c r="B5085" s="21">
        <v>2725</v>
      </c>
      <c r="C5085" s="16">
        <v>-1</v>
      </c>
      <c r="D5085" s="26">
        <v>2718</v>
      </c>
      <c r="E5085" s="28">
        <v>5.0000000000000001E-4</v>
      </c>
      <c r="F5085" s="28">
        <v>2725.59065109835</v>
      </c>
    </row>
    <row r="5086" spans="1:6">
      <c r="A5086" s="20">
        <v>0.57310185185185181</v>
      </c>
      <c r="B5086" s="21">
        <v>2724.5</v>
      </c>
      <c r="C5086" s="16">
        <v>-1</v>
      </c>
      <c r="D5086" s="26">
        <v>2718</v>
      </c>
      <c r="E5086" s="28">
        <v>5.0000000000000001E-4</v>
      </c>
      <c r="F5086" s="28">
        <v>2725.5868557728008</v>
      </c>
    </row>
    <row r="5087" spans="1:6">
      <c r="A5087" s="20">
        <v>0.57313657407407403</v>
      </c>
      <c r="B5087" s="21">
        <v>2725</v>
      </c>
      <c r="C5087" s="16">
        <v>-1</v>
      </c>
      <c r="D5087" s="26">
        <v>2718</v>
      </c>
      <c r="E5087" s="28">
        <v>5.0000000000000001E-4</v>
      </c>
      <c r="F5087" s="28">
        <v>2725.5830623449147</v>
      </c>
    </row>
    <row r="5088" spans="1:6">
      <c r="A5088" s="20">
        <v>0.57317129629629626</v>
      </c>
      <c r="B5088" s="21">
        <v>2724.5</v>
      </c>
      <c r="C5088" s="16">
        <v>-1</v>
      </c>
      <c r="D5088" s="26">
        <v>2718</v>
      </c>
      <c r="E5088" s="28">
        <v>5.0000000000000001E-4</v>
      </c>
      <c r="F5088" s="28">
        <v>2725.5792708137424</v>
      </c>
    </row>
    <row r="5089" spans="1:6">
      <c r="A5089" s="20">
        <v>0.57320601851851849</v>
      </c>
      <c r="B5089" s="21">
        <v>2725</v>
      </c>
      <c r="C5089" s="16">
        <v>-1</v>
      </c>
      <c r="D5089" s="26">
        <v>2718</v>
      </c>
      <c r="E5089" s="28">
        <v>5.0000000000000001E-4</v>
      </c>
      <c r="F5089" s="28">
        <v>2725.5754811783354</v>
      </c>
    </row>
    <row r="5090" spans="1:6">
      <c r="A5090" s="20">
        <v>0.57322916666666668</v>
      </c>
      <c r="B5090" s="21">
        <v>2725.5</v>
      </c>
      <c r="C5090" s="16">
        <v>-1</v>
      </c>
      <c r="D5090" s="26">
        <v>2718</v>
      </c>
      <c r="E5090" s="28">
        <v>5.0000000000000001E-4</v>
      </c>
      <c r="F5090" s="28">
        <v>2725.571693437746</v>
      </c>
    </row>
    <row r="5091" spans="1:6">
      <c r="A5091" s="20">
        <v>0.57325231481481487</v>
      </c>
      <c r="B5091" s="21">
        <v>2725</v>
      </c>
      <c r="C5091" s="16">
        <v>-1</v>
      </c>
      <c r="D5091" s="26">
        <v>2718</v>
      </c>
      <c r="E5091" s="28">
        <v>5.0000000000000001E-4</v>
      </c>
      <c r="F5091" s="28">
        <v>2725.5679075910271</v>
      </c>
    </row>
    <row r="5092" spans="1:6">
      <c r="A5092" s="20">
        <v>0.57327546296296295</v>
      </c>
      <c r="B5092" s="21">
        <v>2725</v>
      </c>
      <c r="C5092" s="16">
        <v>-1</v>
      </c>
      <c r="D5092" s="26">
        <v>2718</v>
      </c>
      <c r="E5092" s="28">
        <v>5.0000000000000001E-4</v>
      </c>
      <c r="F5092" s="28">
        <v>2725.5641236372317</v>
      </c>
    </row>
    <row r="5093" spans="1:6">
      <c r="A5093" s="20">
        <v>0.57331018518518517</v>
      </c>
      <c r="B5093" s="21">
        <v>2725</v>
      </c>
      <c r="C5093" s="16">
        <v>-1</v>
      </c>
      <c r="D5093" s="26">
        <v>2718</v>
      </c>
      <c r="E5093" s="28">
        <v>5.0000000000000001E-4</v>
      </c>
      <c r="F5093" s="28">
        <v>2725.5603415754131</v>
      </c>
    </row>
    <row r="5094" spans="1:6">
      <c r="A5094" s="20">
        <v>0.57333333333333336</v>
      </c>
      <c r="B5094" s="21">
        <v>2725</v>
      </c>
      <c r="C5094" s="16">
        <v>-1</v>
      </c>
      <c r="D5094" s="26">
        <v>2718</v>
      </c>
      <c r="E5094" s="28">
        <v>5.0000000000000001E-4</v>
      </c>
      <c r="F5094" s="28">
        <v>2725.5565614046254</v>
      </c>
    </row>
    <row r="5095" spans="1:6">
      <c r="A5095" s="20">
        <v>0.5733449074074074</v>
      </c>
      <c r="B5095" s="21">
        <v>2725</v>
      </c>
      <c r="C5095" s="16">
        <v>-1</v>
      </c>
      <c r="D5095" s="26">
        <v>2718</v>
      </c>
      <c r="E5095" s="28">
        <v>5.0000000000000001E-4</v>
      </c>
      <c r="F5095" s="28">
        <v>2725.5527831239233</v>
      </c>
    </row>
    <row r="5096" spans="1:6">
      <c r="A5096" s="20">
        <v>0.57336805555555559</v>
      </c>
      <c r="B5096" s="21">
        <v>2725</v>
      </c>
      <c r="C5096" s="16">
        <v>-1</v>
      </c>
      <c r="D5096" s="26">
        <v>2718</v>
      </c>
      <c r="E5096" s="28">
        <v>5.0000000000000001E-4</v>
      </c>
      <c r="F5096" s="28">
        <v>2725.5490067323612</v>
      </c>
    </row>
    <row r="5097" spans="1:6">
      <c r="A5097" s="20">
        <v>0.57341435185185186</v>
      </c>
      <c r="B5097" s="21">
        <v>2725</v>
      </c>
      <c r="C5097" s="16">
        <v>-1</v>
      </c>
      <c r="D5097" s="26">
        <v>2718</v>
      </c>
      <c r="E5097" s="28">
        <v>5.0000000000000001E-4</v>
      </c>
      <c r="F5097" s="28">
        <v>2725.5452322289952</v>
      </c>
    </row>
    <row r="5098" spans="1:6">
      <c r="A5098" s="20">
        <v>0.57343750000000004</v>
      </c>
      <c r="B5098" s="21">
        <v>2725</v>
      </c>
      <c r="C5098" s="16">
        <v>-1</v>
      </c>
      <c r="D5098" s="26">
        <v>2718</v>
      </c>
      <c r="E5098" s="28">
        <v>5.0000000000000001E-4</v>
      </c>
      <c r="F5098" s="28">
        <v>2725.5414596128808</v>
      </c>
    </row>
    <row r="5099" spans="1:6">
      <c r="A5099" s="20">
        <v>0.5735069444444445</v>
      </c>
      <c r="B5099" s="21">
        <v>2725</v>
      </c>
      <c r="C5099" s="16">
        <v>-1</v>
      </c>
      <c r="D5099" s="26">
        <v>2718</v>
      </c>
      <c r="E5099" s="28">
        <v>5.0000000000000001E-4</v>
      </c>
      <c r="F5099" s="28">
        <v>2725.5376888830742</v>
      </c>
    </row>
    <row r="5100" spans="1:6">
      <c r="A5100" s="20">
        <v>0.57356481481481481</v>
      </c>
      <c r="B5100" s="21">
        <v>2724.5</v>
      </c>
      <c r="C5100" s="16">
        <v>-1</v>
      </c>
      <c r="D5100" s="26">
        <v>2718</v>
      </c>
      <c r="E5100" s="28">
        <v>5.0000000000000001E-4</v>
      </c>
      <c r="F5100" s="28">
        <v>2725.5339200386329</v>
      </c>
    </row>
    <row r="5101" spans="1:6">
      <c r="A5101" s="20">
        <v>0.57358796296296299</v>
      </c>
      <c r="B5101" s="21">
        <v>2724</v>
      </c>
      <c r="C5101" s="16">
        <v>-1</v>
      </c>
      <c r="D5101" s="26">
        <v>2718</v>
      </c>
      <c r="E5101" s="28">
        <v>5.0000000000000001E-4</v>
      </c>
      <c r="F5101" s="28">
        <v>2725.5301530786137</v>
      </c>
    </row>
    <row r="5102" spans="1:6">
      <c r="A5102" s="20">
        <v>0.57359953703703703</v>
      </c>
      <c r="B5102" s="21">
        <v>2724.5</v>
      </c>
      <c r="C5102" s="16">
        <v>-1</v>
      </c>
      <c r="D5102" s="26">
        <v>2718</v>
      </c>
      <c r="E5102" s="28">
        <v>5.0000000000000001E-4</v>
      </c>
      <c r="F5102" s="28">
        <v>2725.5263880020743</v>
      </c>
    </row>
    <row r="5103" spans="1:6">
      <c r="A5103" s="20">
        <v>0.57368055555555553</v>
      </c>
      <c r="B5103" s="21">
        <v>2724</v>
      </c>
      <c r="C5103" s="16">
        <v>-1</v>
      </c>
      <c r="D5103" s="26">
        <v>2718</v>
      </c>
      <c r="E5103" s="28">
        <v>5.0000000000000001E-4</v>
      </c>
      <c r="F5103" s="28">
        <v>2725.5226248080735</v>
      </c>
    </row>
    <row r="5104" spans="1:6">
      <c r="A5104" s="20">
        <v>0.5737268518518519</v>
      </c>
      <c r="B5104" s="21">
        <v>2725</v>
      </c>
      <c r="C5104" s="16">
        <v>-1</v>
      </c>
      <c r="D5104" s="26">
        <v>2718</v>
      </c>
      <c r="E5104" s="28">
        <v>5.0000000000000001E-4</v>
      </c>
      <c r="F5104" s="28">
        <v>2725.5188634956694</v>
      </c>
    </row>
    <row r="5105" spans="1:6">
      <c r="A5105" s="20">
        <v>0.57374999999999998</v>
      </c>
      <c r="B5105" s="21">
        <v>2725</v>
      </c>
      <c r="C5105" s="16">
        <v>-1</v>
      </c>
      <c r="D5105" s="26">
        <v>2718</v>
      </c>
      <c r="E5105" s="28">
        <v>5.0000000000000001E-4</v>
      </c>
      <c r="F5105" s="28">
        <v>2725.5151040639216</v>
      </c>
    </row>
    <row r="5106" spans="1:6">
      <c r="A5106" s="20">
        <v>0.57378472222222221</v>
      </c>
      <c r="B5106" s="21">
        <v>2724.5</v>
      </c>
      <c r="C5106" s="16">
        <v>-1</v>
      </c>
      <c r="D5106" s="26">
        <v>2718</v>
      </c>
      <c r="E5106" s="28">
        <v>5.0000000000000001E-4</v>
      </c>
      <c r="F5106" s="28">
        <v>2725.5113465118898</v>
      </c>
    </row>
    <row r="5107" spans="1:6">
      <c r="A5107" s="20">
        <v>0.5738078703703704</v>
      </c>
      <c r="B5107" s="21">
        <v>2724</v>
      </c>
      <c r="C5107" s="16">
        <v>-1</v>
      </c>
      <c r="D5107" s="26">
        <v>2718</v>
      </c>
      <c r="E5107" s="28">
        <v>5.0000000000000001E-4</v>
      </c>
      <c r="F5107" s="28">
        <v>2725.5075908386339</v>
      </c>
    </row>
    <row r="5108" spans="1:6">
      <c r="A5108" s="20">
        <v>0.57381944444444444</v>
      </c>
      <c r="B5108" s="21">
        <v>2724.5</v>
      </c>
      <c r="C5108" s="16">
        <v>-1</v>
      </c>
      <c r="D5108" s="26">
        <v>2718</v>
      </c>
      <c r="E5108" s="28">
        <v>5.0000000000000001E-4</v>
      </c>
      <c r="F5108" s="28">
        <v>2725.5038370432144</v>
      </c>
    </row>
    <row r="5109" spans="1:6">
      <c r="A5109" s="20">
        <v>0.57384259259259263</v>
      </c>
      <c r="B5109" s="21">
        <v>2725</v>
      </c>
      <c r="C5109" s="16">
        <v>-1</v>
      </c>
      <c r="D5109" s="26">
        <v>2718</v>
      </c>
      <c r="E5109" s="28">
        <v>5.0000000000000001E-4</v>
      </c>
      <c r="F5109" s="28">
        <v>2725.5000851246928</v>
      </c>
    </row>
    <row r="5110" spans="1:6">
      <c r="A5110" s="20">
        <v>0.5738657407407407</v>
      </c>
      <c r="B5110" s="21">
        <v>2725.5</v>
      </c>
      <c r="C5110" s="16">
        <v>-1</v>
      </c>
      <c r="D5110" s="26">
        <v>2718</v>
      </c>
      <c r="E5110" s="28">
        <v>5.0000000000000001E-4</v>
      </c>
      <c r="F5110" s="28">
        <v>2725.4963350821304</v>
      </c>
    </row>
    <row r="5111" spans="1:6">
      <c r="A5111" s="20">
        <v>0.57392361111111112</v>
      </c>
      <c r="B5111" s="21">
        <v>2726</v>
      </c>
      <c r="C5111" s="16">
        <v>1</v>
      </c>
      <c r="D5111" s="26">
        <v>2726</v>
      </c>
      <c r="E5111" s="28">
        <v>0</v>
      </c>
      <c r="F5111" s="28">
        <v>2718</v>
      </c>
    </row>
    <row r="5112" spans="1:6">
      <c r="A5112" s="20">
        <v>0.57399305555555558</v>
      </c>
      <c r="B5112" s="21">
        <v>2726</v>
      </c>
      <c r="C5112" s="16">
        <v>1</v>
      </c>
      <c r="D5112" s="26">
        <v>2726</v>
      </c>
      <c r="E5112" s="28">
        <v>0</v>
      </c>
      <c r="F5112" s="28">
        <v>2718</v>
      </c>
    </row>
    <row r="5113" spans="1:6">
      <c r="A5113" s="20">
        <v>0.57409722222222226</v>
      </c>
      <c r="B5113" s="21">
        <v>2726</v>
      </c>
      <c r="C5113" s="16">
        <v>1</v>
      </c>
      <c r="D5113" s="26">
        <v>2726</v>
      </c>
      <c r="E5113" s="28">
        <v>0</v>
      </c>
      <c r="F5113" s="28">
        <v>2718</v>
      </c>
    </row>
    <row r="5114" spans="1:6">
      <c r="A5114" s="20">
        <v>0.57412037037037034</v>
      </c>
      <c r="B5114" s="21">
        <v>2726</v>
      </c>
      <c r="C5114" s="16">
        <v>1</v>
      </c>
      <c r="D5114" s="26">
        <v>2726</v>
      </c>
      <c r="E5114" s="28">
        <v>0</v>
      </c>
      <c r="F5114" s="28">
        <v>2718</v>
      </c>
    </row>
    <row r="5115" spans="1:6">
      <c r="A5115" s="20">
        <v>0.57415509259259256</v>
      </c>
      <c r="B5115" s="21">
        <v>2726</v>
      </c>
      <c r="C5115" s="16">
        <v>1</v>
      </c>
      <c r="D5115" s="26">
        <v>2726</v>
      </c>
      <c r="E5115" s="28">
        <v>0</v>
      </c>
      <c r="F5115" s="28">
        <v>2718</v>
      </c>
    </row>
    <row r="5116" spans="1:6">
      <c r="A5116" s="20">
        <v>0.57420138888888894</v>
      </c>
      <c r="B5116" s="21">
        <v>2726</v>
      </c>
      <c r="C5116" s="16">
        <v>1</v>
      </c>
      <c r="D5116" s="26">
        <v>2726</v>
      </c>
      <c r="E5116" s="28">
        <v>0</v>
      </c>
      <c r="F5116" s="28">
        <v>2718</v>
      </c>
    </row>
    <row r="5117" spans="1:6">
      <c r="A5117" s="20">
        <v>0.57423611111111106</v>
      </c>
      <c r="B5117" s="21">
        <v>2726.5</v>
      </c>
      <c r="C5117" s="16">
        <v>1</v>
      </c>
      <c r="D5117" s="26">
        <v>2726.5</v>
      </c>
      <c r="E5117" s="28">
        <v>1E-4</v>
      </c>
      <c r="F5117" s="28">
        <v>2718.0008499999999</v>
      </c>
    </row>
    <row r="5118" spans="1:6">
      <c r="A5118" s="20">
        <v>0.57427083333333329</v>
      </c>
      <c r="B5118" s="21">
        <v>2726.5</v>
      </c>
      <c r="C5118" s="16">
        <v>1</v>
      </c>
      <c r="D5118" s="26">
        <v>2726.5</v>
      </c>
      <c r="E5118" s="28">
        <v>1E-4</v>
      </c>
      <c r="F5118" s="28">
        <v>2718.0016999149998</v>
      </c>
    </row>
    <row r="5119" spans="1:6">
      <c r="A5119" s="20">
        <v>0.57428240740740744</v>
      </c>
      <c r="B5119" s="21">
        <v>2726.5</v>
      </c>
      <c r="C5119" s="16">
        <v>1</v>
      </c>
      <c r="D5119" s="26">
        <v>2726.5</v>
      </c>
      <c r="E5119" s="28">
        <v>1E-4</v>
      </c>
      <c r="F5119" s="28">
        <v>2718.0025497450083</v>
      </c>
    </row>
    <row r="5120" spans="1:6">
      <c r="A5120" s="20">
        <v>0.57431712962962966</v>
      </c>
      <c r="B5120" s="21">
        <v>2727</v>
      </c>
      <c r="C5120" s="16">
        <v>1</v>
      </c>
      <c r="D5120" s="26">
        <v>2727</v>
      </c>
      <c r="E5120" s="28">
        <v>2.0000000000000001E-4</v>
      </c>
      <c r="F5120" s="28">
        <v>2718.0043492350592</v>
      </c>
    </row>
    <row r="5121" spans="1:6">
      <c r="A5121" s="20">
        <v>0.5743287037037037</v>
      </c>
      <c r="B5121" s="21">
        <v>2727</v>
      </c>
      <c r="C5121" s="16">
        <v>1</v>
      </c>
      <c r="D5121" s="26">
        <v>2727</v>
      </c>
      <c r="E5121" s="28">
        <v>2.0000000000000001E-4</v>
      </c>
      <c r="F5121" s="28">
        <v>2718.0061483652121</v>
      </c>
    </row>
    <row r="5122" spans="1:6">
      <c r="A5122" s="20">
        <v>0.57437499999999997</v>
      </c>
      <c r="B5122" s="21">
        <v>2727</v>
      </c>
      <c r="C5122" s="16">
        <v>1</v>
      </c>
      <c r="D5122" s="26">
        <v>2727</v>
      </c>
      <c r="E5122" s="28">
        <v>2.0000000000000001E-4</v>
      </c>
      <c r="F5122" s="28">
        <v>2718.0079471355389</v>
      </c>
    </row>
    <row r="5123" spans="1:6">
      <c r="A5123" s="20">
        <v>0.57442129629629635</v>
      </c>
      <c r="B5123" s="21">
        <v>2726.5</v>
      </c>
      <c r="C5123" s="16">
        <v>1</v>
      </c>
      <c r="D5123" s="26">
        <v>2727</v>
      </c>
      <c r="E5123" s="28">
        <v>2.0000000000000001E-4</v>
      </c>
      <c r="F5123" s="28">
        <v>2718.0097455461118</v>
      </c>
    </row>
    <row r="5124" spans="1:6">
      <c r="A5124" s="20">
        <v>0.57446759259259261</v>
      </c>
      <c r="B5124" s="21">
        <v>2726.5</v>
      </c>
      <c r="C5124" s="16">
        <v>1</v>
      </c>
      <c r="D5124" s="26">
        <v>2727</v>
      </c>
      <c r="E5124" s="28">
        <v>2.0000000000000001E-4</v>
      </c>
      <c r="F5124" s="28">
        <v>2718.0115435970024</v>
      </c>
    </row>
    <row r="5125" spans="1:6">
      <c r="A5125" s="20">
        <v>0.57447916666666665</v>
      </c>
      <c r="B5125" s="21">
        <v>2726</v>
      </c>
      <c r="C5125" s="16">
        <v>1</v>
      </c>
      <c r="D5125" s="26">
        <v>2727</v>
      </c>
      <c r="E5125" s="28">
        <v>2.0000000000000001E-4</v>
      </c>
      <c r="F5125" s="28">
        <v>2718.0133412882828</v>
      </c>
    </row>
    <row r="5126" spans="1:6">
      <c r="A5126" s="20">
        <v>0.57450231481481484</v>
      </c>
      <c r="B5126" s="21">
        <v>2725</v>
      </c>
      <c r="C5126" s="16">
        <v>1</v>
      </c>
      <c r="D5126" s="26">
        <v>2727</v>
      </c>
      <c r="E5126" s="28">
        <v>2.0000000000000001E-4</v>
      </c>
      <c r="F5126" s="28">
        <v>2718.015138620025</v>
      </c>
    </row>
    <row r="5127" spans="1:6">
      <c r="A5127" s="20">
        <v>0.57452546296296292</v>
      </c>
      <c r="B5127" s="21">
        <v>2725</v>
      </c>
      <c r="C5127" s="16">
        <v>1</v>
      </c>
      <c r="D5127" s="26">
        <v>2727</v>
      </c>
      <c r="E5127" s="28">
        <v>2.0000000000000001E-4</v>
      </c>
      <c r="F5127" s="28">
        <v>2718.0169355923008</v>
      </c>
    </row>
    <row r="5128" spans="1:6">
      <c r="A5128" s="20">
        <v>0.57454861111111111</v>
      </c>
      <c r="B5128" s="21">
        <v>2725</v>
      </c>
      <c r="C5128" s="16">
        <v>1</v>
      </c>
      <c r="D5128" s="26">
        <v>2727</v>
      </c>
      <c r="E5128" s="28">
        <v>2.0000000000000001E-4</v>
      </c>
      <c r="F5128" s="28">
        <v>2718.0187322051825</v>
      </c>
    </row>
    <row r="5129" spans="1:6">
      <c r="A5129" s="20">
        <v>0.57458333333333333</v>
      </c>
      <c r="B5129" s="21">
        <v>2724.5</v>
      </c>
      <c r="C5129" s="16">
        <v>1</v>
      </c>
      <c r="D5129" s="26">
        <v>2727</v>
      </c>
      <c r="E5129" s="28">
        <v>2.0000000000000001E-4</v>
      </c>
      <c r="F5129" s="28">
        <v>2718.0205284587414</v>
      </c>
    </row>
    <row r="5130" spans="1:6">
      <c r="A5130" s="20">
        <v>0.57460648148148152</v>
      </c>
      <c r="B5130" s="21">
        <v>2725.5</v>
      </c>
      <c r="C5130" s="16">
        <v>1</v>
      </c>
      <c r="D5130" s="26">
        <v>2727</v>
      </c>
      <c r="E5130" s="28">
        <v>2.0000000000000001E-4</v>
      </c>
      <c r="F5130" s="28">
        <v>2718.0223243530495</v>
      </c>
    </row>
    <row r="5131" spans="1:6">
      <c r="A5131" s="20">
        <v>0.5746296296296296</v>
      </c>
      <c r="B5131" s="21">
        <v>2725.5</v>
      </c>
      <c r="C5131" s="16">
        <v>1</v>
      </c>
      <c r="D5131" s="26">
        <v>2727</v>
      </c>
      <c r="E5131" s="28">
        <v>2.0000000000000001E-4</v>
      </c>
      <c r="F5131" s="28">
        <v>2718.024119888179</v>
      </c>
    </row>
    <row r="5132" spans="1:6">
      <c r="A5132" s="20">
        <v>0.57465277777777779</v>
      </c>
      <c r="B5132" s="21">
        <v>2725</v>
      </c>
      <c r="C5132" s="16">
        <v>1</v>
      </c>
      <c r="D5132" s="26">
        <v>2727</v>
      </c>
      <c r="E5132" s="28">
        <v>2.0000000000000001E-4</v>
      </c>
      <c r="F5132" s="28">
        <v>2718.0259150642014</v>
      </c>
    </row>
    <row r="5133" spans="1:6">
      <c r="A5133" s="20">
        <v>0.57468750000000002</v>
      </c>
      <c r="B5133" s="21">
        <v>2726</v>
      </c>
      <c r="C5133" s="16">
        <v>1</v>
      </c>
      <c r="D5133" s="26">
        <v>2727</v>
      </c>
      <c r="E5133" s="28">
        <v>2.0000000000000001E-4</v>
      </c>
      <c r="F5133" s="28">
        <v>2718.0277098811885</v>
      </c>
    </row>
    <row r="5134" spans="1:6">
      <c r="A5134" s="20">
        <v>0.57472222222222225</v>
      </c>
      <c r="B5134" s="21">
        <v>2726.5</v>
      </c>
      <c r="C5134" s="16">
        <v>1</v>
      </c>
      <c r="D5134" s="26">
        <v>2727</v>
      </c>
      <c r="E5134" s="28">
        <v>2.0000000000000001E-4</v>
      </c>
      <c r="F5134" s="28">
        <v>2718.0295043392121</v>
      </c>
    </row>
    <row r="5135" spans="1:6">
      <c r="A5135" s="20">
        <v>0.57475694444444447</v>
      </c>
      <c r="B5135" s="21">
        <v>2726.5</v>
      </c>
      <c r="C5135" s="16">
        <v>1</v>
      </c>
      <c r="D5135" s="26">
        <v>2727</v>
      </c>
      <c r="E5135" s="28">
        <v>2.0000000000000001E-4</v>
      </c>
      <c r="F5135" s="28">
        <v>2718.031298438344</v>
      </c>
    </row>
    <row r="5136" spans="1:6">
      <c r="A5136" s="20">
        <v>0.57478009259259255</v>
      </c>
      <c r="B5136" s="21">
        <v>2726.5</v>
      </c>
      <c r="C5136" s="16">
        <v>1</v>
      </c>
      <c r="D5136" s="26">
        <v>2727</v>
      </c>
      <c r="E5136" s="28">
        <v>2.0000000000000001E-4</v>
      </c>
      <c r="F5136" s="28">
        <v>2718.0330921786563</v>
      </c>
    </row>
    <row r="5137" spans="1:6">
      <c r="A5137" s="20">
        <v>0.57483796296296297</v>
      </c>
      <c r="B5137" s="21">
        <v>2726.5</v>
      </c>
      <c r="C5137" s="16">
        <v>1</v>
      </c>
      <c r="D5137" s="26">
        <v>2727</v>
      </c>
      <c r="E5137" s="28">
        <v>2.0000000000000001E-4</v>
      </c>
      <c r="F5137" s="28">
        <v>2718.0348855602206</v>
      </c>
    </row>
    <row r="5138" spans="1:6">
      <c r="A5138" s="20">
        <v>0.57486111111111116</v>
      </c>
      <c r="B5138" s="21">
        <v>2726</v>
      </c>
      <c r="C5138" s="16">
        <v>1</v>
      </c>
      <c r="D5138" s="26">
        <v>2727</v>
      </c>
      <c r="E5138" s="28">
        <v>2.0000000000000001E-4</v>
      </c>
      <c r="F5138" s="28">
        <v>2718.0366785831084</v>
      </c>
    </row>
    <row r="5139" spans="1:6">
      <c r="A5139" s="20">
        <v>0.57491898148148146</v>
      </c>
      <c r="B5139" s="21">
        <v>2726.5</v>
      </c>
      <c r="C5139" s="16">
        <v>1</v>
      </c>
      <c r="D5139" s="26">
        <v>2727</v>
      </c>
      <c r="E5139" s="28">
        <v>2.0000000000000001E-4</v>
      </c>
      <c r="F5139" s="28">
        <v>2718.038471247392</v>
      </c>
    </row>
    <row r="5140" spans="1:6">
      <c r="A5140" s="20">
        <v>0.57497685185185188</v>
      </c>
      <c r="B5140" s="21">
        <v>2726</v>
      </c>
      <c r="C5140" s="16">
        <v>1</v>
      </c>
      <c r="D5140" s="26">
        <v>2727</v>
      </c>
      <c r="E5140" s="28">
        <v>2.0000000000000001E-4</v>
      </c>
      <c r="F5140" s="28">
        <v>2718.0402635531423</v>
      </c>
    </row>
    <row r="5141" spans="1:6">
      <c r="A5141" s="20">
        <v>0.57499999999999996</v>
      </c>
      <c r="B5141" s="21">
        <v>2726</v>
      </c>
      <c r="C5141" s="16">
        <v>1</v>
      </c>
      <c r="D5141" s="26">
        <v>2727</v>
      </c>
      <c r="E5141" s="28">
        <v>2.0000000000000001E-4</v>
      </c>
      <c r="F5141" s="28">
        <v>2718.0420555004316</v>
      </c>
    </row>
    <row r="5142" spans="1:6">
      <c r="A5142" s="20">
        <v>0.57502314814814814</v>
      </c>
      <c r="B5142" s="21">
        <v>2726</v>
      </c>
      <c r="C5142" s="16">
        <v>1</v>
      </c>
      <c r="D5142" s="26">
        <v>2727</v>
      </c>
      <c r="E5142" s="28">
        <v>2.0000000000000001E-4</v>
      </c>
      <c r="F5142" s="28">
        <v>2718.0438470893314</v>
      </c>
    </row>
    <row r="5143" spans="1:6">
      <c r="A5143" s="20">
        <v>0.57504629629629633</v>
      </c>
      <c r="B5143" s="21">
        <v>2726</v>
      </c>
      <c r="C5143" s="16">
        <v>1</v>
      </c>
      <c r="D5143" s="26">
        <v>2727</v>
      </c>
      <c r="E5143" s="28">
        <v>2.0000000000000001E-4</v>
      </c>
      <c r="F5143" s="28">
        <v>2718.0456383199135</v>
      </c>
    </row>
    <row r="5144" spans="1:6">
      <c r="A5144" s="20">
        <v>0.57506944444444441</v>
      </c>
      <c r="B5144" s="21">
        <v>2726</v>
      </c>
      <c r="C5144" s="16">
        <v>1</v>
      </c>
      <c r="D5144" s="26">
        <v>2727</v>
      </c>
      <c r="E5144" s="28">
        <v>2.0000000000000001E-4</v>
      </c>
      <c r="F5144" s="28">
        <v>2718.0474291922496</v>
      </c>
    </row>
    <row r="5145" spans="1:6">
      <c r="A5145" s="20">
        <v>0.57510416666666664</v>
      </c>
      <c r="B5145" s="21">
        <v>2726</v>
      </c>
      <c r="C5145" s="16">
        <v>1</v>
      </c>
      <c r="D5145" s="26">
        <v>2727</v>
      </c>
      <c r="E5145" s="28">
        <v>2.0000000000000001E-4</v>
      </c>
      <c r="F5145" s="28">
        <v>2718.0492197064113</v>
      </c>
    </row>
    <row r="5146" spans="1:6">
      <c r="A5146" s="20">
        <v>0.57512731481481483</v>
      </c>
      <c r="B5146" s="21">
        <v>2725.5</v>
      </c>
      <c r="C5146" s="16">
        <v>1</v>
      </c>
      <c r="D5146" s="26">
        <v>2727</v>
      </c>
      <c r="E5146" s="28">
        <v>2.0000000000000001E-4</v>
      </c>
      <c r="F5146" s="28">
        <v>2718.05100986247</v>
      </c>
    </row>
    <row r="5147" spans="1:6">
      <c r="A5147" s="20">
        <v>0.57513888888888887</v>
      </c>
      <c r="B5147" s="21">
        <v>2725.5</v>
      </c>
      <c r="C5147" s="16">
        <v>1</v>
      </c>
      <c r="D5147" s="26">
        <v>2727</v>
      </c>
      <c r="E5147" s="28">
        <v>2.0000000000000001E-4</v>
      </c>
      <c r="F5147" s="28">
        <v>2718.0527996604974</v>
      </c>
    </row>
    <row r="5148" spans="1:6">
      <c r="A5148" s="20">
        <v>0.57517361111111109</v>
      </c>
      <c r="B5148" s="21">
        <v>2726</v>
      </c>
      <c r="C5148" s="16">
        <v>1</v>
      </c>
      <c r="D5148" s="26">
        <v>2727</v>
      </c>
      <c r="E5148" s="28">
        <v>2.0000000000000001E-4</v>
      </c>
      <c r="F5148" s="28">
        <v>2718.0545891005654</v>
      </c>
    </row>
    <row r="5149" spans="1:6">
      <c r="A5149" s="20">
        <v>0.57519675925925928</v>
      </c>
      <c r="B5149" s="21">
        <v>2725.5</v>
      </c>
      <c r="C5149" s="16">
        <v>1</v>
      </c>
      <c r="D5149" s="26">
        <v>2727</v>
      </c>
      <c r="E5149" s="28">
        <v>2.0000000000000001E-4</v>
      </c>
      <c r="F5149" s="28">
        <v>2718.0563781827454</v>
      </c>
    </row>
    <row r="5150" spans="1:6">
      <c r="A5150" s="20">
        <v>0.57520833333333332</v>
      </c>
      <c r="B5150" s="21">
        <v>2725.5</v>
      </c>
      <c r="C5150" s="16">
        <v>1</v>
      </c>
      <c r="D5150" s="26">
        <v>2727</v>
      </c>
      <c r="E5150" s="28">
        <v>2.0000000000000001E-4</v>
      </c>
      <c r="F5150" s="28">
        <v>2718.0581669071089</v>
      </c>
    </row>
    <row r="5151" spans="1:6">
      <c r="A5151" s="20">
        <v>0.57524305555555555</v>
      </c>
      <c r="B5151" s="21">
        <v>2725</v>
      </c>
      <c r="C5151" s="16">
        <v>1</v>
      </c>
      <c r="D5151" s="26">
        <v>2727</v>
      </c>
      <c r="E5151" s="28">
        <v>2.0000000000000001E-4</v>
      </c>
      <c r="F5151" s="28">
        <v>2718.0599552737276</v>
      </c>
    </row>
    <row r="5152" spans="1:6">
      <c r="A5152" s="20">
        <v>0.57526620370370374</v>
      </c>
      <c r="B5152" s="21">
        <v>2725</v>
      </c>
      <c r="C5152" s="16">
        <v>1</v>
      </c>
      <c r="D5152" s="26">
        <v>2727</v>
      </c>
      <c r="E5152" s="28">
        <v>2.0000000000000001E-4</v>
      </c>
      <c r="F5152" s="28">
        <v>2718.061743282673</v>
      </c>
    </row>
    <row r="5153" spans="1:6">
      <c r="A5153" s="20">
        <v>0.57528935185185182</v>
      </c>
      <c r="B5153" s="21">
        <v>2725.5</v>
      </c>
      <c r="C5153" s="16">
        <v>1</v>
      </c>
      <c r="D5153" s="26">
        <v>2727</v>
      </c>
      <c r="E5153" s="28">
        <v>2.0000000000000001E-4</v>
      </c>
      <c r="F5153" s="28">
        <v>2718.0635309340164</v>
      </c>
    </row>
    <row r="5154" spans="1:6">
      <c r="A5154" s="20">
        <v>0.57534722222222223</v>
      </c>
      <c r="B5154" s="21">
        <v>2725.5</v>
      </c>
      <c r="C5154" s="16">
        <v>1</v>
      </c>
      <c r="D5154" s="26">
        <v>2727</v>
      </c>
      <c r="E5154" s="28">
        <v>2.0000000000000001E-4</v>
      </c>
      <c r="F5154" s="28">
        <v>2718.0653182278297</v>
      </c>
    </row>
    <row r="5155" spans="1:6">
      <c r="A5155" s="20">
        <v>0.57537037037037042</v>
      </c>
      <c r="B5155" s="21">
        <v>2726</v>
      </c>
      <c r="C5155" s="16">
        <v>1</v>
      </c>
      <c r="D5155" s="26">
        <v>2727</v>
      </c>
      <c r="E5155" s="28">
        <v>2.0000000000000001E-4</v>
      </c>
      <c r="F5155" s="28">
        <v>2718.0671051641843</v>
      </c>
    </row>
    <row r="5156" spans="1:6">
      <c r="A5156" s="20">
        <v>0.5753935185185185</v>
      </c>
      <c r="B5156" s="21">
        <v>2726</v>
      </c>
      <c r="C5156" s="16">
        <v>1</v>
      </c>
      <c r="D5156" s="26">
        <v>2727</v>
      </c>
      <c r="E5156" s="28">
        <v>2.0000000000000001E-4</v>
      </c>
      <c r="F5156" s="28">
        <v>2718.0688917431517</v>
      </c>
    </row>
    <row r="5157" spans="1:6">
      <c r="A5157" s="20">
        <v>0.57540509259259254</v>
      </c>
      <c r="B5157" s="21">
        <v>2726</v>
      </c>
      <c r="C5157" s="16">
        <v>1</v>
      </c>
      <c r="D5157" s="26">
        <v>2727</v>
      </c>
      <c r="E5157" s="28">
        <v>2.0000000000000001E-4</v>
      </c>
      <c r="F5157" s="28">
        <v>2718.0706779648031</v>
      </c>
    </row>
    <row r="5158" spans="1:6">
      <c r="A5158" s="20">
        <v>0.57543981481481477</v>
      </c>
      <c r="B5158" s="21">
        <v>2726</v>
      </c>
      <c r="C5158" s="16">
        <v>1</v>
      </c>
      <c r="D5158" s="26">
        <v>2727</v>
      </c>
      <c r="E5158" s="28">
        <v>2.0000000000000001E-4</v>
      </c>
      <c r="F5158" s="28">
        <v>2718.0724638292099</v>
      </c>
    </row>
    <row r="5159" spans="1:6">
      <c r="A5159" s="20">
        <v>0.57546296296296295</v>
      </c>
      <c r="B5159" s="21">
        <v>2726.5</v>
      </c>
      <c r="C5159" s="16">
        <v>1</v>
      </c>
      <c r="D5159" s="26">
        <v>2727</v>
      </c>
      <c r="E5159" s="28">
        <v>2.0000000000000001E-4</v>
      </c>
      <c r="F5159" s="28">
        <v>2718.0742493364442</v>
      </c>
    </row>
    <row r="5160" spans="1:6">
      <c r="A5160" s="20">
        <v>0.57547453703703699</v>
      </c>
      <c r="B5160" s="21">
        <v>2726.5</v>
      </c>
      <c r="C5160" s="16">
        <v>1</v>
      </c>
      <c r="D5160" s="26">
        <v>2727</v>
      </c>
      <c r="E5160" s="28">
        <v>2.0000000000000001E-4</v>
      </c>
      <c r="F5160" s="28">
        <v>2718.0760344865766</v>
      </c>
    </row>
    <row r="5161" spans="1:6">
      <c r="A5161" s="20">
        <v>0.57550925925925922</v>
      </c>
      <c r="B5161" s="21">
        <v>2726</v>
      </c>
      <c r="C5161" s="16">
        <v>1</v>
      </c>
      <c r="D5161" s="26">
        <v>2727</v>
      </c>
      <c r="E5161" s="28">
        <v>2.0000000000000001E-4</v>
      </c>
      <c r="F5161" s="28">
        <v>2718.0778192796793</v>
      </c>
    </row>
    <row r="5162" spans="1:6">
      <c r="A5162" s="20">
        <v>0.57553240740740741</v>
      </c>
      <c r="B5162" s="21">
        <v>2726</v>
      </c>
      <c r="C5162" s="16">
        <v>1</v>
      </c>
      <c r="D5162" s="26">
        <v>2727</v>
      </c>
      <c r="E5162" s="28">
        <v>2.0000000000000001E-4</v>
      </c>
      <c r="F5162" s="28">
        <v>2718.0796037158234</v>
      </c>
    </row>
    <row r="5163" spans="1:6">
      <c r="A5163" s="20">
        <v>0.57554398148148145</v>
      </c>
      <c r="B5163" s="21">
        <v>2726.5</v>
      </c>
      <c r="C5163" s="16">
        <v>1</v>
      </c>
      <c r="D5163" s="26">
        <v>2727</v>
      </c>
      <c r="E5163" s="28">
        <v>2.0000000000000001E-4</v>
      </c>
      <c r="F5163" s="28">
        <v>2718.0813877950804</v>
      </c>
    </row>
    <row r="5164" spans="1:6">
      <c r="A5164" s="20">
        <v>0.57560185185185186</v>
      </c>
      <c r="B5164" s="21">
        <v>2726</v>
      </c>
      <c r="C5164" s="16">
        <v>1</v>
      </c>
      <c r="D5164" s="26">
        <v>2727</v>
      </c>
      <c r="E5164" s="28">
        <v>2.0000000000000001E-4</v>
      </c>
      <c r="F5164" s="28">
        <v>2718.0831715175214</v>
      </c>
    </row>
    <row r="5165" spans="1:6">
      <c r="A5165" s="20">
        <v>0.5756944444444444</v>
      </c>
      <c r="B5165" s="21">
        <v>2726</v>
      </c>
      <c r="C5165" s="16">
        <v>1</v>
      </c>
      <c r="D5165" s="26">
        <v>2727</v>
      </c>
      <c r="E5165" s="28">
        <v>2.0000000000000001E-4</v>
      </c>
      <c r="F5165" s="28">
        <v>2718.084954883218</v>
      </c>
    </row>
    <row r="5166" spans="1:6">
      <c r="A5166" s="20">
        <v>0.57572916666666663</v>
      </c>
      <c r="B5166" s="21">
        <v>2726</v>
      </c>
      <c r="C5166" s="16">
        <v>1</v>
      </c>
      <c r="D5166" s="26">
        <v>2727</v>
      </c>
      <c r="E5166" s="28">
        <v>2.0000000000000001E-4</v>
      </c>
      <c r="F5166" s="28">
        <v>2718.0867378922412</v>
      </c>
    </row>
    <row r="5167" spans="1:6">
      <c r="A5167" s="20">
        <v>0.57574074074074078</v>
      </c>
      <c r="B5167" s="21">
        <v>2726.5</v>
      </c>
      <c r="C5167" s="16">
        <v>1</v>
      </c>
      <c r="D5167" s="26">
        <v>2727</v>
      </c>
      <c r="E5167" s="28">
        <v>2.0000000000000001E-4</v>
      </c>
      <c r="F5167" s="28">
        <v>2718.088520544663</v>
      </c>
    </row>
    <row r="5168" spans="1:6">
      <c r="A5168" s="20">
        <v>0.57578703703703704</v>
      </c>
      <c r="B5168" s="21">
        <v>2726.5</v>
      </c>
      <c r="C5168" s="16">
        <v>1</v>
      </c>
      <c r="D5168" s="26">
        <v>2727</v>
      </c>
      <c r="E5168" s="28">
        <v>2.0000000000000001E-4</v>
      </c>
      <c r="F5168" s="28">
        <v>2718.0903028405542</v>
      </c>
    </row>
    <row r="5169" spans="1:6">
      <c r="A5169" s="20">
        <v>0.57584490740740746</v>
      </c>
      <c r="B5169" s="21">
        <v>2726</v>
      </c>
      <c r="C5169" s="16">
        <v>1</v>
      </c>
      <c r="D5169" s="26">
        <v>2727</v>
      </c>
      <c r="E5169" s="28">
        <v>2.0000000000000001E-4</v>
      </c>
      <c r="F5169" s="28">
        <v>2718.0920847799862</v>
      </c>
    </row>
    <row r="5170" spans="1:6">
      <c r="A5170" s="20">
        <v>0.57586805555555554</v>
      </c>
      <c r="B5170" s="21">
        <v>2726</v>
      </c>
      <c r="C5170" s="16">
        <v>1</v>
      </c>
      <c r="D5170" s="26">
        <v>2727</v>
      </c>
      <c r="E5170" s="28">
        <v>2.0000000000000001E-4</v>
      </c>
      <c r="F5170" s="28">
        <v>2718.09386636303</v>
      </c>
    </row>
    <row r="5171" spans="1:6">
      <c r="A5171" s="20">
        <v>0.57590277777777776</v>
      </c>
      <c r="B5171" s="21">
        <v>2725</v>
      </c>
      <c r="C5171" s="16">
        <v>1</v>
      </c>
      <c r="D5171" s="26">
        <v>2727</v>
      </c>
      <c r="E5171" s="28">
        <v>2.0000000000000001E-4</v>
      </c>
      <c r="F5171" s="28">
        <v>2718.0956475897574</v>
      </c>
    </row>
    <row r="5172" spans="1:6">
      <c r="A5172" s="20">
        <v>0.57593749999999999</v>
      </c>
      <c r="B5172" s="21">
        <v>2725.5</v>
      </c>
      <c r="C5172" s="16">
        <v>1</v>
      </c>
      <c r="D5172" s="26">
        <v>2727</v>
      </c>
      <c r="E5172" s="28">
        <v>2.0000000000000001E-4</v>
      </c>
      <c r="F5172" s="28">
        <v>2718.0974284602394</v>
      </c>
    </row>
    <row r="5173" spans="1:6">
      <c r="A5173" s="20">
        <v>0.57600694444444445</v>
      </c>
      <c r="B5173" s="21">
        <v>2725.5</v>
      </c>
      <c r="C5173" s="16">
        <v>1</v>
      </c>
      <c r="D5173" s="26">
        <v>2727</v>
      </c>
      <c r="E5173" s="28">
        <v>2.0000000000000001E-4</v>
      </c>
      <c r="F5173" s="28">
        <v>2718.0992089745473</v>
      </c>
    </row>
    <row r="5174" spans="1:6">
      <c r="A5174" s="20">
        <v>0.57601851851851849</v>
      </c>
      <c r="B5174" s="21">
        <v>2725.5</v>
      </c>
      <c r="C5174" s="16">
        <v>1</v>
      </c>
      <c r="D5174" s="26">
        <v>2727</v>
      </c>
      <c r="E5174" s="28">
        <v>2.0000000000000001E-4</v>
      </c>
      <c r="F5174" s="28">
        <v>2718.1009891327526</v>
      </c>
    </row>
    <row r="5175" spans="1:6">
      <c r="A5175" s="20">
        <v>0.57609953703703709</v>
      </c>
      <c r="B5175" s="21">
        <v>2725.5</v>
      </c>
      <c r="C5175" s="16">
        <v>1</v>
      </c>
      <c r="D5175" s="26">
        <v>2727</v>
      </c>
      <c r="E5175" s="28">
        <v>2.0000000000000001E-4</v>
      </c>
      <c r="F5175" s="28">
        <v>2718.1027689349262</v>
      </c>
    </row>
    <row r="5176" spans="1:6">
      <c r="A5176" s="20">
        <v>0.57614583333333336</v>
      </c>
      <c r="B5176" s="21">
        <v>2725</v>
      </c>
      <c r="C5176" s="16">
        <v>1</v>
      </c>
      <c r="D5176" s="26">
        <v>2727</v>
      </c>
      <c r="E5176" s="28">
        <v>2.0000000000000001E-4</v>
      </c>
      <c r="F5176" s="28">
        <v>2718.104548381139</v>
      </c>
    </row>
    <row r="5177" spans="1:6">
      <c r="A5177" s="20">
        <v>0.57618055555555558</v>
      </c>
      <c r="B5177" s="21">
        <v>2725.5</v>
      </c>
      <c r="C5177" s="16">
        <v>1</v>
      </c>
      <c r="D5177" s="26">
        <v>2727</v>
      </c>
      <c r="E5177" s="28">
        <v>2.0000000000000001E-4</v>
      </c>
      <c r="F5177" s="28">
        <v>2718.1063274714629</v>
      </c>
    </row>
    <row r="5178" spans="1:6">
      <c r="A5178" s="20">
        <v>0.57619212962962962</v>
      </c>
      <c r="B5178" s="21">
        <v>2725</v>
      </c>
      <c r="C5178" s="16">
        <v>1</v>
      </c>
      <c r="D5178" s="26">
        <v>2727</v>
      </c>
      <c r="E5178" s="28">
        <v>2.0000000000000001E-4</v>
      </c>
      <c r="F5178" s="28">
        <v>2718.1081062059689</v>
      </c>
    </row>
    <row r="5179" spans="1:6">
      <c r="A5179" s="20">
        <v>0.57622685185185185</v>
      </c>
      <c r="B5179" s="21">
        <v>2725</v>
      </c>
      <c r="C5179" s="16">
        <v>1</v>
      </c>
      <c r="D5179" s="26">
        <v>2727</v>
      </c>
      <c r="E5179" s="28">
        <v>2.0000000000000001E-4</v>
      </c>
      <c r="F5179" s="28">
        <v>2718.1098845847278</v>
      </c>
    </row>
    <row r="5180" spans="1:6">
      <c r="A5180" s="20">
        <v>0.57625000000000004</v>
      </c>
      <c r="B5180" s="21">
        <v>2725</v>
      </c>
      <c r="C5180" s="16">
        <v>1</v>
      </c>
      <c r="D5180" s="26">
        <v>2727</v>
      </c>
      <c r="E5180" s="28">
        <v>2.0000000000000001E-4</v>
      </c>
      <c r="F5180" s="28">
        <v>2718.111662607811</v>
      </c>
    </row>
    <row r="5181" spans="1:6">
      <c r="A5181" s="20">
        <v>0.57629629629629631</v>
      </c>
      <c r="B5181" s="21">
        <v>2725</v>
      </c>
      <c r="C5181" s="16">
        <v>1</v>
      </c>
      <c r="D5181" s="26">
        <v>2727</v>
      </c>
      <c r="E5181" s="28">
        <v>2.0000000000000001E-4</v>
      </c>
      <c r="F5181" s="28">
        <v>2718.1134402752896</v>
      </c>
    </row>
    <row r="5182" spans="1:6">
      <c r="A5182" s="20">
        <v>0.5763194444444445</v>
      </c>
      <c r="B5182" s="21">
        <v>2725</v>
      </c>
      <c r="C5182" s="16">
        <v>1</v>
      </c>
      <c r="D5182" s="26">
        <v>2727</v>
      </c>
      <c r="E5182" s="28">
        <v>2.0000000000000001E-4</v>
      </c>
      <c r="F5182" s="28">
        <v>2718.1152175872344</v>
      </c>
    </row>
    <row r="5183" spans="1:6">
      <c r="A5183" s="20">
        <v>0.57642361111111107</v>
      </c>
      <c r="B5183" s="21">
        <v>2724.5</v>
      </c>
      <c r="C5183" s="16">
        <v>1</v>
      </c>
      <c r="D5183" s="26">
        <v>2727</v>
      </c>
      <c r="E5183" s="28">
        <v>2.0000000000000001E-4</v>
      </c>
      <c r="F5183" s="28">
        <v>2718.1169945437168</v>
      </c>
    </row>
    <row r="5184" spans="1:6">
      <c r="A5184" s="20">
        <v>0.57643518518518522</v>
      </c>
      <c r="B5184" s="21">
        <v>2725.5</v>
      </c>
      <c r="C5184" s="16">
        <v>1</v>
      </c>
      <c r="D5184" s="26">
        <v>2727</v>
      </c>
      <c r="E5184" s="28">
        <v>2.0000000000000001E-4</v>
      </c>
      <c r="F5184" s="28">
        <v>2718.1187711448083</v>
      </c>
    </row>
    <row r="5185" spans="1:6">
      <c r="A5185" s="20">
        <v>0.57644675925925926</v>
      </c>
      <c r="B5185" s="21">
        <v>2725.5</v>
      </c>
      <c r="C5185" s="16">
        <v>1</v>
      </c>
      <c r="D5185" s="26">
        <v>2727</v>
      </c>
      <c r="E5185" s="28">
        <v>2.0000000000000001E-4</v>
      </c>
      <c r="F5185" s="28">
        <v>2718.1205473905793</v>
      </c>
    </row>
    <row r="5186" spans="1:6">
      <c r="A5186" s="20">
        <v>0.57649305555555552</v>
      </c>
      <c r="B5186" s="21">
        <v>2724.5</v>
      </c>
      <c r="C5186" s="16">
        <v>1</v>
      </c>
      <c r="D5186" s="26">
        <v>2727</v>
      </c>
      <c r="E5186" s="28">
        <v>2.0000000000000001E-4</v>
      </c>
      <c r="F5186" s="28">
        <v>2718.1223232811012</v>
      </c>
    </row>
    <row r="5187" spans="1:6">
      <c r="A5187" s="20">
        <v>0.57651620370370371</v>
      </c>
      <c r="B5187" s="21">
        <v>2724.5</v>
      </c>
      <c r="C5187" s="16">
        <v>1</v>
      </c>
      <c r="D5187" s="26">
        <v>2727</v>
      </c>
      <c r="E5187" s="28">
        <v>2.0000000000000001E-4</v>
      </c>
      <c r="F5187" s="28">
        <v>2718.124098816445</v>
      </c>
    </row>
    <row r="5188" spans="1:6">
      <c r="A5188" s="20">
        <v>0.57657407407407413</v>
      </c>
      <c r="B5188" s="21">
        <v>2724</v>
      </c>
      <c r="C5188" s="16">
        <v>1</v>
      </c>
      <c r="D5188" s="26">
        <v>2727</v>
      </c>
      <c r="E5188" s="28">
        <v>2.0000000000000001E-4</v>
      </c>
      <c r="F5188" s="28">
        <v>2718.1258739966815</v>
      </c>
    </row>
    <row r="5189" spans="1:6">
      <c r="A5189" s="20">
        <v>0.57659722222222221</v>
      </c>
      <c r="B5189" s="21">
        <v>2723.5</v>
      </c>
      <c r="C5189" s="16">
        <v>1</v>
      </c>
      <c r="D5189" s="26">
        <v>2727</v>
      </c>
      <c r="E5189" s="28">
        <v>2.0000000000000001E-4</v>
      </c>
      <c r="F5189" s="28">
        <v>2718.1276488218823</v>
      </c>
    </row>
    <row r="5190" spans="1:6">
      <c r="A5190" s="20">
        <v>0.57662037037037039</v>
      </c>
      <c r="B5190" s="21">
        <v>2723.5</v>
      </c>
      <c r="C5190" s="16">
        <v>1</v>
      </c>
      <c r="D5190" s="26">
        <v>2727</v>
      </c>
      <c r="E5190" s="28">
        <v>2.0000000000000001E-4</v>
      </c>
      <c r="F5190" s="28">
        <v>2718.1294232921177</v>
      </c>
    </row>
    <row r="5191" spans="1:6">
      <c r="A5191" s="20">
        <v>0.57664351851851847</v>
      </c>
      <c r="B5191" s="21">
        <v>2724</v>
      </c>
      <c r="C5191" s="16">
        <v>1</v>
      </c>
      <c r="D5191" s="26">
        <v>2727</v>
      </c>
      <c r="E5191" s="28">
        <v>2.0000000000000001E-4</v>
      </c>
      <c r="F5191" s="28">
        <v>2718.1311974074592</v>
      </c>
    </row>
    <row r="5192" spans="1:6">
      <c r="A5192" s="20">
        <v>0.57666666666666666</v>
      </c>
      <c r="B5192" s="21">
        <v>2724</v>
      </c>
      <c r="C5192" s="16">
        <v>1</v>
      </c>
      <c r="D5192" s="26">
        <v>2727</v>
      </c>
      <c r="E5192" s="28">
        <v>2.0000000000000001E-4</v>
      </c>
      <c r="F5192" s="28">
        <v>2718.1329711679778</v>
      </c>
    </row>
    <row r="5193" spans="1:6">
      <c r="A5193" s="20">
        <v>0.57677083333333334</v>
      </c>
      <c r="B5193" s="21">
        <v>2724</v>
      </c>
      <c r="C5193" s="16">
        <v>1</v>
      </c>
      <c r="D5193" s="26">
        <v>2727</v>
      </c>
      <c r="E5193" s="28">
        <v>2.0000000000000001E-4</v>
      </c>
      <c r="F5193" s="28">
        <v>2718.1347445737442</v>
      </c>
    </row>
    <row r="5194" spans="1:6">
      <c r="A5194" s="20">
        <v>0.57681712962962961</v>
      </c>
      <c r="B5194" s="21">
        <v>2724</v>
      </c>
      <c r="C5194" s="16">
        <v>1</v>
      </c>
      <c r="D5194" s="26">
        <v>2727</v>
      </c>
      <c r="E5194" s="28">
        <v>2.0000000000000001E-4</v>
      </c>
      <c r="F5194" s="28">
        <v>2718.1365176248296</v>
      </c>
    </row>
    <row r="5195" spans="1:6">
      <c r="A5195" s="20">
        <v>0.57686342592592588</v>
      </c>
      <c r="B5195" s="21">
        <v>2724.5</v>
      </c>
      <c r="C5195" s="16">
        <v>1</v>
      </c>
      <c r="D5195" s="26">
        <v>2727</v>
      </c>
      <c r="E5195" s="28">
        <v>2.0000000000000001E-4</v>
      </c>
      <c r="F5195" s="28">
        <v>2718.1382903213048</v>
      </c>
    </row>
    <row r="5196" spans="1:6">
      <c r="A5196" s="20">
        <v>0.57687500000000003</v>
      </c>
      <c r="B5196" s="21">
        <v>2725</v>
      </c>
      <c r="C5196" s="16">
        <v>1</v>
      </c>
      <c r="D5196" s="26">
        <v>2727</v>
      </c>
      <c r="E5196" s="28">
        <v>2.0000000000000001E-4</v>
      </c>
      <c r="F5196" s="28">
        <v>2718.1400626632403</v>
      </c>
    </row>
    <row r="5197" spans="1:6">
      <c r="A5197" s="20">
        <v>0.57690972222222225</v>
      </c>
      <c r="B5197" s="21">
        <v>2725</v>
      </c>
      <c r="C5197" s="16">
        <v>1</v>
      </c>
      <c r="D5197" s="26">
        <v>2727</v>
      </c>
      <c r="E5197" s="28">
        <v>2.0000000000000001E-4</v>
      </c>
      <c r="F5197" s="28">
        <v>2718.1418346507076</v>
      </c>
    </row>
    <row r="5198" spans="1:6">
      <c r="A5198" s="20">
        <v>0.57695601851851852</v>
      </c>
      <c r="B5198" s="21">
        <v>2725</v>
      </c>
      <c r="C5198" s="16">
        <v>1</v>
      </c>
      <c r="D5198" s="26">
        <v>2727</v>
      </c>
      <c r="E5198" s="28">
        <v>2.0000000000000001E-4</v>
      </c>
      <c r="F5198" s="28">
        <v>2718.1436062837774</v>
      </c>
    </row>
    <row r="5199" spans="1:6">
      <c r="A5199" s="20">
        <v>0.57697916666666671</v>
      </c>
      <c r="B5199" s="21">
        <v>2725.5</v>
      </c>
      <c r="C5199" s="16">
        <v>1</v>
      </c>
      <c r="D5199" s="26">
        <v>2727</v>
      </c>
      <c r="E5199" s="28">
        <v>2.0000000000000001E-4</v>
      </c>
      <c r="F5199" s="28">
        <v>2718.1453775625205</v>
      </c>
    </row>
    <row r="5200" spans="1:6">
      <c r="A5200" s="20">
        <v>0.57700231481481479</v>
      </c>
      <c r="B5200" s="21">
        <v>2724.5</v>
      </c>
      <c r="C5200" s="16">
        <v>1</v>
      </c>
      <c r="D5200" s="26">
        <v>2727</v>
      </c>
      <c r="E5200" s="28">
        <v>2.0000000000000001E-4</v>
      </c>
      <c r="F5200" s="28">
        <v>2718.1471484870081</v>
      </c>
    </row>
    <row r="5201" spans="1:6">
      <c r="A5201" s="20">
        <v>0.57703703703703701</v>
      </c>
      <c r="B5201" s="21">
        <v>2725.5</v>
      </c>
      <c r="C5201" s="16">
        <v>1</v>
      </c>
      <c r="D5201" s="26">
        <v>2727</v>
      </c>
      <c r="E5201" s="28">
        <v>2.0000000000000001E-4</v>
      </c>
      <c r="F5201" s="28">
        <v>2718.1489190573106</v>
      </c>
    </row>
    <row r="5202" spans="1:6">
      <c r="A5202" s="20">
        <v>0.5770601851851852</v>
      </c>
      <c r="B5202" s="21">
        <v>2725</v>
      </c>
      <c r="C5202" s="16">
        <v>1</v>
      </c>
      <c r="D5202" s="26">
        <v>2727</v>
      </c>
      <c r="E5202" s="28">
        <v>2.0000000000000001E-4</v>
      </c>
      <c r="F5202" s="28">
        <v>2718.1506892734992</v>
      </c>
    </row>
    <row r="5203" spans="1:6">
      <c r="A5203" s="20">
        <v>0.57707175925925924</v>
      </c>
      <c r="B5203" s="21">
        <v>2725.5</v>
      </c>
      <c r="C5203" s="16">
        <v>1</v>
      </c>
      <c r="D5203" s="26">
        <v>2727</v>
      </c>
      <c r="E5203" s="28">
        <v>2.0000000000000001E-4</v>
      </c>
      <c r="F5203" s="28">
        <v>2718.1524591356447</v>
      </c>
    </row>
    <row r="5204" spans="1:6">
      <c r="A5204" s="20">
        <v>0.57712962962962966</v>
      </c>
      <c r="B5204" s="21">
        <v>2725</v>
      </c>
      <c r="C5204" s="16">
        <v>1</v>
      </c>
      <c r="D5204" s="26">
        <v>2727</v>
      </c>
      <c r="E5204" s="28">
        <v>2.0000000000000001E-4</v>
      </c>
      <c r="F5204" s="28">
        <v>2718.1542286438175</v>
      </c>
    </row>
    <row r="5205" spans="1:6">
      <c r="A5205" s="20">
        <v>0.57715277777777774</v>
      </c>
      <c r="B5205" s="21">
        <v>2725</v>
      </c>
      <c r="C5205" s="16">
        <v>1</v>
      </c>
      <c r="D5205" s="26">
        <v>2727</v>
      </c>
      <c r="E5205" s="28">
        <v>2.0000000000000001E-4</v>
      </c>
      <c r="F5205" s="28">
        <v>2718.1559977980887</v>
      </c>
    </row>
    <row r="5206" spans="1:6">
      <c r="A5206" s="20">
        <v>0.57723379629629634</v>
      </c>
      <c r="B5206" s="21">
        <v>2725</v>
      </c>
      <c r="C5206" s="16">
        <v>1</v>
      </c>
      <c r="D5206" s="26">
        <v>2727</v>
      </c>
      <c r="E5206" s="28">
        <v>2.0000000000000001E-4</v>
      </c>
      <c r="F5206" s="28">
        <v>2718.1577665985292</v>
      </c>
    </row>
    <row r="5207" spans="1:6">
      <c r="A5207" s="20">
        <v>0.57724537037037038</v>
      </c>
      <c r="B5207" s="21">
        <v>2726</v>
      </c>
      <c r="C5207" s="16">
        <v>1</v>
      </c>
      <c r="D5207" s="26">
        <v>2727</v>
      </c>
      <c r="E5207" s="28">
        <v>2.0000000000000001E-4</v>
      </c>
      <c r="F5207" s="28">
        <v>2718.1595350452094</v>
      </c>
    </row>
    <row r="5208" spans="1:6">
      <c r="A5208" s="20">
        <v>0.57726851851851857</v>
      </c>
      <c r="B5208" s="21">
        <v>2726.5</v>
      </c>
      <c r="C5208" s="16">
        <v>1</v>
      </c>
      <c r="D5208" s="26">
        <v>2727</v>
      </c>
      <c r="E5208" s="28">
        <v>2.0000000000000001E-4</v>
      </c>
      <c r="F5208" s="28">
        <v>2718.1613031382003</v>
      </c>
    </row>
    <row r="5209" spans="1:6">
      <c r="A5209" s="20">
        <v>0.57729166666666665</v>
      </c>
      <c r="B5209" s="21">
        <v>2726</v>
      </c>
      <c r="C5209" s="16">
        <v>1</v>
      </c>
      <c r="D5209" s="26">
        <v>2727</v>
      </c>
      <c r="E5209" s="28">
        <v>2.0000000000000001E-4</v>
      </c>
      <c r="F5209" s="28">
        <v>2718.1630708775729</v>
      </c>
    </row>
    <row r="5210" spans="1:6">
      <c r="A5210" s="20">
        <v>0.57732638888888888</v>
      </c>
      <c r="B5210" s="21">
        <v>2725.5</v>
      </c>
      <c r="C5210" s="16">
        <v>1</v>
      </c>
      <c r="D5210" s="26">
        <v>2727</v>
      </c>
      <c r="E5210" s="28">
        <v>2.0000000000000001E-4</v>
      </c>
      <c r="F5210" s="28">
        <v>2718.1648382633975</v>
      </c>
    </row>
    <row r="5211" spans="1:6">
      <c r="A5211" s="20">
        <v>0.57733796296296291</v>
      </c>
      <c r="B5211" s="21">
        <v>2725.5</v>
      </c>
      <c r="C5211" s="16">
        <v>1</v>
      </c>
      <c r="D5211" s="26">
        <v>2727</v>
      </c>
      <c r="E5211" s="28">
        <v>2.0000000000000001E-4</v>
      </c>
      <c r="F5211" s="28">
        <v>2718.1666052957448</v>
      </c>
    </row>
    <row r="5212" spans="1:6">
      <c r="A5212" s="20">
        <v>0.57738425925925929</v>
      </c>
      <c r="B5212" s="21">
        <v>2725.5</v>
      </c>
      <c r="C5212" s="16">
        <v>1</v>
      </c>
      <c r="D5212" s="26">
        <v>2727</v>
      </c>
      <c r="E5212" s="28">
        <v>2.0000000000000001E-4</v>
      </c>
      <c r="F5212" s="28">
        <v>2718.1683719746857</v>
      </c>
    </row>
    <row r="5213" spans="1:6">
      <c r="A5213" s="20">
        <v>0.5774421296296296</v>
      </c>
      <c r="B5213" s="21">
        <v>2725.5</v>
      </c>
      <c r="C5213" s="16">
        <v>1</v>
      </c>
      <c r="D5213" s="26">
        <v>2727</v>
      </c>
      <c r="E5213" s="28">
        <v>2.0000000000000001E-4</v>
      </c>
      <c r="F5213" s="28">
        <v>2718.1701383002905</v>
      </c>
    </row>
    <row r="5214" spans="1:6">
      <c r="A5214" s="20">
        <v>0.57747685185185182</v>
      </c>
      <c r="B5214" s="21">
        <v>2725</v>
      </c>
      <c r="C5214" s="16">
        <v>1</v>
      </c>
      <c r="D5214" s="26">
        <v>2727</v>
      </c>
      <c r="E5214" s="28">
        <v>2.0000000000000001E-4</v>
      </c>
      <c r="F5214" s="28">
        <v>2718.1719042726304</v>
      </c>
    </row>
    <row r="5215" spans="1:6">
      <c r="A5215" s="20">
        <v>0.57750000000000001</v>
      </c>
      <c r="B5215" s="21">
        <v>2725</v>
      </c>
      <c r="C5215" s="16">
        <v>1</v>
      </c>
      <c r="D5215" s="26">
        <v>2727</v>
      </c>
      <c r="E5215" s="28">
        <v>2.0000000000000001E-4</v>
      </c>
      <c r="F5215" s="28">
        <v>2718.1736698917757</v>
      </c>
    </row>
    <row r="5216" spans="1:6">
      <c r="A5216" s="20">
        <v>0.57755787037037032</v>
      </c>
      <c r="B5216" s="21">
        <v>2725.5</v>
      </c>
      <c r="C5216" s="16">
        <v>1</v>
      </c>
      <c r="D5216" s="26">
        <v>2727</v>
      </c>
      <c r="E5216" s="28">
        <v>2.0000000000000001E-4</v>
      </c>
      <c r="F5216" s="28">
        <v>2718.1754351577974</v>
      </c>
    </row>
    <row r="5217" spans="1:6">
      <c r="A5217" s="20">
        <v>0.57762731481481477</v>
      </c>
      <c r="B5217" s="21">
        <v>2725</v>
      </c>
      <c r="C5217" s="16">
        <v>1</v>
      </c>
      <c r="D5217" s="26">
        <v>2727</v>
      </c>
      <c r="E5217" s="28">
        <v>2.0000000000000001E-4</v>
      </c>
      <c r="F5217" s="28">
        <v>2718.177200070766</v>
      </c>
    </row>
    <row r="5218" spans="1:6">
      <c r="A5218" s="20">
        <v>0.57767361111111115</v>
      </c>
      <c r="B5218" s="21">
        <v>2725.5</v>
      </c>
      <c r="C5218" s="16">
        <v>1</v>
      </c>
      <c r="D5218" s="26">
        <v>2727</v>
      </c>
      <c r="E5218" s="28">
        <v>2.0000000000000001E-4</v>
      </c>
      <c r="F5218" s="28">
        <v>2718.178964630752</v>
      </c>
    </row>
    <row r="5219" spans="1:6">
      <c r="A5219" s="20">
        <v>0.57771990740740742</v>
      </c>
      <c r="B5219" s="21">
        <v>2725.5</v>
      </c>
      <c r="C5219" s="16">
        <v>1</v>
      </c>
      <c r="D5219" s="26">
        <v>2727</v>
      </c>
      <c r="E5219" s="28">
        <v>2.0000000000000001E-4</v>
      </c>
      <c r="F5219" s="28">
        <v>2718.1807288378259</v>
      </c>
    </row>
    <row r="5220" spans="1:6">
      <c r="A5220" s="20">
        <v>0.57773148148148146</v>
      </c>
      <c r="B5220" s="21">
        <v>2725.5</v>
      </c>
      <c r="C5220" s="16">
        <v>1</v>
      </c>
      <c r="D5220" s="26">
        <v>2727</v>
      </c>
      <c r="E5220" s="28">
        <v>2.0000000000000001E-4</v>
      </c>
      <c r="F5220" s="28">
        <v>2718.1824926920585</v>
      </c>
    </row>
    <row r="5221" spans="1:6">
      <c r="A5221" s="20">
        <v>0.57776620370370368</v>
      </c>
      <c r="B5221" s="21">
        <v>2725.5</v>
      </c>
      <c r="C5221" s="16">
        <v>1</v>
      </c>
      <c r="D5221" s="26">
        <v>2727</v>
      </c>
      <c r="E5221" s="28">
        <v>2.0000000000000001E-4</v>
      </c>
      <c r="F5221" s="28">
        <v>2718.18425619352</v>
      </c>
    </row>
    <row r="5222" spans="1:6">
      <c r="A5222" s="20">
        <v>0.57778935185185187</v>
      </c>
      <c r="B5222" s="21">
        <v>2725.5</v>
      </c>
      <c r="C5222" s="16">
        <v>1</v>
      </c>
      <c r="D5222" s="26">
        <v>2727</v>
      </c>
      <c r="E5222" s="28">
        <v>2.0000000000000001E-4</v>
      </c>
      <c r="F5222" s="28">
        <v>2718.1860193422813</v>
      </c>
    </row>
    <row r="5223" spans="1:6">
      <c r="A5223" s="20">
        <v>0.57781249999999995</v>
      </c>
      <c r="B5223" s="21">
        <v>2726</v>
      </c>
      <c r="C5223" s="16">
        <v>1</v>
      </c>
      <c r="D5223" s="26">
        <v>2727</v>
      </c>
      <c r="E5223" s="28">
        <v>2.0000000000000001E-4</v>
      </c>
      <c r="F5223" s="28">
        <v>2718.1877821384128</v>
      </c>
    </row>
    <row r="5224" spans="1:6">
      <c r="A5224" s="20">
        <v>0.57783564814814814</v>
      </c>
      <c r="B5224" s="21">
        <v>2725.5</v>
      </c>
      <c r="C5224" s="16">
        <v>1</v>
      </c>
      <c r="D5224" s="26">
        <v>2727</v>
      </c>
      <c r="E5224" s="28">
        <v>2.0000000000000001E-4</v>
      </c>
      <c r="F5224" s="28">
        <v>2718.189544581985</v>
      </c>
    </row>
    <row r="5225" spans="1:6">
      <c r="A5225" s="20">
        <v>0.57789351851851856</v>
      </c>
      <c r="B5225" s="21">
        <v>2726</v>
      </c>
      <c r="C5225" s="16">
        <v>1</v>
      </c>
      <c r="D5225" s="26">
        <v>2727</v>
      </c>
      <c r="E5225" s="28">
        <v>2.0000000000000001E-4</v>
      </c>
      <c r="F5225" s="28">
        <v>2718.1913066730685</v>
      </c>
    </row>
    <row r="5226" spans="1:6">
      <c r="A5226" s="20">
        <v>0.57791666666666663</v>
      </c>
      <c r="B5226" s="21">
        <v>2726</v>
      </c>
      <c r="C5226" s="16">
        <v>1</v>
      </c>
      <c r="D5226" s="26">
        <v>2727</v>
      </c>
      <c r="E5226" s="28">
        <v>2.0000000000000001E-4</v>
      </c>
      <c r="F5226" s="28">
        <v>2718.1930684117337</v>
      </c>
    </row>
    <row r="5227" spans="1:6">
      <c r="A5227" s="20">
        <v>0.57793981481481482</v>
      </c>
      <c r="B5227" s="21">
        <v>2726</v>
      </c>
      <c r="C5227" s="16">
        <v>1</v>
      </c>
      <c r="D5227" s="26">
        <v>2727</v>
      </c>
      <c r="E5227" s="28">
        <v>2.0000000000000001E-4</v>
      </c>
      <c r="F5227" s="28">
        <v>2718.1948297980516</v>
      </c>
    </row>
    <row r="5228" spans="1:6">
      <c r="A5228" s="20">
        <v>0.57797453703703705</v>
      </c>
      <c r="B5228" s="21">
        <v>2726</v>
      </c>
      <c r="C5228" s="16">
        <v>1</v>
      </c>
      <c r="D5228" s="26">
        <v>2727</v>
      </c>
      <c r="E5228" s="28">
        <v>2.0000000000000001E-4</v>
      </c>
      <c r="F5228" s="28">
        <v>2718.1965908320922</v>
      </c>
    </row>
    <row r="5229" spans="1:6">
      <c r="A5229" s="20">
        <v>0.57804398148148151</v>
      </c>
      <c r="B5229" s="21">
        <v>2726</v>
      </c>
      <c r="C5229" s="16">
        <v>1</v>
      </c>
      <c r="D5229" s="26">
        <v>2727</v>
      </c>
      <c r="E5229" s="28">
        <v>2.0000000000000001E-4</v>
      </c>
      <c r="F5229" s="28">
        <v>2718.1983515139259</v>
      </c>
    </row>
    <row r="5230" spans="1:6">
      <c r="A5230" s="20">
        <v>0.57806712962962958</v>
      </c>
      <c r="B5230" s="21">
        <v>2725.5</v>
      </c>
      <c r="C5230" s="16">
        <v>1</v>
      </c>
      <c r="D5230" s="26">
        <v>2727</v>
      </c>
      <c r="E5230" s="28">
        <v>2.0000000000000001E-4</v>
      </c>
      <c r="F5230" s="28">
        <v>2718.2001118436233</v>
      </c>
    </row>
    <row r="5231" spans="1:6">
      <c r="A5231" s="20">
        <v>0.57807870370370373</v>
      </c>
      <c r="B5231" s="21">
        <v>2726</v>
      </c>
      <c r="C5231" s="16">
        <v>1</v>
      </c>
      <c r="D5231" s="26">
        <v>2727</v>
      </c>
      <c r="E5231" s="28">
        <v>2.0000000000000001E-4</v>
      </c>
      <c r="F5231" s="28">
        <v>2718.2018718212544</v>
      </c>
    </row>
    <row r="5232" spans="1:6">
      <c r="A5232" s="20">
        <v>0.57810185185185181</v>
      </c>
      <c r="B5232" s="21">
        <v>2726.5</v>
      </c>
      <c r="C5232" s="16">
        <v>1</v>
      </c>
      <c r="D5232" s="26">
        <v>2727</v>
      </c>
      <c r="E5232" s="28">
        <v>2.0000000000000001E-4</v>
      </c>
      <c r="F5232" s="28">
        <v>2718.2036314468901</v>
      </c>
    </row>
    <row r="5233" spans="1:6">
      <c r="A5233" s="20">
        <v>0.57811342592592596</v>
      </c>
      <c r="B5233" s="21">
        <v>2726</v>
      </c>
      <c r="C5233" s="16">
        <v>1</v>
      </c>
      <c r="D5233" s="26">
        <v>2727</v>
      </c>
      <c r="E5233" s="28">
        <v>2.0000000000000001E-4</v>
      </c>
      <c r="F5233" s="28">
        <v>2718.2053907206009</v>
      </c>
    </row>
    <row r="5234" spans="1:6">
      <c r="A5234" s="20">
        <v>0.57819444444444446</v>
      </c>
      <c r="B5234" s="21">
        <v>2726</v>
      </c>
      <c r="C5234" s="16">
        <v>1</v>
      </c>
      <c r="D5234" s="26">
        <v>2727</v>
      </c>
      <c r="E5234" s="28">
        <v>2.0000000000000001E-4</v>
      </c>
      <c r="F5234" s="28">
        <v>2718.2071496424569</v>
      </c>
    </row>
    <row r="5235" spans="1:6">
      <c r="A5235" s="20">
        <v>0.57821759259259264</v>
      </c>
      <c r="B5235" s="21">
        <v>2726</v>
      </c>
      <c r="C5235" s="16">
        <v>1</v>
      </c>
      <c r="D5235" s="26">
        <v>2727</v>
      </c>
      <c r="E5235" s="28">
        <v>2.0000000000000001E-4</v>
      </c>
      <c r="F5235" s="28">
        <v>2718.2089082125285</v>
      </c>
    </row>
    <row r="5236" spans="1:6">
      <c r="A5236" s="20">
        <v>0.57826388888888891</v>
      </c>
      <c r="B5236" s="21">
        <v>2726.5</v>
      </c>
      <c r="C5236" s="16">
        <v>1</v>
      </c>
      <c r="D5236" s="26">
        <v>2727</v>
      </c>
      <c r="E5236" s="28">
        <v>2.0000000000000001E-4</v>
      </c>
      <c r="F5236" s="28">
        <v>2718.2106664308858</v>
      </c>
    </row>
    <row r="5237" spans="1:6">
      <c r="A5237" s="20">
        <v>0.57827546296296295</v>
      </c>
      <c r="B5237" s="21">
        <v>2726</v>
      </c>
      <c r="C5237" s="16">
        <v>1</v>
      </c>
      <c r="D5237" s="26">
        <v>2727</v>
      </c>
      <c r="E5237" s="28">
        <v>2.0000000000000001E-4</v>
      </c>
      <c r="F5237" s="28">
        <v>2718.2124242975997</v>
      </c>
    </row>
    <row r="5238" spans="1:6">
      <c r="A5238" s="20">
        <v>0.57831018518518518</v>
      </c>
      <c r="B5238" s="21">
        <v>2726.5</v>
      </c>
      <c r="C5238" s="16">
        <v>1</v>
      </c>
      <c r="D5238" s="26">
        <v>2727</v>
      </c>
      <c r="E5238" s="28">
        <v>2.0000000000000001E-4</v>
      </c>
      <c r="F5238" s="28">
        <v>2718.2141818127402</v>
      </c>
    </row>
    <row r="5239" spans="1:6">
      <c r="A5239" s="20">
        <v>0.57833333333333337</v>
      </c>
      <c r="B5239" s="21">
        <v>2726.5</v>
      </c>
      <c r="C5239" s="16">
        <v>1</v>
      </c>
      <c r="D5239" s="26">
        <v>2727</v>
      </c>
      <c r="E5239" s="28">
        <v>2.0000000000000001E-4</v>
      </c>
      <c r="F5239" s="28">
        <v>2718.2159389763779</v>
      </c>
    </row>
    <row r="5240" spans="1:6">
      <c r="A5240" s="20">
        <v>0.57835648148148144</v>
      </c>
      <c r="B5240" s="21">
        <v>2726.5</v>
      </c>
      <c r="C5240" s="16">
        <v>1</v>
      </c>
      <c r="D5240" s="26">
        <v>2727</v>
      </c>
      <c r="E5240" s="28">
        <v>2.0000000000000001E-4</v>
      </c>
      <c r="F5240" s="28">
        <v>2718.2176957885827</v>
      </c>
    </row>
    <row r="5241" spans="1:6">
      <c r="A5241" s="20">
        <v>0.57837962962962963</v>
      </c>
      <c r="B5241" s="21">
        <v>2726</v>
      </c>
      <c r="C5241" s="16">
        <v>1</v>
      </c>
      <c r="D5241" s="26">
        <v>2727</v>
      </c>
      <c r="E5241" s="28">
        <v>2.0000000000000001E-4</v>
      </c>
      <c r="F5241" s="28">
        <v>2718.2194522494251</v>
      </c>
    </row>
    <row r="5242" spans="1:6">
      <c r="A5242" s="20">
        <v>0.57839120370370367</v>
      </c>
      <c r="B5242" s="21">
        <v>2726</v>
      </c>
      <c r="C5242" s="16">
        <v>1</v>
      </c>
      <c r="D5242" s="26">
        <v>2727</v>
      </c>
      <c r="E5242" s="28">
        <v>2.0000000000000001E-4</v>
      </c>
      <c r="F5242" s="28">
        <v>2718.2212083589752</v>
      </c>
    </row>
    <row r="5243" spans="1:6">
      <c r="A5243" s="20">
        <v>0.57846064814814813</v>
      </c>
      <c r="B5243" s="21">
        <v>2726</v>
      </c>
      <c r="C5243" s="16">
        <v>1</v>
      </c>
      <c r="D5243" s="26">
        <v>2727</v>
      </c>
      <c r="E5243" s="28">
        <v>2.0000000000000001E-4</v>
      </c>
      <c r="F5243" s="28">
        <v>2718.2229641173035</v>
      </c>
    </row>
    <row r="5244" spans="1:6">
      <c r="A5244" s="20">
        <v>0.57848379629629632</v>
      </c>
      <c r="B5244" s="21">
        <v>2726</v>
      </c>
      <c r="C5244" s="16">
        <v>1</v>
      </c>
      <c r="D5244" s="26">
        <v>2727</v>
      </c>
      <c r="E5244" s="28">
        <v>2.0000000000000001E-4</v>
      </c>
      <c r="F5244" s="28">
        <v>2718.22471952448</v>
      </c>
    </row>
    <row r="5245" spans="1:6">
      <c r="A5245" s="20">
        <v>0.57854166666666662</v>
      </c>
      <c r="B5245" s="21">
        <v>2726</v>
      </c>
      <c r="C5245" s="16">
        <v>1</v>
      </c>
      <c r="D5245" s="26">
        <v>2727</v>
      </c>
      <c r="E5245" s="28">
        <v>2.0000000000000001E-4</v>
      </c>
      <c r="F5245" s="28">
        <v>2718.2264745805751</v>
      </c>
    </row>
    <row r="5246" spans="1:6">
      <c r="A5246" s="20">
        <v>0.57856481481481481</v>
      </c>
      <c r="B5246" s="21">
        <v>2726</v>
      </c>
      <c r="C5246" s="16">
        <v>1</v>
      </c>
      <c r="D5246" s="26">
        <v>2727</v>
      </c>
      <c r="E5246" s="28">
        <v>2.0000000000000001E-4</v>
      </c>
      <c r="F5246" s="28">
        <v>2718.2282292856589</v>
      </c>
    </row>
    <row r="5247" spans="1:6">
      <c r="A5247" s="20">
        <v>0.57859953703703704</v>
      </c>
      <c r="B5247" s="21">
        <v>2726</v>
      </c>
      <c r="C5247" s="16">
        <v>1</v>
      </c>
      <c r="D5247" s="26">
        <v>2727</v>
      </c>
      <c r="E5247" s="28">
        <v>2.0000000000000001E-4</v>
      </c>
      <c r="F5247" s="28">
        <v>2718.229983639802</v>
      </c>
    </row>
    <row r="5248" spans="1:6">
      <c r="A5248" s="20">
        <v>0.57862268518518523</v>
      </c>
      <c r="B5248" s="21">
        <v>2726.5</v>
      </c>
      <c r="C5248" s="16">
        <v>1</v>
      </c>
      <c r="D5248" s="26">
        <v>2727</v>
      </c>
      <c r="E5248" s="28">
        <v>2.0000000000000001E-4</v>
      </c>
      <c r="F5248" s="28">
        <v>2718.2317376430742</v>
      </c>
    </row>
    <row r="5249" spans="1:6">
      <c r="A5249" s="20">
        <v>0.5786458333333333</v>
      </c>
      <c r="B5249" s="21">
        <v>2727</v>
      </c>
      <c r="C5249" s="16">
        <v>1</v>
      </c>
      <c r="D5249" s="26">
        <v>2727</v>
      </c>
      <c r="E5249" s="28">
        <v>2.0000000000000001E-4</v>
      </c>
      <c r="F5249" s="28">
        <v>2718.2334912955457</v>
      </c>
    </row>
    <row r="5250" spans="1:6">
      <c r="A5250" s="20">
        <v>0.57866898148148149</v>
      </c>
      <c r="B5250" s="21">
        <v>2727</v>
      </c>
      <c r="C5250" s="16">
        <v>1</v>
      </c>
      <c r="D5250" s="26">
        <v>2727</v>
      </c>
      <c r="E5250" s="28">
        <v>2.0000000000000001E-4</v>
      </c>
      <c r="F5250" s="28">
        <v>2718.2352445972865</v>
      </c>
    </row>
    <row r="5251" spans="1:6">
      <c r="A5251" s="20">
        <v>0.5787268518518518</v>
      </c>
      <c r="B5251" s="21">
        <v>2726.5</v>
      </c>
      <c r="C5251" s="16">
        <v>1</v>
      </c>
      <c r="D5251" s="26">
        <v>2727</v>
      </c>
      <c r="E5251" s="28">
        <v>2.0000000000000001E-4</v>
      </c>
      <c r="F5251" s="28">
        <v>2718.2369975483671</v>
      </c>
    </row>
    <row r="5252" spans="1:6">
      <c r="A5252" s="20">
        <v>0.57873842592592595</v>
      </c>
      <c r="B5252" s="21">
        <v>2726.5</v>
      </c>
      <c r="C5252" s="16">
        <v>1</v>
      </c>
      <c r="D5252" s="26">
        <v>2727</v>
      </c>
      <c r="E5252" s="28">
        <v>2.0000000000000001E-4</v>
      </c>
      <c r="F5252" s="28">
        <v>2718.2387501488574</v>
      </c>
    </row>
    <row r="5253" spans="1:6">
      <c r="A5253" s="20">
        <v>0.57878472222222221</v>
      </c>
      <c r="B5253" s="21">
        <v>2727</v>
      </c>
      <c r="C5253" s="16">
        <v>1</v>
      </c>
      <c r="D5253" s="26">
        <v>2727</v>
      </c>
      <c r="E5253" s="28">
        <v>2.0000000000000001E-4</v>
      </c>
      <c r="F5253" s="28">
        <v>2718.2405023988276</v>
      </c>
    </row>
    <row r="5254" spans="1:6">
      <c r="A5254" s="20">
        <v>0.5788078703703704</v>
      </c>
      <c r="B5254" s="21">
        <v>2727.5</v>
      </c>
      <c r="C5254" s="16">
        <v>1</v>
      </c>
      <c r="D5254" s="26">
        <v>2727.5</v>
      </c>
      <c r="E5254" s="28">
        <v>3.0000000000000003E-4</v>
      </c>
      <c r="F5254" s="28">
        <v>2718.243280248108</v>
      </c>
    </row>
    <row r="5255" spans="1:6">
      <c r="A5255" s="20">
        <v>0.57885416666666667</v>
      </c>
      <c r="B5255" s="21">
        <v>2727</v>
      </c>
      <c r="C5255" s="16">
        <v>1</v>
      </c>
      <c r="D5255" s="26">
        <v>2727.5</v>
      </c>
      <c r="E5255" s="28">
        <v>3.0000000000000003E-4</v>
      </c>
      <c r="F5255" s="28">
        <v>2718.2460572640334</v>
      </c>
    </row>
    <row r="5256" spans="1:6">
      <c r="A5256" s="20">
        <v>0.57887731481481486</v>
      </c>
      <c r="B5256" s="21">
        <v>2727.5</v>
      </c>
      <c r="C5256" s="16">
        <v>1</v>
      </c>
      <c r="D5256" s="26">
        <v>2727.5</v>
      </c>
      <c r="E5256" s="28">
        <v>3.0000000000000003E-4</v>
      </c>
      <c r="F5256" s="28">
        <v>2718.2488334468544</v>
      </c>
    </row>
    <row r="5257" spans="1:6">
      <c r="A5257" s="20">
        <v>0.57892361111111112</v>
      </c>
      <c r="B5257" s="21">
        <v>2727.5</v>
      </c>
      <c r="C5257" s="16">
        <v>1</v>
      </c>
      <c r="D5257" s="26">
        <v>2727.5</v>
      </c>
      <c r="E5257" s="28">
        <v>3.0000000000000003E-4</v>
      </c>
      <c r="F5257" s="28">
        <v>2718.2516087968202</v>
      </c>
    </row>
    <row r="5258" spans="1:6">
      <c r="A5258" s="20">
        <v>0.57896990740740739</v>
      </c>
      <c r="B5258" s="21">
        <v>2727.5</v>
      </c>
      <c r="C5258" s="16">
        <v>1</v>
      </c>
      <c r="D5258" s="26">
        <v>2727.5</v>
      </c>
      <c r="E5258" s="28">
        <v>3.0000000000000003E-4</v>
      </c>
      <c r="F5258" s="28">
        <v>2718.2543833141813</v>
      </c>
    </row>
    <row r="5259" spans="1:6">
      <c r="A5259" s="20">
        <v>0.57899305555555558</v>
      </c>
      <c r="B5259" s="21">
        <v>2727.5</v>
      </c>
      <c r="C5259" s="16">
        <v>1</v>
      </c>
      <c r="D5259" s="26">
        <v>2727.5</v>
      </c>
      <c r="E5259" s="28">
        <v>3.0000000000000003E-4</v>
      </c>
      <c r="F5259" s="28">
        <v>2718.2571569991869</v>
      </c>
    </row>
    <row r="5260" spans="1:6">
      <c r="A5260" s="20">
        <v>0.57905092592592589</v>
      </c>
      <c r="B5260" s="21">
        <v>2727.5</v>
      </c>
      <c r="C5260" s="16">
        <v>1</v>
      </c>
      <c r="D5260" s="26">
        <v>2727.5</v>
      </c>
      <c r="E5260" s="28">
        <v>3.0000000000000003E-4</v>
      </c>
      <c r="F5260" s="28">
        <v>2718.2599298520872</v>
      </c>
    </row>
    <row r="5261" spans="1:6">
      <c r="A5261" s="20">
        <v>0.57909722222222226</v>
      </c>
      <c r="B5261" s="21">
        <v>2727</v>
      </c>
      <c r="C5261" s="16">
        <v>1</v>
      </c>
      <c r="D5261" s="26">
        <v>2727.5</v>
      </c>
      <c r="E5261" s="28">
        <v>3.0000000000000003E-4</v>
      </c>
      <c r="F5261" s="28">
        <v>2718.2627018731314</v>
      </c>
    </row>
    <row r="5262" spans="1:6">
      <c r="A5262" s="20">
        <v>0.5791087962962963</v>
      </c>
      <c r="B5262" s="21">
        <v>2727</v>
      </c>
      <c r="C5262" s="16">
        <v>1</v>
      </c>
      <c r="D5262" s="26">
        <v>2727.5</v>
      </c>
      <c r="E5262" s="28">
        <v>3.0000000000000003E-4</v>
      </c>
      <c r="F5262" s="28">
        <v>2718.2654730625695</v>
      </c>
    </row>
    <row r="5263" spans="1:6">
      <c r="A5263" s="20">
        <v>0.57913194444444449</v>
      </c>
      <c r="B5263" s="21">
        <v>2727.5</v>
      </c>
      <c r="C5263" s="16">
        <v>1</v>
      </c>
      <c r="D5263" s="26">
        <v>2727.5</v>
      </c>
      <c r="E5263" s="28">
        <v>3.0000000000000003E-4</v>
      </c>
      <c r="F5263" s="28">
        <v>2718.2682434206508</v>
      </c>
    </row>
    <row r="5264" spans="1:6">
      <c r="A5264" s="20">
        <v>0.57915509259259257</v>
      </c>
      <c r="B5264" s="21">
        <v>2727.5</v>
      </c>
      <c r="C5264" s="16">
        <v>1</v>
      </c>
      <c r="D5264" s="26">
        <v>2727.5</v>
      </c>
      <c r="E5264" s="28">
        <v>3.0000000000000003E-4</v>
      </c>
      <c r="F5264" s="28">
        <v>2718.2710129476245</v>
      </c>
    </row>
    <row r="5265" spans="1:6">
      <c r="A5265" s="20">
        <v>0.57920138888888884</v>
      </c>
      <c r="B5265" s="21">
        <v>2727</v>
      </c>
      <c r="C5265" s="16">
        <v>1</v>
      </c>
      <c r="D5265" s="26">
        <v>2727.5</v>
      </c>
      <c r="E5265" s="28">
        <v>3.0000000000000003E-4</v>
      </c>
      <c r="F5265" s="28">
        <v>2718.2737816437402</v>
      </c>
    </row>
    <row r="5266" spans="1:6">
      <c r="A5266" s="20">
        <v>0.57922453703703702</v>
      </c>
      <c r="B5266" s="21">
        <v>2727</v>
      </c>
      <c r="C5266" s="16">
        <v>1</v>
      </c>
      <c r="D5266" s="26">
        <v>2727.5</v>
      </c>
      <c r="E5266" s="28">
        <v>3.0000000000000003E-4</v>
      </c>
      <c r="F5266" s="28">
        <v>2718.2765495092472</v>
      </c>
    </row>
    <row r="5267" spans="1:6">
      <c r="A5267" s="20">
        <v>0.57931712962962967</v>
      </c>
      <c r="B5267" s="21">
        <v>2727</v>
      </c>
      <c r="C5267" s="16">
        <v>1</v>
      </c>
      <c r="D5267" s="26">
        <v>2727.5</v>
      </c>
      <c r="E5267" s="28">
        <v>3.0000000000000003E-4</v>
      </c>
      <c r="F5267" s="28">
        <v>2718.2793165443945</v>
      </c>
    </row>
    <row r="5268" spans="1:6">
      <c r="A5268" s="20">
        <v>0.57932870370370371</v>
      </c>
      <c r="B5268" s="21">
        <v>2727</v>
      </c>
      <c r="C5268" s="16">
        <v>1</v>
      </c>
      <c r="D5268" s="26">
        <v>2727.5</v>
      </c>
      <c r="E5268" s="28">
        <v>3.0000000000000003E-4</v>
      </c>
      <c r="F5268" s="28">
        <v>2718.2820827494311</v>
      </c>
    </row>
    <row r="5269" spans="1:6">
      <c r="A5269" s="20">
        <v>0.5793518518518519</v>
      </c>
      <c r="B5269" s="21">
        <v>2727.5</v>
      </c>
      <c r="C5269" s="16">
        <v>1</v>
      </c>
      <c r="D5269" s="26">
        <v>2727.5</v>
      </c>
      <c r="E5269" s="28">
        <v>3.0000000000000003E-4</v>
      </c>
      <c r="F5269" s="28">
        <v>2718.2848481246065</v>
      </c>
    </row>
    <row r="5270" spans="1:6">
      <c r="A5270" s="20">
        <v>0.57937499999999997</v>
      </c>
      <c r="B5270" s="21">
        <v>2727</v>
      </c>
      <c r="C5270" s="16">
        <v>1</v>
      </c>
      <c r="D5270" s="26">
        <v>2727.5</v>
      </c>
      <c r="E5270" s="28">
        <v>3.0000000000000003E-4</v>
      </c>
      <c r="F5270" s="28">
        <v>2718.287612670169</v>
      </c>
    </row>
    <row r="5271" spans="1:6">
      <c r="A5271" s="20">
        <v>0.5794097222222222</v>
      </c>
      <c r="B5271" s="21">
        <v>2727.5</v>
      </c>
      <c r="C5271" s="16">
        <v>1</v>
      </c>
      <c r="D5271" s="26">
        <v>2727.5</v>
      </c>
      <c r="E5271" s="28">
        <v>3.0000000000000003E-4</v>
      </c>
      <c r="F5271" s="28">
        <v>2718.2903763863678</v>
      </c>
    </row>
    <row r="5272" spans="1:6">
      <c r="A5272" s="20">
        <v>0.5794907407407407</v>
      </c>
      <c r="B5272" s="21">
        <v>2727</v>
      </c>
      <c r="C5272" s="16">
        <v>1</v>
      </c>
      <c r="D5272" s="26">
        <v>2727.5</v>
      </c>
      <c r="E5272" s="28">
        <v>3.0000000000000003E-4</v>
      </c>
      <c r="F5272" s="28">
        <v>2718.2931392734517</v>
      </c>
    </row>
    <row r="5273" spans="1:6">
      <c r="A5273" s="20">
        <v>0.57951388888888888</v>
      </c>
      <c r="B5273" s="21">
        <v>2728.5</v>
      </c>
      <c r="C5273" s="16">
        <v>1</v>
      </c>
      <c r="D5273" s="26">
        <v>2728.5</v>
      </c>
      <c r="E5273" s="28">
        <v>4.0000000000000002E-4</v>
      </c>
      <c r="F5273" s="28">
        <v>2718.2972220177426</v>
      </c>
    </row>
    <row r="5274" spans="1:6">
      <c r="A5274" s="20">
        <v>0.57952546296296292</v>
      </c>
      <c r="B5274" s="21">
        <v>2729.5</v>
      </c>
      <c r="C5274" s="16">
        <v>1</v>
      </c>
      <c r="D5274" s="26">
        <v>2729.5</v>
      </c>
      <c r="E5274" s="28">
        <v>5.0000000000000001E-4</v>
      </c>
      <c r="F5274" s="28">
        <v>2718.3028234067338</v>
      </c>
    </row>
    <row r="5275" spans="1:6">
      <c r="A5275" s="20">
        <v>0.57956018518518515</v>
      </c>
      <c r="B5275" s="21">
        <v>2729</v>
      </c>
      <c r="C5275" s="16">
        <v>1</v>
      </c>
      <c r="D5275" s="26">
        <v>2729.5</v>
      </c>
      <c r="E5275" s="28">
        <v>5.0000000000000001E-4</v>
      </c>
      <c r="F5275" s="28">
        <v>2718.3084219950306</v>
      </c>
    </row>
    <row r="5276" spans="1:6">
      <c r="A5276" s="20">
        <v>0.5795717592592593</v>
      </c>
      <c r="B5276" s="21">
        <v>2729.5</v>
      </c>
      <c r="C5276" s="16">
        <v>1</v>
      </c>
      <c r="D5276" s="26">
        <v>2729.5</v>
      </c>
      <c r="E5276" s="28">
        <v>5.0000000000000001E-4</v>
      </c>
      <c r="F5276" s="28">
        <v>2718.3140177840332</v>
      </c>
    </row>
    <row r="5277" spans="1:6">
      <c r="A5277" s="20">
        <v>0.57959490740740738</v>
      </c>
      <c r="B5277" s="21">
        <v>2729.5</v>
      </c>
      <c r="C5277" s="16">
        <v>1</v>
      </c>
      <c r="D5277" s="26">
        <v>2729.5</v>
      </c>
      <c r="E5277" s="28">
        <v>5.0000000000000001E-4</v>
      </c>
      <c r="F5277" s="28">
        <v>2718.3196107751414</v>
      </c>
    </row>
    <row r="5278" spans="1:6">
      <c r="A5278" s="20">
        <v>0.57961805555555557</v>
      </c>
      <c r="B5278" s="21">
        <v>2729.5</v>
      </c>
      <c r="C5278" s="16">
        <v>1</v>
      </c>
      <c r="D5278" s="26">
        <v>2729.5</v>
      </c>
      <c r="E5278" s="28">
        <v>5.0000000000000001E-4</v>
      </c>
      <c r="F5278" s="28">
        <v>2718.325200969754</v>
      </c>
    </row>
    <row r="5279" spans="1:6">
      <c r="A5279" s="20">
        <v>0.57966435185185183</v>
      </c>
      <c r="B5279" s="21">
        <v>2730</v>
      </c>
      <c r="C5279" s="16">
        <v>1</v>
      </c>
      <c r="D5279" s="26">
        <v>2730</v>
      </c>
      <c r="E5279" s="28">
        <v>6.0000000000000006E-4</v>
      </c>
      <c r="F5279" s="28">
        <v>2718.3322058491722</v>
      </c>
    </row>
    <row r="5280" spans="1:6">
      <c r="A5280" s="20">
        <v>0.57967592592592587</v>
      </c>
      <c r="B5280" s="21">
        <v>2729</v>
      </c>
      <c r="C5280" s="16">
        <v>1</v>
      </c>
      <c r="D5280" s="26">
        <v>2730</v>
      </c>
      <c r="E5280" s="28">
        <v>6.0000000000000006E-4</v>
      </c>
      <c r="F5280" s="28">
        <v>2718.3392065256626</v>
      </c>
    </row>
    <row r="5281" spans="1:6">
      <c r="A5281" s="20">
        <v>0.5797106481481481</v>
      </c>
      <c r="B5281" s="21">
        <v>2729</v>
      </c>
      <c r="C5281" s="16">
        <v>1</v>
      </c>
      <c r="D5281" s="26">
        <v>2730</v>
      </c>
      <c r="E5281" s="28">
        <v>6.0000000000000006E-4</v>
      </c>
      <c r="F5281" s="28">
        <v>2718.3462030017472</v>
      </c>
    </row>
    <row r="5282" spans="1:6">
      <c r="A5282" s="20">
        <v>0.57973379629629629</v>
      </c>
      <c r="B5282" s="21">
        <v>2729.5</v>
      </c>
      <c r="C5282" s="16">
        <v>1</v>
      </c>
      <c r="D5282" s="26">
        <v>2730</v>
      </c>
      <c r="E5282" s="28">
        <v>6.0000000000000006E-4</v>
      </c>
      <c r="F5282" s="28">
        <v>2718.3531952799462</v>
      </c>
    </row>
    <row r="5283" spans="1:6">
      <c r="A5283" s="20">
        <v>0.57975694444444448</v>
      </c>
      <c r="B5283" s="21">
        <v>2729.5</v>
      </c>
      <c r="C5283" s="16">
        <v>1</v>
      </c>
      <c r="D5283" s="26">
        <v>2730</v>
      </c>
      <c r="E5283" s="28">
        <v>6.0000000000000006E-4</v>
      </c>
      <c r="F5283" s="28">
        <v>2718.3601833627781</v>
      </c>
    </row>
    <row r="5284" spans="1:6">
      <c r="A5284" s="20">
        <v>0.57978009259259256</v>
      </c>
      <c r="B5284" s="21">
        <v>2729.5</v>
      </c>
      <c r="C5284" s="16">
        <v>1</v>
      </c>
      <c r="D5284" s="26">
        <v>2730</v>
      </c>
      <c r="E5284" s="28">
        <v>6.0000000000000006E-4</v>
      </c>
      <c r="F5284" s="28">
        <v>2718.3671672527603</v>
      </c>
    </row>
    <row r="5285" spans="1:6">
      <c r="A5285" s="20">
        <v>0.57980324074074074</v>
      </c>
      <c r="B5285" s="21">
        <v>2730.5</v>
      </c>
      <c r="C5285" s="16">
        <v>1</v>
      </c>
      <c r="D5285" s="26">
        <v>2730.5</v>
      </c>
      <c r="E5285" s="28">
        <v>7.000000000000001E-4</v>
      </c>
      <c r="F5285" s="28">
        <v>2718.3756602356834</v>
      </c>
    </row>
    <row r="5286" spans="1:6">
      <c r="A5286" s="20">
        <v>0.57982638888888893</v>
      </c>
      <c r="B5286" s="21">
        <v>2730</v>
      </c>
      <c r="C5286" s="16">
        <v>1</v>
      </c>
      <c r="D5286" s="26">
        <v>2730.5</v>
      </c>
      <c r="E5286" s="28">
        <v>7.000000000000001E-4</v>
      </c>
      <c r="F5286" s="28">
        <v>2718.3841472735185</v>
      </c>
    </row>
    <row r="5287" spans="1:6">
      <c r="A5287" s="20">
        <v>0.57984953703703701</v>
      </c>
      <c r="B5287" s="21">
        <v>2729.5</v>
      </c>
      <c r="C5287" s="16">
        <v>1</v>
      </c>
      <c r="D5287" s="26">
        <v>2730.5</v>
      </c>
      <c r="E5287" s="28">
        <v>7.000000000000001E-4</v>
      </c>
      <c r="F5287" s="28">
        <v>2718.3926283704268</v>
      </c>
    </row>
    <row r="5288" spans="1:6">
      <c r="A5288" s="20">
        <v>0.57988425925925924</v>
      </c>
      <c r="B5288" s="21">
        <v>2730</v>
      </c>
      <c r="C5288" s="16">
        <v>1</v>
      </c>
      <c r="D5288" s="26">
        <v>2730.5</v>
      </c>
      <c r="E5288" s="28">
        <v>7.000000000000001E-4</v>
      </c>
      <c r="F5288" s="28">
        <v>2718.4011035305675</v>
      </c>
    </row>
    <row r="5289" spans="1:6">
      <c r="A5289" s="20">
        <v>0.57990740740740743</v>
      </c>
      <c r="B5289" s="21">
        <v>2730.5</v>
      </c>
      <c r="C5289" s="16">
        <v>1</v>
      </c>
      <c r="D5289" s="26">
        <v>2730.5</v>
      </c>
      <c r="E5289" s="28">
        <v>7.000000000000001E-4</v>
      </c>
      <c r="F5289" s="28">
        <v>2718.4095727580961</v>
      </c>
    </row>
    <row r="5290" spans="1:6">
      <c r="A5290" s="20">
        <v>0.5799305555555555</v>
      </c>
      <c r="B5290" s="21">
        <v>2730.5</v>
      </c>
      <c r="C5290" s="16">
        <v>1</v>
      </c>
      <c r="D5290" s="26">
        <v>2730.5</v>
      </c>
      <c r="E5290" s="28">
        <v>7.000000000000001E-4</v>
      </c>
      <c r="F5290" s="28">
        <v>2718.4180360571654</v>
      </c>
    </row>
    <row r="5291" spans="1:6">
      <c r="A5291" s="20">
        <v>0.57995370370370369</v>
      </c>
      <c r="B5291" s="21">
        <v>2730</v>
      </c>
      <c r="C5291" s="16">
        <v>1</v>
      </c>
      <c r="D5291" s="26">
        <v>2730.5</v>
      </c>
      <c r="E5291" s="28">
        <v>7.000000000000001E-4</v>
      </c>
      <c r="F5291" s="28">
        <v>2718.4264934319253</v>
      </c>
    </row>
    <row r="5292" spans="1:6">
      <c r="A5292" s="20">
        <v>0.57997685185185188</v>
      </c>
      <c r="B5292" s="21">
        <v>2730</v>
      </c>
      <c r="C5292" s="16">
        <v>1</v>
      </c>
      <c r="D5292" s="26">
        <v>2730.5</v>
      </c>
      <c r="E5292" s="28">
        <v>7.000000000000001E-4</v>
      </c>
      <c r="F5292" s="28">
        <v>2718.4349448865228</v>
      </c>
    </row>
    <row r="5293" spans="1:6">
      <c r="A5293" s="20">
        <v>0.57999999999999996</v>
      </c>
      <c r="B5293" s="21">
        <v>2729.5</v>
      </c>
      <c r="C5293" s="16">
        <v>1</v>
      </c>
      <c r="D5293" s="26">
        <v>2730.5</v>
      </c>
      <c r="E5293" s="28">
        <v>7.000000000000001E-4</v>
      </c>
      <c r="F5293" s="28">
        <v>2718.4433904251023</v>
      </c>
    </row>
    <row r="5294" spans="1:6">
      <c r="A5294" s="20">
        <v>0.58004629629629634</v>
      </c>
      <c r="B5294" s="21">
        <v>2728</v>
      </c>
      <c r="C5294" s="16">
        <v>1</v>
      </c>
      <c r="D5294" s="26">
        <v>2730.5</v>
      </c>
      <c r="E5294" s="28">
        <v>7.000000000000001E-4</v>
      </c>
      <c r="F5294" s="28">
        <v>2718.4518300518048</v>
      </c>
    </row>
    <row r="5295" spans="1:6">
      <c r="A5295" s="20">
        <v>0.58005787037037038</v>
      </c>
      <c r="B5295" s="21">
        <v>2728.5</v>
      </c>
      <c r="C5295" s="16">
        <v>1</v>
      </c>
      <c r="D5295" s="26">
        <v>2730.5</v>
      </c>
      <c r="E5295" s="28">
        <v>7.000000000000001E-4</v>
      </c>
      <c r="F5295" s="28">
        <v>2718.4602637707685</v>
      </c>
    </row>
    <row r="5296" spans="1:6">
      <c r="A5296" s="20">
        <v>0.58010416666666664</v>
      </c>
      <c r="B5296" s="21">
        <v>2728</v>
      </c>
      <c r="C5296" s="16">
        <v>1</v>
      </c>
      <c r="D5296" s="26">
        <v>2730.5</v>
      </c>
      <c r="E5296" s="28">
        <v>7.000000000000001E-4</v>
      </c>
      <c r="F5296" s="28">
        <v>2718.4686915861289</v>
      </c>
    </row>
    <row r="5297" spans="1:6">
      <c r="A5297" s="20">
        <v>0.58011574074074079</v>
      </c>
      <c r="B5297" s="21">
        <v>2728</v>
      </c>
      <c r="C5297" s="16">
        <v>1</v>
      </c>
      <c r="D5297" s="26">
        <v>2730.5</v>
      </c>
      <c r="E5297" s="28">
        <v>7.000000000000001E-4</v>
      </c>
      <c r="F5297" s="28">
        <v>2718.4771135020187</v>
      </c>
    </row>
    <row r="5298" spans="1:6">
      <c r="A5298" s="20">
        <v>0.58015046296296291</v>
      </c>
      <c r="B5298" s="21">
        <v>2727.5</v>
      </c>
      <c r="C5298" s="16">
        <v>1</v>
      </c>
      <c r="D5298" s="26">
        <v>2730.5</v>
      </c>
      <c r="E5298" s="28">
        <v>7.000000000000001E-4</v>
      </c>
      <c r="F5298" s="28">
        <v>2718.4855295225675</v>
      </c>
    </row>
    <row r="5299" spans="1:6">
      <c r="A5299" s="20">
        <v>0.5801736111111111</v>
      </c>
      <c r="B5299" s="21">
        <v>2727.5</v>
      </c>
      <c r="C5299" s="16">
        <v>1</v>
      </c>
      <c r="D5299" s="26">
        <v>2730.5</v>
      </c>
      <c r="E5299" s="28">
        <v>7.000000000000001E-4</v>
      </c>
      <c r="F5299" s="28">
        <v>2718.4939396519017</v>
      </c>
    </row>
    <row r="5300" spans="1:6">
      <c r="A5300" s="20">
        <v>0.58019675925925929</v>
      </c>
      <c r="B5300" s="21">
        <v>2727.5</v>
      </c>
      <c r="C5300" s="16">
        <v>1</v>
      </c>
      <c r="D5300" s="26">
        <v>2730.5</v>
      </c>
      <c r="E5300" s="28">
        <v>7.000000000000001E-4</v>
      </c>
      <c r="F5300" s="28">
        <v>2718.5023438941453</v>
      </c>
    </row>
    <row r="5301" spans="1:6">
      <c r="A5301" s="20">
        <v>0.58020833333333333</v>
      </c>
      <c r="B5301" s="21">
        <v>2727</v>
      </c>
      <c r="C5301" s="16">
        <v>1</v>
      </c>
      <c r="D5301" s="26">
        <v>2730.5</v>
      </c>
      <c r="E5301" s="28">
        <v>7.000000000000001E-4</v>
      </c>
      <c r="F5301" s="28">
        <v>2718.5107422534193</v>
      </c>
    </row>
    <row r="5302" spans="1:6">
      <c r="A5302" s="20">
        <v>0.58024305555555555</v>
      </c>
      <c r="B5302" s="21">
        <v>2727</v>
      </c>
      <c r="C5302" s="16">
        <v>1</v>
      </c>
      <c r="D5302" s="26">
        <v>2730.5</v>
      </c>
      <c r="E5302" s="28">
        <v>7.000000000000001E-4</v>
      </c>
      <c r="F5302" s="28">
        <v>2718.5191347338418</v>
      </c>
    </row>
    <row r="5303" spans="1:6">
      <c r="A5303" s="20">
        <v>0.58026620370370374</v>
      </c>
      <c r="B5303" s="21">
        <v>2726</v>
      </c>
      <c r="C5303" s="16">
        <v>1</v>
      </c>
      <c r="D5303" s="26">
        <v>2730.5</v>
      </c>
      <c r="E5303" s="28">
        <v>7.000000000000001E-4</v>
      </c>
      <c r="F5303" s="28">
        <v>2718.527521339528</v>
      </c>
    </row>
    <row r="5304" spans="1:6">
      <c r="A5304" s="20">
        <v>0.58028935185185182</v>
      </c>
      <c r="B5304" s="21">
        <v>2726</v>
      </c>
      <c r="C5304" s="16">
        <v>1</v>
      </c>
      <c r="D5304" s="26">
        <v>2730.5</v>
      </c>
      <c r="E5304" s="28">
        <v>7.000000000000001E-4</v>
      </c>
      <c r="F5304" s="28">
        <v>2718.5359020745905</v>
      </c>
    </row>
    <row r="5305" spans="1:6">
      <c r="A5305" s="20">
        <v>0.58031250000000001</v>
      </c>
      <c r="B5305" s="21">
        <v>2726</v>
      </c>
      <c r="C5305" s="16">
        <v>1</v>
      </c>
      <c r="D5305" s="26">
        <v>2730.5</v>
      </c>
      <c r="E5305" s="28">
        <v>7.000000000000001E-4</v>
      </c>
      <c r="F5305" s="28">
        <v>2718.5442769431384</v>
      </c>
    </row>
    <row r="5306" spans="1:6">
      <c r="A5306" s="20">
        <v>0.5803356481481482</v>
      </c>
      <c r="B5306" s="21">
        <v>2726</v>
      </c>
      <c r="C5306" s="16">
        <v>1</v>
      </c>
      <c r="D5306" s="26">
        <v>2730.5</v>
      </c>
      <c r="E5306" s="28">
        <v>7.000000000000001E-4</v>
      </c>
      <c r="F5306" s="28">
        <v>2718.552645949278</v>
      </c>
    </row>
    <row r="5307" spans="1:6">
      <c r="A5307" s="20">
        <v>0.58037037037037043</v>
      </c>
      <c r="B5307" s="21">
        <v>2726</v>
      </c>
      <c r="C5307" s="16">
        <v>1</v>
      </c>
      <c r="D5307" s="26">
        <v>2730.5</v>
      </c>
      <c r="E5307" s="28">
        <v>7.000000000000001E-4</v>
      </c>
      <c r="F5307" s="28">
        <v>2718.5610090971136</v>
      </c>
    </row>
    <row r="5308" spans="1:6">
      <c r="A5308" s="20">
        <v>0.58040509259259254</v>
      </c>
      <c r="B5308" s="21">
        <v>2726</v>
      </c>
      <c r="C5308" s="16">
        <v>1</v>
      </c>
      <c r="D5308" s="26">
        <v>2730.5</v>
      </c>
      <c r="E5308" s="28">
        <v>7.000000000000001E-4</v>
      </c>
      <c r="F5308" s="28">
        <v>2718.5693663907455</v>
      </c>
    </row>
    <row r="5309" spans="1:6">
      <c r="A5309" s="20">
        <v>0.58045138888888892</v>
      </c>
      <c r="B5309" s="21">
        <v>2725.5</v>
      </c>
      <c r="C5309" s="16">
        <v>1</v>
      </c>
      <c r="D5309" s="26">
        <v>2730.5</v>
      </c>
      <c r="E5309" s="28">
        <v>7.000000000000001E-4</v>
      </c>
      <c r="F5309" s="28">
        <v>2718.5777178342719</v>
      </c>
    </row>
    <row r="5310" spans="1:6">
      <c r="A5310" s="20">
        <v>0.58048611111111115</v>
      </c>
      <c r="B5310" s="21">
        <v>2725.5</v>
      </c>
      <c r="C5310" s="16">
        <v>1</v>
      </c>
      <c r="D5310" s="26">
        <v>2730.5</v>
      </c>
      <c r="E5310" s="28">
        <v>7.000000000000001E-4</v>
      </c>
      <c r="F5310" s="28">
        <v>2718.5860634317878</v>
      </c>
    </row>
    <row r="5311" spans="1:6">
      <c r="A5311" s="20">
        <v>0.58050925925925922</v>
      </c>
      <c r="B5311" s="21">
        <v>2724.5</v>
      </c>
      <c r="C5311" s="16">
        <v>1</v>
      </c>
      <c r="D5311" s="26">
        <v>2730.5</v>
      </c>
      <c r="E5311" s="28">
        <v>7.000000000000001E-4</v>
      </c>
      <c r="F5311" s="28">
        <v>2718.5944031873855</v>
      </c>
    </row>
    <row r="5312" spans="1:6">
      <c r="A5312" s="20">
        <v>0.58053240740740741</v>
      </c>
      <c r="B5312" s="21">
        <v>2725</v>
      </c>
      <c r="C5312" s="16">
        <v>1</v>
      </c>
      <c r="D5312" s="26">
        <v>2730.5</v>
      </c>
      <c r="E5312" s="28">
        <v>7.000000000000001E-4</v>
      </c>
      <c r="F5312" s="28">
        <v>2718.6027371051546</v>
      </c>
    </row>
    <row r="5313" spans="1:6">
      <c r="A5313" s="20">
        <v>0.58056712962962964</v>
      </c>
      <c r="B5313" s="21">
        <v>2723.5</v>
      </c>
      <c r="C5313" s="16">
        <v>1</v>
      </c>
      <c r="D5313" s="26">
        <v>2730.5</v>
      </c>
      <c r="E5313" s="28">
        <v>7.000000000000001E-4</v>
      </c>
      <c r="F5313" s="28">
        <v>2718.6110651891809</v>
      </c>
    </row>
    <row r="5314" spans="1:6">
      <c r="A5314" s="20">
        <v>0.58059027777777783</v>
      </c>
      <c r="B5314" s="21">
        <v>2723.5</v>
      </c>
      <c r="C5314" s="16">
        <v>1</v>
      </c>
      <c r="D5314" s="26">
        <v>2730.5</v>
      </c>
      <c r="E5314" s="28">
        <v>7.000000000000001E-4</v>
      </c>
      <c r="F5314" s="28">
        <v>2718.6193874435485</v>
      </c>
    </row>
    <row r="5315" spans="1:6">
      <c r="A5315" s="20">
        <v>0.58061342592592591</v>
      </c>
      <c r="B5315" s="21">
        <v>2723.5</v>
      </c>
      <c r="C5315" s="16">
        <v>1</v>
      </c>
      <c r="D5315" s="26">
        <v>2730.5</v>
      </c>
      <c r="E5315" s="28">
        <v>7.000000000000001E-4</v>
      </c>
      <c r="F5315" s="28">
        <v>2718.6277038723379</v>
      </c>
    </row>
    <row r="5316" spans="1:6">
      <c r="A5316" s="20">
        <v>0.58065972222222217</v>
      </c>
      <c r="B5316" s="21">
        <v>2724</v>
      </c>
      <c r="C5316" s="16">
        <v>1</v>
      </c>
      <c r="D5316" s="26">
        <v>2730.5</v>
      </c>
      <c r="E5316" s="28">
        <v>7.000000000000001E-4</v>
      </c>
      <c r="F5316" s="28">
        <v>2718.6360144796272</v>
      </c>
    </row>
    <row r="5317" spans="1:6">
      <c r="A5317" s="20">
        <v>0.58070601851851855</v>
      </c>
      <c r="B5317" s="21">
        <v>2724.5</v>
      </c>
      <c r="C5317" s="16">
        <v>1</v>
      </c>
      <c r="D5317" s="26">
        <v>2730.5</v>
      </c>
      <c r="E5317" s="28">
        <v>7.000000000000001E-4</v>
      </c>
      <c r="F5317" s="28">
        <v>2718.6443192694915</v>
      </c>
    </row>
    <row r="5318" spans="1:6">
      <c r="A5318" s="20">
        <v>0.58074074074074078</v>
      </c>
      <c r="B5318" s="21">
        <v>2724.5</v>
      </c>
      <c r="C5318" s="16">
        <v>1</v>
      </c>
      <c r="D5318" s="26">
        <v>2730.5</v>
      </c>
      <c r="E5318" s="28">
        <v>7.000000000000001E-4</v>
      </c>
      <c r="F5318" s="28">
        <v>2718.6526182460029</v>
      </c>
    </row>
    <row r="5319" spans="1:6">
      <c r="A5319" s="20">
        <v>0.58079861111111108</v>
      </c>
      <c r="B5319" s="21">
        <v>2724.5</v>
      </c>
      <c r="C5319" s="16">
        <v>1</v>
      </c>
      <c r="D5319" s="26">
        <v>2730.5</v>
      </c>
      <c r="E5319" s="28">
        <v>7.000000000000001E-4</v>
      </c>
      <c r="F5319" s="28">
        <v>2718.6609114132307</v>
      </c>
    </row>
    <row r="5320" spans="1:6">
      <c r="A5320" s="20">
        <v>0.58082175925925927</v>
      </c>
      <c r="B5320" s="21">
        <v>2723.5</v>
      </c>
      <c r="C5320" s="16">
        <v>1</v>
      </c>
      <c r="D5320" s="26">
        <v>2730.5</v>
      </c>
      <c r="E5320" s="28">
        <v>7.000000000000001E-4</v>
      </c>
      <c r="F5320" s="28">
        <v>2718.6691987752415</v>
      </c>
    </row>
    <row r="5321" spans="1:6">
      <c r="A5321" s="20">
        <v>0.5808564814814815</v>
      </c>
      <c r="B5321" s="21">
        <v>2724</v>
      </c>
      <c r="C5321" s="16">
        <v>1</v>
      </c>
      <c r="D5321" s="26">
        <v>2730.5</v>
      </c>
      <c r="E5321" s="28">
        <v>7.000000000000001E-4</v>
      </c>
      <c r="F5321" s="28">
        <v>2718.6774803360991</v>
      </c>
    </row>
    <row r="5322" spans="1:6">
      <c r="A5322" s="20">
        <v>0.58096064814814818</v>
      </c>
      <c r="B5322" s="21">
        <v>2724.5</v>
      </c>
      <c r="C5322" s="16">
        <v>1</v>
      </c>
      <c r="D5322" s="26">
        <v>2730.5</v>
      </c>
      <c r="E5322" s="28">
        <v>7.000000000000001E-4</v>
      </c>
      <c r="F5322" s="28">
        <v>2718.6857560998637</v>
      </c>
    </row>
    <row r="5323" spans="1:6">
      <c r="A5323" s="20">
        <v>0.58097222222222222</v>
      </c>
      <c r="B5323" s="21">
        <v>2724.5</v>
      </c>
      <c r="C5323" s="16">
        <v>1</v>
      </c>
      <c r="D5323" s="26">
        <v>2730.5</v>
      </c>
      <c r="E5323" s="28">
        <v>7.000000000000001E-4</v>
      </c>
      <c r="F5323" s="28">
        <v>2718.6940260705937</v>
      </c>
    </row>
    <row r="5324" spans="1:6">
      <c r="A5324" s="20">
        <v>0.58101851851851849</v>
      </c>
      <c r="B5324" s="21">
        <v>2724</v>
      </c>
      <c r="C5324" s="16">
        <v>1</v>
      </c>
      <c r="D5324" s="26">
        <v>2730.5</v>
      </c>
      <c r="E5324" s="28">
        <v>7.000000000000001E-4</v>
      </c>
      <c r="F5324" s="28">
        <v>2718.7022902523445</v>
      </c>
    </row>
    <row r="5325" spans="1:6">
      <c r="A5325" s="20">
        <v>0.58104166666666668</v>
      </c>
      <c r="B5325" s="21">
        <v>2724</v>
      </c>
      <c r="C5325" s="16">
        <v>1</v>
      </c>
      <c r="D5325" s="26">
        <v>2730.5</v>
      </c>
      <c r="E5325" s="28">
        <v>7.000000000000001E-4</v>
      </c>
      <c r="F5325" s="28">
        <v>2718.7105486491678</v>
      </c>
    </row>
    <row r="5326" spans="1:6">
      <c r="A5326" s="20">
        <v>0.58106481481481487</v>
      </c>
      <c r="B5326" s="21">
        <v>2724</v>
      </c>
      <c r="C5326" s="16">
        <v>1</v>
      </c>
      <c r="D5326" s="26">
        <v>2730.5</v>
      </c>
      <c r="E5326" s="28">
        <v>7.000000000000001E-4</v>
      </c>
      <c r="F5326" s="28">
        <v>2718.7188012651131</v>
      </c>
    </row>
    <row r="5327" spans="1:6">
      <c r="A5327" s="20">
        <v>0.58108796296296295</v>
      </c>
      <c r="B5327" s="21">
        <v>2724.5</v>
      </c>
      <c r="C5327" s="16">
        <v>1</v>
      </c>
      <c r="D5327" s="26">
        <v>2730.5</v>
      </c>
      <c r="E5327" s="28">
        <v>7.000000000000001E-4</v>
      </c>
      <c r="F5327" s="28">
        <v>2718.7270481042274</v>
      </c>
    </row>
    <row r="5328" spans="1:6">
      <c r="A5328" s="20">
        <v>0.58116898148148144</v>
      </c>
      <c r="B5328" s="21">
        <v>2724</v>
      </c>
      <c r="C5328" s="16">
        <v>1</v>
      </c>
      <c r="D5328" s="26">
        <v>2730.5</v>
      </c>
      <c r="E5328" s="28">
        <v>7.000000000000001E-4</v>
      </c>
      <c r="F5328" s="28">
        <v>2718.7352891705546</v>
      </c>
    </row>
    <row r="5329" spans="1:6">
      <c r="A5329" s="20">
        <v>0.58119212962962963</v>
      </c>
      <c r="B5329" s="21">
        <v>2723.5</v>
      </c>
      <c r="C5329" s="16">
        <v>1</v>
      </c>
      <c r="D5329" s="26">
        <v>2730.5</v>
      </c>
      <c r="E5329" s="28">
        <v>7.000000000000001E-4</v>
      </c>
      <c r="F5329" s="28">
        <v>2718.7435244681351</v>
      </c>
    </row>
    <row r="5330" spans="1:6">
      <c r="A5330" s="20">
        <v>0.58125000000000004</v>
      </c>
      <c r="B5330" s="21">
        <v>2723.5</v>
      </c>
      <c r="C5330" s="16">
        <v>1</v>
      </c>
      <c r="D5330" s="26">
        <v>2730.5</v>
      </c>
      <c r="E5330" s="28">
        <v>7.000000000000001E-4</v>
      </c>
      <c r="F5330" s="28">
        <v>2718.7517540010076</v>
      </c>
    </row>
    <row r="5331" spans="1:6">
      <c r="A5331" s="20">
        <v>0.58128472222222227</v>
      </c>
      <c r="B5331" s="21">
        <v>2723</v>
      </c>
      <c r="C5331" s="16">
        <v>1</v>
      </c>
      <c r="D5331" s="26">
        <v>2730.5</v>
      </c>
      <c r="E5331" s="28">
        <v>7.000000000000001E-4</v>
      </c>
      <c r="F5331" s="28">
        <v>2718.7599777732071</v>
      </c>
    </row>
    <row r="5332" spans="1:6">
      <c r="A5332" s="20">
        <v>0.58130787037037035</v>
      </c>
      <c r="B5332" s="21">
        <v>2723.5</v>
      </c>
      <c r="C5332" s="16">
        <v>1</v>
      </c>
      <c r="D5332" s="26">
        <v>2730.5</v>
      </c>
      <c r="E5332" s="28">
        <v>7.000000000000001E-4</v>
      </c>
      <c r="F5332" s="28">
        <v>2718.7681957887658</v>
      </c>
    </row>
    <row r="5333" spans="1:6">
      <c r="A5333" s="20">
        <v>0.58137731481481481</v>
      </c>
      <c r="B5333" s="21">
        <v>2723.5</v>
      </c>
      <c r="C5333" s="16">
        <v>1</v>
      </c>
      <c r="D5333" s="26">
        <v>2730.5</v>
      </c>
      <c r="E5333" s="28">
        <v>7.000000000000001E-4</v>
      </c>
      <c r="F5333" s="28">
        <v>2718.7764080517136</v>
      </c>
    </row>
    <row r="5334" spans="1:6">
      <c r="A5334" s="20">
        <v>0.58142361111111107</v>
      </c>
      <c r="B5334" s="21">
        <v>2723</v>
      </c>
      <c r="C5334" s="16">
        <v>1</v>
      </c>
      <c r="D5334" s="26">
        <v>2730.5</v>
      </c>
      <c r="E5334" s="28">
        <v>7.000000000000001E-4</v>
      </c>
      <c r="F5334" s="28">
        <v>2718.7846145660774</v>
      </c>
    </row>
    <row r="5335" spans="1:6">
      <c r="A5335" s="20">
        <v>0.58143518518518522</v>
      </c>
      <c r="B5335" s="21">
        <v>2723.5</v>
      </c>
      <c r="C5335" s="16">
        <v>1</v>
      </c>
      <c r="D5335" s="26">
        <v>2730.5</v>
      </c>
      <c r="E5335" s="28">
        <v>7.000000000000001E-4</v>
      </c>
      <c r="F5335" s="28">
        <v>2718.7928153358812</v>
      </c>
    </row>
    <row r="5336" spans="1:6">
      <c r="A5336" s="20">
        <v>0.58151620370370372</v>
      </c>
      <c r="B5336" s="21">
        <v>2724</v>
      </c>
      <c r="C5336" s="16">
        <v>1</v>
      </c>
      <c r="D5336" s="26">
        <v>2730.5</v>
      </c>
      <c r="E5336" s="28">
        <v>7.000000000000001E-4</v>
      </c>
      <c r="F5336" s="28">
        <v>2718.8010103651459</v>
      </c>
    </row>
    <row r="5337" spans="1:6">
      <c r="A5337" s="20">
        <v>0.58152777777777775</v>
      </c>
      <c r="B5337" s="21">
        <v>2723.5</v>
      </c>
      <c r="C5337" s="16">
        <v>1</v>
      </c>
      <c r="D5337" s="26">
        <v>2730.5</v>
      </c>
      <c r="E5337" s="28">
        <v>7.000000000000001E-4</v>
      </c>
      <c r="F5337" s="28">
        <v>2718.8091996578901</v>
      </c>
    </row>
    <row r="5338" spans="1:6">
      <c r="A5338" s="20">
        <v>0.58157407407407402</v>
      </c>
      <c r="B5338" s="21">
        <v>2723.5</v>
      </c>
      <c r="C5338" s="16">
        <v>1</v>
      </c>
      <c r="D5338" s="26">
        <v>2730.5</v>
      </c>
      <c r="E5338" s="28">
        <v>7.000000000000001E-4</v>
      </c>
      <c r="F5338" s="28">
        <v>2718.8173832181296</v>
      </c>
    </row>
    <row r="5339" spans="1:6">
      <c r="A5339" s="20">
        <v>0.5816203703703704</v>
      </c>
      <c r="B5339" s="21">
        <v>2723.5</v>
      </c>
      <c r="C5339" s="16">
        <v>1</v>
      </c>
      <c r="D5339" s="26">
        <v>2730.5</v>
      </c>
      <c r="E5339" s="28">
        <v>7.000000000000001E-4</v>
      </c>
      <c r="F5339" s="28">
        <v>2718.8255610498768</v>
      </c>
    </row>
    <row r="5340" spans="1:6">
      <c r="A5340" s="20">
        <v>0.58164351851851848</v>
      </c>
      <c r="B5340" s="21">
        <v>2723.5</v>
      </c>
      <c r="C5340" s="16">
        <v>1</v>
      </c>
      <c r="D5340" s="26">
        <v>2730.5</v>
      </c>
      <c r="E5340" s="28">
        <v>7.000000000000001E-4</v>
      </c>
      <c r="F5340" s="28">
        <v>2718.833733157142</v>
      </c>
    </row>
    <row r="5341" spans="1:6">
      <c r="A5341" s="20">
        <v>0.58170138888888889</v>
      </c>
      <c r="B5341" s="21">
        <v>2723.5</v>
      </c>
      <c r="C5341" s="16">
        <v>1</v>
      </c>
      <c r="D5341" s="26">
        <v>2730.5</v>
      </c>
      <c r="E5341" s="28">
        <v>7.000000000000001E-4</v>
      </c>
      <c r="F5341" s="28">
        <v>2718.841899543932</v>
      </c>
    </row>
    <row r="5342" spans="1:6">
      <c r="A5342" s="20">
        <v>0.58173611111111112</v>
      </c>
      <c r="B5342" s="21">
        <v>2723.5</v>
      </c>
      <c r="C5342" s="16">
        <v>1</v>
      </c>
      <c r="D5342" s="26">
        <v>2730.5</v>
      </c>
      <c r="E5342" s="28">
        <v>7.000000000000001E-4</v>
      </c>
      <c r="F5342" s="28">
        <v>2718.8500602142512</v>
      </c>
    </row>
    <row r="5343" spans="1:6">
      <c r="A5343" s="20">
        <v>0.58175925925925931</v>
      </c>
      <c r="B5343" s="21">
        <v>2723</v>
      </c>
      <c r="C5343" s="16">
        <v>1</v>
      </c>
      <c r="D5343" s="26">
        <v>2730.5</v>
      </c>
      <c r="E5343" s="28">
        <v>7.000000000000001E-4</v>
      </c>
      <c r="F5343" s="28">
        <v>2718.8582151721012</v>
      </c>
    </row>
    <row r="5344" spans="1:6">
      <c r="A5344" s="20">
        <v>0.58178240740740739</v>
      </c>
      <c r="B5344" s="21">
        <v>2724</v>
      </c>
      <c r="C5344" s="16">
        <v>1</v>
      </c>
      <c r="D5344" s="26">
        <v>2730.5</v>
      </c>
      <c r="E5344" s="28">
        <v>7.000000000000001E-4</v>
      </c>
      <c r="F5344" s="28">
        <v>2718.8663644214807</v>
      </c>
    </row>
    <row r="5345" spans="1:6">
      <c r="A5345" s="20">
        <v>0.58181712962962961</v>
      </c>
      <c r="B5345" s="21">
        <v>2725.5</v>
      </c>
      <c r="C5345" s="16">
        <v>1</v>
      </c>
      <c r="D5345" s="26">
        <v>2730.5</v>
      </c>
      <c r="E5345" s="28">
        <v>7.000000000000001E-4</v>
      </c>
      <c r="F5345" s="28">
        <v>2718.8745079663859</v>
      </c>
    </row>
    <row r="5346" spans="1:6">
      <c r="A5346" s="20">
        <v>0.5818402777777778</v>
      </c>
      <c r="B5346" s="21">
        <v>2726</v>
      </c>
      <c r="C5346" s="16">
        <v>1</v>
      </c>
      <c r="D5346" s="26">
        <v>2730.5</v>
      </c>
      <c r="E5346" s="28">
        <v>7.000000000000001E-4</v>
      </c>
      <c r="F5346" s="28">
        <v>2718.8826458108092</v>
      </c>
    </row>
    <row r="5347" spans="1:6">
      <c r="A5347" s="20">
        <v>0.58186342592592588</v>
      </c>
      <c r="B5347" s="21">
        <v>2726</v>
      </c>
      <c r="C5347" s="16">
        <v>1</v>
      </c>
      <c r="D5347" s="26">
        <v>2730.5</v>
      </c>
      <c r="E5347" s="28">
        <v>7.000000000000001E-4</v>
      </c>
      <c r="F5347" s="28">
        <v>2718.8907779587416</v>
      </c>
    </row>
    <row r="5348" spans="1:6">
      <c r="A5348" s="20">
        <v>0.58188657407407407</v>
      </c>
      <c r="B5348" s="21">
        <v>2726.5</v>
      </c>
      <c r="C5348" s="16">
        <v>1</v>
      </c>
      <c r="D5348" s="26">
        <v>2730.5</v>
      </c>
      <c r="E5348" s="28">
        <v>7.000000000000001E-4</v>
      </c>
      <c r="F5348" s="28">
        <v>2718.8989044141704</v>
      </c>
    </row>
    <row r="5349" spans="1:6">
      <c r="A5349" s="20">
        <v>0.58190972222222226</v>
      </c>
      <c r="B5349" s="21">
        <v>2725.5</v>
      </c>
      <c r="C5349" s="16">
        <v>1</v>
      </c>
      <c r="D5349" s="26">
        <v>2730.5</v>
      </c>
      <c r="E5349" s="28">
        <v>7.000000000000001E-4</v>
      </c>
      <c r="F5349" s="28">
        <v>2718.9070251810804</v>
      </c>
    </row>
    <row r="5350" spans="1:6">
      <c r="A5350" s="20">
        <v>0.58193287037037034</v>
      </c>
      <c r="B5350" s="21">
        <v>2725.5</v>
      </c>
      <c r="C5350" s="16">
        <v>1</v>
      </c>
      <c r="D5350" s="26">
        <v>2730.5</v>
      </c>
      <c r="E5350" s="28">
        <v>7.000000000000001E-4</v>
      </c>
      <c r="F5350" s="28">
        <v>2718.9151402634534</v>
      </c>
    </row>
    <row r="5351" spans="1:6">
      <c r="A5351" s="20">
        <v>0.58196759259259256</v>
      </c>
      <c r="B5351" s="21">
        <v>2724.5</v>
      </c>
      <c r="C5351" s="16">
        <v>1</v>
      </c>
      <c r="D5351" s="26">
        <v>2730.5</v>
      </c>
      <c r="E5351" s="28">
        <v>7.000000000000001E-4</v>
      </c>
      <c r="F5351" s="28">
        <v>2718.9232496652689</v>
      </c>
    </row>
    <row r="5352" spans="1:6">
      <c r="A5352" s="20">
        <v>0.58197916666666671</v>
      </c>
      <c r="B5352" s="21">
        <v>2725</v>
      </c>
      <c r="C5352" s="16">
        <v>1</v>
      </c>
      <c r="D5352" s="26">
        <v>2730.5</v>
      </c>
      <c r="E5352" s="28">
        <v>7.000000000000001E-4</v>
      </c>
      <c r="F5352" s="28">
        <v>2718.9313533905033</v>
      </c>
    </row>
    <row r="5353" spans="1:6">
      <c r="A5353" s="20">
        <v>0.58200231481481479</v>
      </c>
      <c r="B5353" s="21">
        <v>2726</v>
      </c>
      <c r="C5353" s="16">
        <v>1</v>
      </c>
      <c r="D5353" s="26">
        <v>2730.5</v>
      </c>
      <c r="E5353" s="28">
        <v>7.000000000000001E-4</v>
      </c>
      <c r="F5353" s="28">
        <v>2718.9394514431301</v>
      </c>
    </row>
    <row r="5354" spans="1:6">
      <c r="A5354" s="20">
        <v>0.58203703703703702</v>
      </c>
      <c r="B5354" s="21">
        <v>2727</v>
      </c>
      <c r="C5354" s="16">
        <v>1</v>
      </c>
      <c r="D5354" s="26">
        <v>2730.5</v>
      </c>
      <c r="E5354" s="28">
        <v>7.000000000000001E-4</v>
      </c>
      <c r="F5354" s="28">
        <v>2718.9475438271197</v>
      </c>
    </row>
    <row r="5355" spans="1:6">
      <c r="A5355" s="20">
        <v>0.58206018518518521</v>
      </c>
      <c r="B5355" s="21">
        <v>2726.5</v>
      </c>
      <c r="C5355" s="16">
        <v>1</v>
      </c>
      <c r="D5355" s="26">
        <v>2730.5</v>
      </c>
      <c r="E5355" s="28">
        <v>7.000000000000001E-4</v>
      </c>
      <c r="F5355" s="28">
        <v>2718.9556305464407</v>
      </c>
    </row>
    <row r="5356" spans="1:6">
      <c r="A5356" s="20">
        <v>0.58208333333333329</v>
      </c>
      <c r="B5356" s="21">
        <v>2726</v>
      </c>
      <c r="C5356" s="16">
        <v>1</v>
      </c>
      <c r="D5356" s="26">
        <v>2730.5</v>
      </c>
      <c r="E5356" s="28">
        <v>7.000000000000001E-4</v>
      </c>
      <c r="F5356" s="28">
        <v>2718.9637116050581</v>
      </c>
    </row>
    <row r="5357" spans="1:6">
      <c r="A5357" s="20">
        <v>0.58209490740740744</v>
      </c>
      <c r="B5357" s="21">
        <v>2725.5</v>
      </c>
      <c r="C5357" s="16">
        <v>1</v>
      </c>
      <c r="D5357" s="26">
        <v>2730.5</v>
      </c>
      <c r="E5357" s="28">
        <v>7.000000000000001E-4</v>
      </c>
      <c r="F5357" s="28">
        <v>2718.9717870069344</v>
      </c>
    </row>
    <row r="5358" spans="1:6">
      <c r="A5358" s="20">
        <v>0.58211805555555551</v>
      </c>
      <c r="B5358" s="21">
        <v>2725.5</v>
      </c>
      <c r="C5358" s="16">
        <v>1</v>
      </c>
      <c r="D5358" s="26">
        <v>2730.5</v>
      </c>
      <c r="E5358" s="28">
        <v>7.000000000000001E-4</v>
      </c>
      <c r="F5358" s="28">
        <v>2718.9798567560297</v>
      </c>
    </row>
    <row r="5359" spans="1:6">
      <c r="A5359" s="20">
        <v>0.58216435185185189</v>
      </c>
      <c r="B5359" s="21">
        <v>2725.5</v>
      </c>
      <c r="C5359" s="16">
        <v>1</v>
      </c>
      <c r="D5359" s="26">
        <v>2730.5</v>
      </c>
      <c r="E5359" s="28">
        <v>7.000000000000001E-4</v>
      </c>
      <c r="F5359" s="28">
        <v>2718.9879208563007</v>
      </c>
    </row>
    <row r="5360" spans="1:6">
      <c r="A5360" s="20">
        <v>0.58221064814814816</v>
      </c>
      <c r="B5360" s="21">
        <v>2725.5</v>
      </c>
      <c r="C5360" s="16">
        <v>1</v>
      </c>
      <c r="D5360" s="26">
        <v>2730.5</v>
      </c>
      <c r="E5360" s="28">
        <v>7.000000000000001E-4</v>
      </c>
      <c r="F5360" s="28">
        <v>2718.9959793117014</v>
      </c>
    </row>
    <row r="5361" spans="1:6">
      <c r="A5361" s="20">
        <v>0.58223379629629635</v>
      </c>
      <c r="B5361" s="21">
        <v>2725.5</v>
      </c>
      <c r="C5361" s="16">
        <v>1</v>
      </c>
      <c r="D5361" s="26">
        <v>2730.5</v>
      </c>
      <c r="E5361" s="28">
        <v>7.000000000000001E-4</v>
      </c>
      <c r="F5361" s="28">
        <v>2719.0040321261831</v>
      </c>
    </row>
    <row r="5362" spans="1:6">
      <c r="A5362" s="20">
        <v>0.58228009259259261</v>
      </c>
      <c r="B5362" s="21">
        <v>2725.5</v>
      </c>
      <c r="C5362" s="16">
        <v>1</v>
      </c>
      <c r="D5362" s="26">
        <v>2730.5</v>
      </c>
      <c r="E5362" s="28">
        <v>7.000000000000001E-4</v>
      </c>
      <c r="F5362" s="28">
        <v>2719.0120793036949</v>
      </c>
    </row>
    <row r="5363" spans="1:6">
      <c r="A5363" s="20">
        <v>0.58232638888888888</v>
      </c>
      <c r="B5363" s="21">
        <v>2725</v>
      </c>
      <c r="C5363" s="16">
        <v>1</v>
      </c>
      <c r="D5363" s="26">
        <v>2730.5</v>
      </c>
      <c r="E5363" s="28">
        <v>7.000000000000001E-4</v>
      </c>
      <c r="F5363" s="28">
        <v>2719.0201208481822</v>
      </c>
    </row>
    <row r="5364" spans="1:6">
      <c r="A5364" s="20">
        <v>0.58234953703703707</v>
      </c>
      <c r="B5364" s="21">
        <v>2724.5</v>
      </c>
      <c r="C5364" s="16">
        <v>1</v>
      </c>
      <c r="D5364" s="26">
        <v>2730.5</v>
      </c>
      <c r="E5364" s="28">
        <v>7.000000000000001E-4</v>
      </c>
      <c r="F5364" s="28">
        <v>2719.0281567635884</v>
      </c>
    </row>
    <row r="5365" spans="1:6">
      <c r="A5365" s="20">
        <v>0.58237268518518515</v>
      </c>
      <c r="B5365" s="21">
        <v>2724.5</v>
      </c>
      <c r="C5365" s="16">
        <v>1</v>
      </c>
      <c r="D5365" s="26">
        <v>2730.5</v>
      </c>
      <c r="E5365" s="28">
        <v>7.000000000000001E-4</v>
      </c>
      <c r="F5365" s="28">
        <v>2719.0361870538541</v>
      </c>
    </row>
    <row r="5366" spans="1:6">
      <c r="A5366" s="20">
        <v>0.58240740740740737</v>
      </c>
      <c r="B5366" s="21">
        <v>2724.5</v>
      </c>
      <c r="C5366" s="16">
        <v>1</v>
      </c>
      <c r="D5366" s="26">
        <v>2730.5</v>
      </c>
      <c r="E5366" s="28">
        <v>7.000000000000001E-4</v>
      </c>
      <c r="F5366" s="28">
        <v>2719.0442117229163</v>
      </c>
    </row>
    <row r="5367" spans="1:6">
      <c r="A5367" s="20">
        <v>0.58246527777777779</v>
      </c>
      <c r="B5367" s="21">
        <v>2723.5</v>
      </c>
      <c r="C5367" s="16">
        <v>1</v>
      </c>
      <c r="D5367" s="26">
        <v>2730.5</v>
      </c>
      <c r="E5367" s="28">
        <v>7.000000000000001E-4</v>
      </c>
      <c r="F5367" s="28">
        <v>2719.0522307747101</v>
      </c>
    </row>
    <row r="5368" spans="1:6">
      <c r="A5368" s="20">
        <v>0.58248842592592598</v>
      </c>
      <c r="B5368" s="21">
        <v>2724</v>
      </c>
      <c r="C5368" s="16">
        <v>1</v>
      </c>
      <c r="D5368" s="26">
        <v>2730.5</v>
      </c>
      <c r="E5368" s="28">
        <v>7.000000000000001E-4</v>
      </c>
      <c r="F5368" s="28">
        <v>2719.0602442131676</v>
      </c>
    </row>
    <row r="5369" spans="1:6">
      <c r="A5369" s="20">
        <v>0.58251157407407406</v>
      </c>
      <c r="B5369" s="21">
        <v>2724</v>
      </c>
      <c r="C5369" s="16">
        <v>1</v>
      </c>
      <c r="D5369" s="26">
        <v>2730.5</v>
      </c>
      <c r="E5369" s="28">
        <v>7.000000000000001E-4</v>
      </c>
      <c r="F5369" s="28">
        <v>2719.0682520422183</v>
      </c>
    </row>
    <row r="5370" spans="1:6">
      <c r="A5370" s="20">
        <v>0.58254629629629628</v>
      </c>
      <c r="B5370" s="21">
        <v>2724</v>
      </c>
      <c r="C5370" s="16">
        <v>1</v>
      </c>
      <c r="D5370" s="26">
        <v>2730.5</v>
      </c>
      <c r="E5370" s="28">
        <v>7.000000000000001E-4</v>
      </c>
      <c r="F5370" s="28">
        <v>2719.076254265789</v>
      </c>
    </row>
    <row r="5371" spans="1:6">
      <c r="A5371" s="20">
        <v>0.58256944444444447</v>
      </c>
      <c r="B5371" s="21">
        <v>2723.5</v>
      </c>
      <c r="C5371" s="16">
        <v>1</v>
      </c>
      <c r="D5371" s="26">
        <v>2730.5</v>
      </c>
      <c r="E5371" s="28">
        <v>7.000000000000001E-4</v>
      </c>
      <c r="F5371" s="28">
        <v>2719.0842508878031</v>
      </c>
    </row>
    <row r="5372" spans="1:6">
      <c r="A5372" s="20">
        <v>0.58258101851851851</v>
      </c>
      <c r="B5372" s="21">
        <v>2724</v>
      </c>
      <c r="C5372" s="16">
        <v>1</v>
      </c>
      <c r="D5372" s="26">
        <v>2730.5</v>
      </c>
      <c r="E5372" s="28">
        <v>7.000000000000001E-4</v>
      </c>
      <c r="F5372" s="28">
        <v>2719.0922419121816</v>
      </c>
    </row>
    <row r="5373" spans="1:6">
      <c r="A5373" s="20">
        <v>0.58262731481481478</v>
      </c>
      <c r="B5373" s="21">
        <v>2724</v>
      </c>
      <c r="C5373" s="16">
        <v>1</v>
      </c>
      <c r="D5373" s="26">
        <v>2730.5</v>
      </c>
      <c r="E5373" s="28">
        <v>7.000000000000001E-4</v>
      </c>
      <c r="F5373" s="28">
        <v>2719.100227342843</v>
      </c>
    </row>
    <row r="5374" spans="1:6">
      <c r="A5374" s="20">
        <v>0.58267361111111116</v>
      </c>
      <c r="B5374" s="21">
        <v>2724</v>
      </c>
      <c r="C5374" s="16">
        <v>1</v>
      </c>
      <c r="D5374" s="26">
        <v>2730.5</v>
      </c>
      <c r="E5374" s="28">
        <v>7.000000000000001E-4</v>
      </c>
      <c r="F5374" s="28">
        <v>2719.1082071837031</v>
      </c>
    </row>
    <row r="5375" spans="1:6">
      <c r="A5375" s="20">
        <v>0.58271990740740742</v>
      </c>
      <c r="B5375" s="21">
        <v>2723.5</v>
      </c>
      <c r="C5375" s="16">
        <v>1</v>
      </c>
      <c r="D5375" s="26">
        <v>2730.5</v>
      </c>
      <c r="E5375" s="28">
        <v>7.000000000000001E-4</v>
      </c>
      <c r="F5375" s="28">
        <v>2719.1161814386746</v>
      </c>
    </row>
    <row r="5376" spans="1:6">
      <c r="A5376" s="20">
        <v>0.58275462962962965</v>
      </c>
      <c r="B5376" s="21">
        <v>2723.5</v>
      </c>
      <c r="C5376" s="16">
        <v>1</v>
      </c>
      <c r="D5376" s="26">
        <v>2730.5</v>
      </c>
      <c r="E5376" s="28">
        <v>7.000000000000001E-4</v>
      </c>
      <c r="F5376" s="28">
        <v>2719.1241501116674</v>
      </c>
    </row>
    <row r="5377" spans="1:6">
      <c r="A5377" s="20">
        <v>0.58277777777777773</v>
      </c>
      <c r="B5377" s="21">
        <v>2723.5</v>
      </c>
      <c r="C5377" s="16">
        <v>1</v>
      </c>
      <c r="D5377" s="26">
        <v>2730.5</v>
      </c>
      <c r="E5377" s="28">
        <v>7.000000000000001E-4</v>
      </c>
      <c r="F5377" s="28">
        <v>2719.1321132065891</v>
      </c>
    </row>
    <row r="5378" spans="1:6">
      <c r="A5378" s="20">
        <v>0.58281249999999996</v>
      </c>
      <c r="B5378" s="21">
        <v>2723.5</v>
      </c>
      <c r="C5378" s="16">
        <v>1</v>
      </c>
      <c r="D5378" s="26">
        <v>2730.5</v>
      </c>
      <c r="E5378" s="28">
        <v>7.000000000000001E-4</v>
      </c>
      <c r="F5378" s="28">
        <v>2719.1400707273447</v>
      </c>
    </row>
    <row r="5379" spans="1:6">
      <c r="A5379" s="20">
        <v>0.58285879629629633</v>
      </c>
      <c r="B5379" s="21">
        <v>2724</v>
      </c>
      <c r="C5379" s="16">
        <v>1</v>
      </c>
      <c r="D5379" s="26">
        <v>2730.5</v>
      </c>
      <c r="E5379" s="28">
        <v>7.000000000000001E-4</v>
      </c>
      <c r="F5379" s="28">
        <v>2719.1480226778353</v>
      </c>
    </row>
    <row r="5380" spans="1:6">
      <c r="A5380" s="20">
        <v>0.58288194444444441</v>
      </c>
      <c r="B5380" s="21">
        <v>2724</v>
      </c>
      <c r="C5380" s="16">
        <v>1</v>
      </c>
      <c r="D5380" s="26">
        <v>2730.5</v>
      </c>
      <c r="E5380" s="28">
        <v>7.000000000000001E-4</v>
      </c>
      <c r="F5380" s="28">
        <v>2719.1559690619611</v>
      </c>
    </row>
    <row r="5381" spans="1:6">
      <c r="A5381" s="20">
        <v>0.5829050925925926</v>
      </c>
      <c r="B5381" s="21">
        <v>2724</v>
      </c>
      <c r="C5381" s="16">
        <v>1</v>
      </c>
      <c r="D5381" s="26">
        <v>2730.5</v>
      </c>
      <c r="E5381" s="28">
        <v>7.000000000000001E-4</v>
      </c>
      <c r="F5381" s="28">
        <v>2719.1639098836176</v>
      </c>
    </row>
    <row r="5382" spans="1:6">
      <c r="A5382" s="20">
        <v>0.58293981481481483</v>
      </c>
      <c r="B5382" s="21">
        <v>2724</v>
      </c>
      <c r="C5382" s="16">
        <v>1</v>
      </c>
      <c r="D5382" s="26">
        <v>2730.5</v>
      </c>
      <c r="E5382" s="28">
        <v>7.000000000000001E-4</v>
      </c>
      <c r="F5382" s="28">
        <v>2719.1718451466991</v>
      </c>
    </row>
    <row r="5383" spans="1:6">
      <c r="A5383" s="20">
        <v>0.58296296296296302</v>
      </c>
      <c r="B5383" s="21">
        <v>2724</v>
      </c>
      <c r="C5383" s="16">
        <v>1</v>
      </c>
      <c r="D5383" s="26">
        <v>2730.5</v>
      </c>
      <c r="E5383" s="28">
        <v>7.000000000000001E-4</v>
      </c>
      <c r="F5383" s="28">
        <v>2719.1797748550962</v>
      </c>
    </row>
    <row r="5384" spans="1:6">
      <c r="A5384" s="20">
        <v>0.58297453703703705</v>
      </c>
      <c r="B5384" s="21">
        <v>2723.5</v>
      </c>
      <c r="C5384" s="16">
        <v>1</v>
      </c>
      <c r="D5384" s="26">
        <v>2730.5</v>
      </c>
      <c r="E5384" s="28">
        <v>7.000000000000001E-4</v>
      </c>
      <c r="F5384" s="28">
        <v>2719.1876990126975</v>
      </c>
    </row>
    <row r="5385" spans="1:6">
      <c r="A5385" s="20">
        <v>0.58302083333333332</v>
      </c>
      <c r="B5385" s="21">
        <v>2723.5</v>
      </c>
      <c r="C5385" s="16">
        <v>1</v>
      </c>
      <c r="D5385" s="26">
        <v>2730.5</v>
      </c>
      <c r="E5385" s="28">
        <v>7.000000000000001E-4</v>
      </c>
      <c r="F5385" s="28">
        <v>2719.1956176233884</v>
      </c>
    </row>
    <row r="5386" spans="1:6">
      <c r="A5386" s="20">
        <v>0.58305555555555555</v>
      </c>
      <c r="B5386" s="21">
        <v>2724</v>
      </c>
      <c r="C5386" s="16">
        <v>1</v>
      </c>
      <c r="D5386" s="26">
        <v>2730.5</v>
      </c>
      <c r="E5386" s="28">
        <v>7.000000000000001E-4</v>
      </c>
      <c r="F5386" s="28">
        <v>2719.203530691052</v>
      </c>
    </row>
    <row r="5387" spans="1:6">
      <c r="A5387" s="20">
        <v>0.58306712962962959</v>
      </c>
      <c r="B5387" s="21">
        <v>2724.5</v>
      </c>
      <c r="C5387" s="16">
        <v>1</v>
      </c>
      <c r="D5387" s="26">
        <v>2730.5</v>
      </c>
      <c r="E5387" s="28">
        <v>7.000000000000001E-4</v>
      </c>
      <c r="F5387" s="28">
        <v>2719.2114382195682</v>
      </c>
    </row>
    <row r="5388" spans="1:6">
      <c r="A5388" s="20">
        <v>0.58311342592592597</v>
      </c>
      <c r="B5388" s="21">
        <v>2724</v>
      </c>
      <c r="C5388" s="16">
        <v>1</v>
      </c>
      <c r="D5388" s="26">
        <v>2730.5</v>
      </c>
      <c r="E5388" s="28">
        <v>7.000000000000001E-4</v>
      </c>
      <c r="F5388" s="28">
        <v>2719.2193402128146</v>
      </c>
    </row>
    <row r="5389" spans="1:6">
      <c r="A5389" s="20">
        <v>0.58313657407407404</v>
      </c>
      <c r="B5389" s="21">
        <v>2724</v>
      </c>
      <c r="C5389" s="16">
        <v>1</v>
      </c>
      <c r="D5389" s="26">
        <v>2730.5</v>
      </c>
      <c r="E5389" s="28">
        <v>7.000000000000001E-4</v>
      </c>
      <c r="F5389" s="28">
        <v>2719.2272366746656</v>
      </c>
    </row>
    <row r="5390" spans="1:6">
      <c r="A5390" s="20">
        <v>0.58314814814814819</v>
      </c>
      <c r="B5390" s="21">
        <v>2724</v>
      </c>
      <c r="C5390" s="16">
        <v>1</v>
      </c>
      <c r="D5390" s="26">
        <v>2730.5</v>
      </c>
      <c r="E5390" s="28">
        <v>7.000000000000001E-4</v>
      </c>
      <c r="F5390" s="28">
        <v>2719.2351276089935</v>
      </c>
    </row>
    <row r="5391" spans="1:6">
      <c r="A5391" s="20">
        <v>0.58318287037037042</v>
      </c>
      <c r="B5391" s="21">
        <v>2724</v>
      </c>
      <c r="C5391" s="16">
        <v>1</v>
      </c>
      <c r="D5391" s="26">
        <v>2730.5</v>
      </c>
      <c r="E5391" s="28">
        <v>7.000000000000001E-4</v>
      </c>
      <c r="F5391" s="28">
        <v>2719.2430130196672</v>
      </c>
    </row>
    <row r="5392" spans="1:6">
      <c r="A5392" s="20">
        <v>0.58321759259259254</v>
      </c>
      <c r="B5392" s="21">
        <v>2724</v>
      </c>
      <c r="C5392" s="16">
        <v>1</v>
      </c>
      <c r="D5392" s="26">
        <v>2730.5</v>
      </c>
      <c r="E5392" s="28">
        <v>7.000000000000001E-4</v>
      </c>
      <c r="F5392" s="28">
        <v>2719.2508929105534</v>
      </c>
    </row>
    <row r="5393" spans="1:6">
      <c r="A5393" s="20">
        <v>0.58327546296296295</v>
      </c>
      <c r="B5393" s="21">
        <v>2724</v>
      </c>
      <c r="C5393" s="16">
        <v>1</v>
      </c>
      <c r="D5393" s="26">
        <v>2730.5</v>
      </c>
      <c r="E5393" s="28">
        <v>7.000000000000001E-4</v>
      </c>
      <c r="F5393" s="28">
        <v>2719.2587672855161</v>
      </c>
    </row>
    <row r="5394" spans="1:6">
      <c r="A5394" s="20">
        <v>0.58329861111111114</v>
      </c>
      <c r="B5394" s="21">
        <v>2724</v>
      </c>
      <c r="C5394" s="16">
        <v>1</v>
      </c>
      <c r="D5394" s="26">
        <v>2730.5</v>
      </c>
      <c r="E5394" s="28">
        <v>7.000000000000001E-4</v>
      </c>
      <c r="F5394" s="28">
        <v>2719.2666361484162</v>
      </c>
    </row>
    <row r="5395" spans="1:6">
      <c r="A5395" s="20">
        <v>0.58333333333333337</v>
      </c>
      <c r="B5395" s="21">
        <v>2723.5</v>
      </c>
      <c r="C5395" s="16">
        <v>1</v>
      </c>
      <c r="D5395" s="26">
        <v>2730.5</v>
      </c>
      <c r="E5395" s="28">
        <v>7.000000000000001E-4</v>
      </c>
      <c r="F5395" s="28">
        <v>2719.2744995031121</v>
      </c>
    </row>
    <row r="5396" spans="1:6">
      <c r="A5396" s="20">
        <v>0.58335648148148145</v>
      </c>
      <c r="B5396" s="21">
        <v>2723</v>
      </c>
      <c r="C5396" s="16">
        <v>1</v>
      </c>
      <c r="D5396" s="26">
        <v>2730.5</v>
      </c>
      <c r="E5396" s="28">
        <v>7.000000000000001E-4</v>
      </c>
      <c r="F5396" s="28">
        <v>2719.2823573534602</v>
      </c>
    </row>
    <row r="5397" spans="1:6">
      <c r="A5397" s="20">
        <v>0.58337962962962964</v>
      </c>
      <c r="B5397" s="21">
        <v>2723.5</v>
      </c>
      <c r="C5397" s="16">
        <v>1</v>
      </c>
      <c r="D5397" s="26">
        <v>2730.5</v>
      </c>
      <c r="E5397" s="28">
        <v>7.000000000000001E-4</v>
      </c>
      <c r="F5397" s="28">
        <v>2719.2902097033129</v>
      </c>
    </row>
    <row r="5398" spans="1:6">
      <c r="A5398" s="20">
        <v>0.58339120370370368</v>
      </c>
      <c r="B5398" s="21">
        <v>2723.5</v>
      </c>
      <c r="C5398" s="16">
        <v>1</v>
      </c>
      <c r="D5398" s="26">
        <v>2730.5</v>
      </c>
      <c r="E5398" s="28">
        <v>7.000000000000001E-4</v>
      </c>
      <c r="F5398" s="28">
        <v>2719.2980565565208</v>
      </c>
    </row>
    <row r="5399" spans="1:6">
      <c r="A5399" s="20">
        <v>0.5834259259259259</v>
      </c>
      <c r="B5399" s="21">
        <v>2723</v>
      </c>
      <c r="C5399" s="16">
        <v>1</v>
      </c>
      <c r="D5399" s="26">
        <v>2730.5</v>
      </c>
      <c r="E5399" s="28">
        <v>7.000000000000001E-4</v>
      </c>
      <c r="F5399" s="28">
        <v>2719.3058979169314</v>
      </c>
    </row>
    <row r="5400" spans="1:6">
      <c r="A5400" s="20">
        <v>0.58344907407407409</v>
      </c>
      <c r="B5400" s="21">
        <v>2723.5</v>
      </c>
      <c r="C5400" s="16">
        <v>1</v>
      </c>
      <c r="D5400" s="26">
        <v>2730.5</v>
      </c>
      <c r="E5400" s="28">
        <v>7.000000000000001E-4</v>
      </c>
      <c r="F5400" s="28">
        <v>2719.3137337883895</v>
      </c>
    </row>
    <row r="5401" spans="1:6">
      <c r="A5401" s="20">
        <v>0.58347222222222217</v>
      </c>
      <c r="B5401" s="21">
        <v>2723</v>
      </c>
      <c r="C5401" s="16">
        <v>1</v>
      </c>
      <c r="D5401" s="26">
        <v>2730.5</v>
      </c>
      <c r="E5401" s="28">
        <v>7.000000000000001E-4</v>
      </c>
      <c r="F5401" s="28">
        <v>2719.3215641747374</v>
      </c>
    </row>
    <row r="5402" spans="1:6">
      <c r="A5402" s="20">
        <v>0.58349537037037036</v>
      </c>
      <c r="B5402" s="21">
        <v>2723</v>
      </c>
      <c r="C5402" s="16">
        <v>1</v>
      </c>
      <c r="D5402" s="26">
        <v>2730.5</v>
      </c>
      <c r="E5402" s="28">
        <v>7.000000000000001E-4</v>
      </c>
      <c r="F5402" s="28">
        <v>2719.329389079815</v>
      </c>
    </row>
    <row r="5403" spans="1:6">
      <c r="A5403" s="20">
        <v>0.58354166666666663</v>
      </c>
      <c r="B5403" s="21">
        <v>2723.5</v>
      </c>
      <c r="C5403" s="16">
        <v>1</v>
      </c>
      <c r="D5403" s="26">
        <v>2730.5</v>
      </c>
      <c r="E5403" s="28">
        <v>7.000000000000001E-4</v>
      </c>
      <c r="F5403" s="28">
        <v>2719.3372085074593</v>
      </c>
    </row>
    <row r="5404" spans="1:6">
      <c r="A5404" s="20">
        <v>0.58356481481481481</v>
      </c>
      <c r="B5404" s="21">
        <v>2724.5</v>
      </c>
      <c r="C5404" s="16">
        <v>1</v>
      </c>
      <c r="D5404" s="26">
        <v>2730.5</v>
      </c>
      <c r="E5404" s="28">
        <v>7.000000000000001E-4</v>
      </c>
      <c r="F5404" s="28">
        <v>2719.345022461504</v>
      </c>
    </row>
    <row r="5405" spans="1:6">
      <c r="A5405" s="20">
        <v>0.58357638888888885</v>
      </c>
      <c r="B5405" s="21">
        <v>2724</v>
      </c>
      <c r="C5405" s="16">
        <v>1</v>
      </c>
      <c r="D5405" s="26">
        <v>2730.5</v>
      </c>
      <c r="E5405" s="28">
        <v>7.000000000000001E-4</v>
      </c>
      <c r="F5405" s="28">
        <v>2719.3528309457811</v>
      </c>
    </row>
    <row r="5406" spans="1:6">
      <c r="A5406" s="20">
        <v>0.58361111111111108</v>
      </c>
      <c r="B5406" s="21">
        <v>2724.5</v>
      </c>
      <c r="C5406" s="16">
        <v>1</v>
      </c>
      <c r="D5406" s="26">
        <v>2730.5</v>
      </c>
      <c r="E5406" s="28">
        <v>7.000000000000001E-4</v>
      </c>
      <c r="F5406" s="28">
        <v>2719.3606339641192</v>
      </c>
    </row>
    <row r="5407" spans="1:6">
      <c r="A5407" s="20">
        <v>0.58363425925925927</v>
      </c>
      <c r="B5407" s="21">
        <v>2725</v>
      </c>
      <c r="C5407" s="16">
        <v>1</v>
      </c>
      <c r="D5407" s="26">
        <v>2730.5</v>
      </c>
      <c r="E5407" s="28">
        <v>7.000000000000001E-4</v>
      </c>
      <c r="F5407" s="28">
        <v>2719.3684315203445</v>
      </c>
    </row>
    <row r="5408" spans="1:6">
      <c r="A5408" s="20">
        <v>0.58364583333333331</v>
      </c>
      <c r="B5408" s="21">
        <v>2725</v>
      </c>
      <c r="C5408" s="16">
        <v>1</v>
      </c>
      <c r="D5408" s="26">
        <v>2730.5</v>
      </c>
      <c r="E5408" s="28">
        <v>7.000000000000001E-4</v>
      </c>
      <c r="F5408" s="28">
        <v>2719.3762236182802</v>
      </c>
    </row>
    <row r="5409" spans="1:6">
      <c r="A5409" s="20">
        <v>0.58368055555555554</v>
      </c>
      <c r="B5409" s="21">
        <v>2725</v>
      </c>
      <c r="C5409" s="16">
        <v>1</v>
      </c>
      <c r="D5409" s="26">
        <v>2730.5</v>
      </c>
      <c r="E5409" s="28">
        <v>7.000000000000001E-4</v>
      </c>
      <c r="F5409" s="28">
        <v>2719.3840102617473</v>
      </c>
    </row>
    <row r="5410" spans="1:6">
      <c r="A5410" s="20">
        <v>0.58370370370370372</v>
      </c>
      <c r="B5410" s="21">
        <v>2725.5</v>
      </c>
      <c r="C5410" s="16">
        <v>1</v>
      </c>
      <c r="D5410" s="26">
        <v>2730.5</v>
      </c>
      <c r="E5410" s="28">
        <v>7.000000000000001E-4</v>
      </c>
      <c r="F5410" s="28">
        <v>2719.3917914545641</v>
      </c>
    </row>
    <row r="5411" spans="1:6">
      <c r="A5411" s="20">
        <v>0.58374999999999999</v>
      </c>
      <c r="B5411" s="21">
        <v>2725.5</v>
      </c>
      <c r="C5411" s="16">
        <v>1</v>
      </c>
      <c r="D5411" s="26">
        <v>2730.5</v>
      </c>
      <c r="E5411" s="28">
        <v>7.000000000000001E-4</v>
      </c>
      <c r="F5411" s="28">
        <v>2719.3995672005458</v>
      </c>
    </row>
    <row r="5412" spans="1:6">
      <c r="A5412" s="20">
        <v>0.58377314814814818</v>
      </c>
      <c r="B5412" s="21">
        <v>2725.5</v>
      </c>
      <c r="C5412" s="16">
        <v>1</v>
      </c>
      <c r="D5412" s="26">
        <v>2730.5</v>
      </c>
      <c r="E5412" s="28">
        <v>7.000000000000001E-4</v>
      </c>
      <c r="F5412" s="28">
        <v>2719.4073375035055</v>
      </c>
    </row>
    <row r="5413" spans="1:6">
      <c r="A5413" s="20">
        <v>0.58379629629629626</v>
      </c>
      <c r="B5413" s="21">
        <v>2725.5</v>
      </c>
      <c r="C5413" s="16">
        <v>1</v>
      </c>
      <c r="D5413" s="26">
        <v>2730.5</v>
      </c>
      <c r="E5413" s="28">
        <v>7.000000000000001E-4</v>
      </c>
      <c r="F5413" s="28">
        <v>2719.415102367253</v>
      </c>
    </row>
    <row r="5414" spans="1:6">
      <c r="A5414" s="20">
        <v>0.58384259259259264</v>
      </c>
      <c r="B5414" s="21">
        <v>2725</v>
      </c>
      <c r="C5414" s="16">
        <v>1</v>
      </c>
      <c r="D5414" s="26">
        <v>2730.5</v>
      </c>
      <c r="E5414" s="28">
        <v>7.000000000000001E-4</v>
      </c>
      <c r="F5414" s="28">
        <v>2719.422861795596</v>
      </c>
    </row>
    <row r="5415" spans="1:6">
      <c r="A5415" s="20">
        <v>0.58386574074074071</v>
      </c>
      <c r="B5415" s="21">
        <v>2724.5</v>
      </c>
      <c r="C5415" s="16">
        <v>1</v>
      </c>
      <c r="D5415" s="26">
        <v>2730.5</v>
      </c>
      <c r="E5415" s="28">
        <v>7.000000000000001E-4</v>
      </c>
      <c r="F5415" s="28">
        <v>2719.4306157923393</v>
      </c>
    </row>
    <row r="5416" spans="1:6">
      <c r="A5416" s="20">
        <v>0.5838888888888889</v>
      </c>
      <c r="B5416" s="21">
        <v>2725</v>
      </c>
      <c r="C5416" s="16">
        <v>1</v>
      </c>
      <c r="D5416" s="26">
        <v>2730.5</v>
      </c>
      <c r="E5416" s="28">
        <v>7.000000000000001E-4</v>
      </c>
      <c r="F5416" s="28">
        <v>2719.4383643612846</v>
      </c>
    </row>
    <row r="5417" spans="1:6">
      <c r="A5417" s="20">
        <v>0.58394675925925921</v>
      </c>
      <c r="B5417" s="21">
        <v>2725.5</v>
      </c>
      <c r="C5417" s="16">
        <v>1</v>
      </c>
      <c r="D5417" s="26">
        <v>2730.5</v>
      </c>
      <c r="E5417" s="28">
        <v>7.000000000000001E-4</v>
      </c>
      <c r="F5417" s="28">
        <v>2719.4461075062318</v>
      </c>
    </row>
    <row r="5418" spans="1:6">
      <c r="A5418" s="20">
        <v>0.58395833333333336</v>
      </c>
      <c r="B5418" s="21">
        <v>2725.5</v>
      </c>
      <c r="C5418" s="16">
        <v>1</v>
      </c>
      <c r="D5418" s="26">
        <v>2730.5</v>
      </c>
      <c r="E5418" s="28">
        <v>7.000000000000001E-4</v>
      </c>
      <c r="F5418" s="28">
        <v>2719.4538452309775</v>
      </c>
    </row>
    <row r="5419" spans="1:6">
      <c r="A5419" s="20">
        <v>0.58398148148148143</v>
      </c>
      <c r="B5419" s="21">
        <v>2725.5</v>
      </c>
      <c r="C5419" s="16">
        <v>1</v>
      </c>
      <c r="D5419" s="26">
        <v>2730.5</v>
      </c>
      <c r="E5419" s="28">
        <v>7.000000000000001E-4</v>
      </c>
      <c r="F5419" s="28">
        <v>2719.4615775393158</v>
      </c>
    </row>
    <row r="5420" spans="1:6">
      <c r="A5420" s="20">
        <v>0.58399305555555558</v>
      </c>
      <c r="B5420" s="21">
        <v>2725.5</v>
      </c>
      <c r="C5420" s="16">
        <v>1</v>
      </c>
      <c r="D5420" s="26">
        <v>2730.5</v>
      </c>
      <c r="E5420" s="28">
        <v>7.000000000000001E-4</v>
      </c>
      <c r="F5420" s="28">
        <v>2719.4693044350383</v>
      </c>
    </row>
    <row r="5421" spans="1:6">
      <c r="A5421" s="20">
        <v>0.58402777777777781</v>
      </c>
      <c r="B5421" s="21">
        <v>2726</v>
      </c>
      <c r="C5421" s="16">
        <v>1</v>
      </c>
      <c r="D5421" s="26">
        <v>2730.5</v>
      </c>
      <c r="E5421" s="28">
        <v>7.000000000000001E-4</v>
      </c>
      <c r="F5421" s="28">
        <v>2719.477025921934</v>
      </c>
    </row>
    <row r="5422" spans="1:6">
      <c r="A5422" s="20">
        <v>0.58403935185185185</v>
      </c>
      <c r="B5422" s="21">
        <v>2726</v>
      </c>
      <c r="C5422" s="16">
        <v>1</v>
      </c>
      <c r="D5422" s="26">
        <v>2730.5</v>
      </c>
      <c r="E5422" s="28">
        <v>7.000000000000001E-4</v>
      </c>
      <c r="F5422" s="28">
        <v>2719.4847420037886</v>
      </c>
    </row>
    <row r="5423" spans="1:6">
      <c r="A5423" s="20">
        <v>0.58407407407407408</v>
      </c>
      <c r="B5423" s="21">
        <v>2725</v>
      </c>
      <c r="C5423" s="16">
        <v>1</v>
      </c>
      <c r="D5423" s="26">
        <v>2730.5</v>
      </c>
      <c r="E5423" s="28">
        <v>7.000000000000001E-4</v>
      </c>
      <c r="F5423" s="28">
        <v>2719.4924526843861</v>
      </c>
    </row>
    <row r="5424" spans="1:6">
      <c r="A5424" s="20">
        <v>0.58409722222222227</v>
      </c>
      <c r="B5424" s="21">
        <v>2725</v>
      </c>
      <c r="C5424" s="16">
        <v>1</v>
      </c>
      <c r="D5424" s="26">
        <v>2730.5</v>
      </c>
      <c r="E5424" s="28">
        <v>7.000000000000001E-4</v>
      </c>
      <c r="F5424" s="28">
        <v>2719.5001579675072</v>
      </c>
    </row>
    <row r="5425" spans="1:6">
      <c r="A5425" s="20">
        <v>0.58410879629629631</v>
      </c>
      <c r="B5425" s="21">
        <v>2725.5</v>
      </c>
      <c r="C5425" s="16">
        <v>1</v>
      </c>
      <c r="D5425" s="26">
        <v>2730.5</v>
      </c>
      <c r="E5425" s="28">
        <v>7.000000000000001E-4</v>
      </c>
      <c r="F5425" s="28">
        <v>2719.5078578569301</v>
      </c>
    </row>
    <row r="5426" spans="1:6">
      <c r="A5426" s="20">
        <v>0.5841319444444445</v>
      </c>
      <c r="B5426" s="21">
        <v>2726</v>
      </c>
      <c r="C5426" s="16">
        <v>1</v>
      </c>
      <c r="D5426" s="26">
        <v>2730.5</v>
      </c>
      <c r="E5426" s="28">
        <v>7.000000000000001E-4</v>
      </c>
      <c r="F5426" s="28">
        <v>2719.5155523564304</v>
      </c>
    </row>
    <row r="5427" spans="1:6">
      <c r="A5427" s="20">
        <v>0.58416666666666661</v>
      </c>
      <c r="B5427" s="21">
        <v>2726</v>
      </c>
      <c r="C5427" s="16">
        <v>1</v>
      </c>
      <c r="D5427" s="26">
        <v>2730.5</v>
      </c>
      <c r="E5427" s="28">
        <v>7.000000000000001E-4</v>
      </c>
      <c r="F5427" s="28">
        <v>2719.5232414697807</v>
      </c>
    </row>
    <row r="5428" spans="1:6">
      <c r="A5428" s="20">
        <v>0.58422453703703703</v>
      </c>
      <c r="B5428" s="21">
        <v>2726</v>
      </c>
      <c r="C5428" s="16">
        <v>1</v>
      </c>
      <c r="D5428" s="26">
        <v>2730.5</v>
      </c>
      <c r="E5428" s="28">
        <v>7.000000000000001E-4</v>
      </c>
      <c r="F5428" s="28">
        <v>2719.5309252007519</v>
      </c>
    </row>
    <row r="5429" spans="1:6">
      <c r="A5429" s="20">
        <v>0.58424768518518522</v>
      </c>
      <c r="B5429" s="21">
        <v>2726.5</v>
      </c>
      <c r="C5429" s="16">
        <v>1</v>
      </c>
      <c r="D5429" s="26">
        <v>2730.5</v>
      </c>
      <c r="E5429" s="28">
        <v>7.000000000000001E-4</v>
      </c>
      <c r="F5429" s="28">
        <v>2719.5386035531114</v>
      </c>
    </row>
    <row r="5430" spans="1:6">
      <c r="A5430" s="20">
        <v>0.58429398148148148</v>
      </c>
      <c r="B5430" s="21">
        <v>2726.5</v>
      </c>
      <c r="C5430" s="16">
        <v>1</v>
      </c>
      <c r="D5430" s="26">
        <v>2730.5</v>
      </c>
      <c r="E5430" s="28">
        <v>7.000000000000001E-4</v>
      </c>
      <c r="F5430" s="28">
        <v>2719.5462765306243</v>
      </c>
    </row>
    <row r="5431" spans="1:6">
      <c r="A5431" s="20">
        <v>0.58431712962962967</v>
      </c>
      <c r="B5431" s="21">
        <v>2726.5</v>
      </c>
      <c r="C5431" s="16">
        <v>1</v>
      </c>
      <c r="D5431" s="26">
        <v>2730.5</v>
      </c>
      <c r="E5431" s="28">
        <v>7.000000000000001E-4</v>
      </c>
      <c r="F5431" s="28">
        <v>2719.5539441370529</v>
      </c>
    </row>
    <row r="5432" spans="1:6">
      <c r="A5432" s="20">
        <v>0.58432870370370371</v>
      </c>
      <c r="B5432" s="21">
        <v>2726.5</v>
      </c>
      <c r="C5432" s="16">
        <v>1</v>
      </c>
      <c r="D5432" s="26">
        <v>2730.5</v>
      </c>
      <c r="E5432" s="28">
        <v>7.000000000000001E-4</v>
      </c>
      <c r="F5432" s="28">
        <v>2719.5616063761568</v>
      </c>
    </row>
    <row r="5433" spans="1:6">
      <c r="A5433" s="20">
        <v>0.58437499999999998</v>
      </c>
      <c r="B5433" s="21">
        <v>2726.5</v>
      </c>
      <c r="C5433" s="16">
        <v>1</v>
      </c>
      <c r="D5433" s="26">
        <v>2730.5</v>
      </c>
      <c r="E5433" s="28">
        <v>7.000000000000001E-4</v>
      </c>
      <c r="F5433" s="28">
        <v>2719.5692632516934</v>
      </c>
    </row>
    <row r="5434" spans="1:6">
      <c r="A5434" s="20">
        <v>0.58439814814814817</v>
      </c>
      <c r="B5434" s="21">
        <v>2726.5</v>
      </c>
      <c r="C5434" s="16">
        <v>1</v>
      </c>
      <c r="D5434" s="26">
        <v>2730.5</v>
      </c>
      <c r="E5434" s="28">
        <v>7.000000000000001E-4</v>
      </c>
      <c r="F5434" s="28">
        <v>2719.5769147674173</v>
      </c>
    </row>
    <row r="5435" spans="1:6">
      <c r="A5435" s="20">
        <v>0.58443287037037039</v>
      </c>
      <c r="B5435" s="21">
        <v>2726.5</v>
      </c>
      <c r="C5435" s="16">
        <v>1</v>
      </c>
      <c r="D5435" s="26">
        <v>2730.5</v>
      </c>
      <c r="E5435" s="28">
        <v>7.000000000000001E-4</v>
      </c>
      <c r="F5435" s="28">
        <v>2719.58456092708</v>
      </c>
    </row>
    <row r="5436" spans="1:6">
      <c r="A5436" s="20">
        <v>0.5844907407407407</v>
      </c>
      <c r="B5436" s="21">
        <v>2726.5</v>
      </c>
      <c r="C5436" s="16">
        <v>1</v>
      </c>
      <c r="D5436" s="26">
        <v>2730.5</v>
      </c>
      <c r="E5436" s="28">
        <v>7.000000000000001E-4</v>
      </c>
      <c r="F5436" s="28">
        <v>2719.592201734431</v>
      </c>
    </row>
    <row r="5437" spans="1:6">
      <c r="A5437" s="20">
        <v>0.58453703703703708</v>
      </c>
      <c r="B5437" s="21">
        <v>2726.5</v>
      </c>
      <c r="C5437" s="16">
        <v>1</v>
      </c>
      <c r="D5437" s="26">
        <v>2730.5</v>
      </c>
      <c r="E5437" s="28">
        <v>7.000000000000001E-4</v>
      </c>
      <c r="F5437" s="28">
        <v>2719.5998371932169</v>
      </c>
    </row>
    <row r="5438" spans="1:6">
      <c r="A5438" s="20">
        <v>0.58454861111111112</v>
      </c>
      <c r="B5438" s="21">
        <v>2726.5</v>
      </c>
      <c r="C5438" s="16">
        <v>1</v>
      </c>
      <c r="D5438" s="26">
        <v>2730.5</v>
      </c>
      <c r="E5438" s="28">
        <v>7.000000000000001E-4</v>
      </c>
      <c r="F5438" s="28">
        <v>2719.6074673071817</v>
      </c>
    </row>
    <row r="5439" spans="1:6">
      <c r="A5439" s="20">
        <v>0.58458333333333334</v>
      </c>
      <c r="B5439" s="21">
        <v>2727</v>
      </c>
      <c r="C5439" s="16">
        <v>1</v>
      </c>
      <c r="D5439" s="26">
        <v>2730.5</v>
      </c>
      <c r="E5439" s="28">
        <v>7.000000000000001E-4</v>
      </c>
      <c r="F5439" s="28">
        <v>2719.6150920800665</v>
      </c>
    </row>
    <row r="5440" spans="1:6">
      <c r="A5440" s="20">
        <v>0.58462962962962961</v>
      </c>
      <c r="B5440" s="21">
        <v>2727</v>
      </c>
      <c r="C5440" s="16">
        <v>1</v>
      </c>
      <c r="D5440" s="26">
        <v>2730.5</v>
      </c>
      <c r="E5440" s="28">
        <v>7.000000000000001E-4</v>
      </c>
      <c r="F5440" s="28">
        <v>2719.6227115156103</v>
      </c>
    </row>
    <row r="5441" spans="1:6">
      <c r="A5441" s="20">
        <v>0.5846527777777778</v>
      </c>
      <c r="B5441" s="21">
        <v>2727</v>
      </c>
      <c r="C5441" s="16">
        <v>1</v>
      </c>
      <c r="D5441" s="26">
        <v>2730.5</v>
      </c>
      <c r="E5441" s="28">
        <v>7.000000000000001E-4</v>
      </c>
      <c r="F5441" s="28">
        <v>2719.6303256175493</v>
      </c>
    </row>
    <row r="5442" spans="1:6">
      <c r="A5442" s="20">
        <v>0.58468750000000003</v>
      </c>
      <c r="B5442" s="21">
        <v>2726.5</v>
      </c>
      <c r="C5442" s="16">
        <v>1</v>
      </c>
      <c r="D5442" s="26">
        <v>2730.5</v>
      </c>
      <c r="E5442" s="28">
        <v>7.000000000000001E-4</v>
      </c>
      <c r="F5442" s="28">
        <v>2719.6379343896169</v>
      </c>
    </row>
    <row r="5443" spans="1:6">
      <c r="A5443" s="20">
        <v>0.58473379629629629</v>
      </c>
      <c r="B5443" s="21">
        <v>2726.5</v>
      </c>
      <c r="C5443" s="16">
        <v>1</v>
      </c>
      <c r="D5443" s="26">
        <v>2730.5</v>
      </c>
      <c r="E5443" s="28">
        <v>7.000000000000001E-4</v>
      </c>
      <c r="F5443" s="28">
        <v>2719.645537835544</v>
      </c>
    </row>
    <row r="5444" spans="1:6">
      <c r="A5444" s="20">
        <v>0.58479166666666671</v>
      </c>
      <c r="B5444" s="21">
        <v>2727.5</v>
      </c>
      <c r="C5444" s="16">
        <v>1</v>
      </c>
      <c r="D5444" s="26">
        <v>2730.5</v>
      </c>
      <c r="E5444" s="28">
        <v>7.000000000000001E-4</v>
      </c>
      <c r="F5444" s="28">
        <v>2719.653135959059</v>
      </c>
    </row>
    <row r="5445" spans="1:6">
      <c r="A5445" s="20">
        <v>0.58482638888888894</v>
      </c>
      <c r="B5445" s="21">
        <v>2727.5</v>
      </c>
      <c r="C5445" s="16">
        <v>1</v>
      </c>
      <c r="D5445" s="26">
        <v>2730.5</v>
      </c>
      <c r="E5445" s="28">
        <v>7.000000000000001E-4</v>
      </c>
      <c r="F5445" s="28">
        <v>2719.6607287638876</v>
      </c>
    </row>
    <row r="5446" spans="1:6">
      <c r="A5446" s="20">
        <v>0.58486111111111116</v>
      </c>
      <c r="B5446" s="21">
        <v>2727.5</v>
      </c>
      <c r="C5446" s="16">
        <v>1</v>
      </c>
      <c r="D5446" s="26">
        <v>2730.5</v>
      </c>
      <c r="E5446" s="28">
        <v>7.000000000000001E-4</v>
      </c>
      <c r="F5446" s="28">
        <v>2719.6683162537529</v>
      </c>
    </row>
    <row r="5447" spans="1:6">
      <c r="A5447" s="20">
        <v>0.58490740740740743</v>
      </c>
      <c r="B5447" s="21">
        <v>2727.5</v>
      </c>
      <c r="C5447" s="16">
        <v>1</v>
      </c>
      <c r="D5447" s="26">
        <v>2730.5</v>
      </c>
      <c r="E5447" s="28">
        <v>7.000000000000001E-4</v>
      </c>
      <c r="F5447" s="28">
        <v>2719.6758984323751</v>
      </c>
    </row>
    <row r="5448" spans="1:6">
      <c r="A5448" s="20">
        <v>0.58498842592592593</v>
      </c>
      <c r="B5448" s="21">
        <v>2727.5</v>
      </c>
      <c r="C5448" s="16">
        <v>1</v>
      </c>
      <c r="D5448" s="26">
        <v>2730.5</v>
      </c>
      <c r="E5448" s="28">
        <v>7.000000000000001E-4</v>
      </c>
      <c r="F5448" s="28">
        <v>2719.6834753034723</v>
      </c>
    </row>
    <row r="5449" spans="1:6">
      <c r="A5449" s="20">
        <v>0.58501157407407411</v>
      </c>
      <c r="B5449" s="21">
        <v>2728</v>
      </c>
      <c r="C5449" s="16">
        <v>1</v>
      </c>
      <c r="D5449" s="26">
        <v>2730.5</v>
      </c>
      <c r="E5449" s="28">
        <v>7.000000000000001E-4</v>
      </c>
      <c r="F5449" s="28">
        <v>2719.6910468707597</v>
      </c>
    </row>
    <row r="5450" spans="1:6">
      <c r="A5450" s="20">
        <v>0.58506944444444442</v>
      </c>
      <c r="B5450" s="21">
        <v>2728</v>
      </c>
      <c r="C5450" s="16">
        <v>1</v>
      </c>
      <c r="D5450" s="26">
        <v>2730.5</v>
      </c>
      <c r="E5450" s="28">
        <v>7.000000000000001E-4</v>
      </c>
      <c r="F5450" s="28">
        <v>2719.6986131379504</v>
      </c>
    </row>
    <row r="5451" spans="1:6">
      <c r="A5451" s="20">
        <v>0.58510416666666665</v>
      </c>
      <c r="B5451" s="21">
        <v>2728.5</v>
      </c>
      <c r="C5451" s="16">
        <v>1</v>
      </c>
      <c r="D5451" s="26">
        <v>2730.5</v>
      </c>
      <c r="E5451" s="28">
        <v>7.000000000000001E-4</v>
      </c>
      <c r="F5451" s="28">
        <v>2719.7061741087537</v>
      </c>
    </row>
    <row r="5452" spans="1:6">
      <c r="A5452" s="20">
        <v>0.58512731481481484</v>
      </c>
      <c r="B5452" s="21">
        <v>2728.5</v>
      </c>
      <c r="C5452" s="16">
        <v>1</v>
      </c>
      <c r="D5452" s="26">
        <v>2730.5</v>
      </c>
      <c r="E5452" s="28">
        <v>7.000000000000001E-4</v>
      </c>
      <c r="F5452" s="28">
        <v>2719.7137297868776</v>
      </c>
    </row>
    <row r="5453" spans="1:6">
      <c r="A5453" s="20">
        <v>0.5851736111111111</v>
      </c>
      <c r="B5453" s="21">
        <v>2729</v>
      </c>
      <c r="C5453" s="16">
        <v>1</v>
      </c>
      <c r="D5453" s="26">
        <v>2730.5</v>
      </c>
      <c r="E5453" s="28">
        <v>7.000000000000001E-4</v>
      </c>
      <c r="F5453" s="28">
        <v>2719.721280176027</v>
      </c>
    </row>
    <row r="5454" spans="1:6">
      <c r="A5454" s="20">
        <v>0.58518518518518514</v>
      </c>
      <c r="B5454" s="21">
        <v>2728.5</v>
      </c>
      <c r="C5454" s="16">
        <v>1</v>
      </c>
      <c r="D5454" s="26">
        <v>2730.5</v>
      </c>
      <c r="E5454" s="28">
        <v>7.000000000000001E-4</v>
      </c>
      <c r="F5454" s="28">
        <v>2719.728825279904</v>
      </c>
    </row>
    <row r="5455" spans="1:6">
      <c r="A5455" s="20">
        <v>0.58520833333333333</v>
      </c>
      <c r="B5455" s="21">
        <v>2728.5</v>
      </c>
      <c r="C5455" s="16">
        <v>1</v>
      </c>
      <c r="D5455" s="26">
        <v>2730.5</v>
      </c>
      <c r="E5455" s="28">
        <v>7.000000000000001E-4</v>
      </c>
      <c r="F5455" s="28">
        <v>2719.7363651022079</v>
      </c>
    </row>
    <row r="5456" spans="1:6">
      <c r="A5456" s="20">
        <v>0.58524305555555556</v>
      </c>
      <c r="B5456" s="21">
        <v>2728</v>
      </c>
      <c r="C5456" s="16">
        <v>1</v>
      </c>
      <c r="D5456" s="26">
        <v>2730.5</v>
      </c>
      <c r="E5456" s="28">
        <v>7.000000000000001E-4</v>
      </c>
      <c r="F5456" s="28">
        <v>2719.7438996466362</v>
      </c>
    </row>
    <row r="5457" spans="1:6">
      <c r="A5457" s="20">
        <v>0.58526620370370375</v>
      </c>
      <c r="B5457" s="21">
        <v>2728</v>
      </c>
      <c r="C5457" s="16">
        <v>1</v>
      </c>
      <c r="D5457" s="26">
        <v>2730.5</v>
      </c>
      <c r="E5457" s="28">
        <v>7.000000000000001E-4</v>
      </c>
      <c r="F5457" s="28">
        <v>2719.7514289168835</v>
      </c>
    </row>
    <row r="5458" spans="1:6">
      <c r="A5458" s="20">
        <v>0.58527777777777779</v>
      </c>
      <c r="B5458" s="21">
        <v>2728</v>
      </c>
      <c r="C5458" s="16">
        <v>1</v>
      </c>
      <c r="D5458" s="26">
        <v>2730.5</v>
      </c>
      <c r="E5458" s="28">
        <v>7.000000000000001E-4</v>
      </c>
      <c r="F5458" s="28">
        <v>2719.7589529166416</v>
      </c>
    </row>
    <row r="5459" spans="1:6">
      <c r="A5459" s="20">
        <v>0.58530092592592597</v>
      </c>
      <c r="B5459" s="21">
        <v>2728</v>
      </c>
      <c r="C5459" s="16">
        <v>1</v>
      </c>
      <c r="D5459" s="26">
        <v>2730.5</v>
      </c>
      <c r="E5459" s="28">
        <v>7.000000000000001E-4</v>
      </c>
      <c r="F5459" s="28">
        <v>2719.7664716496001</v>
      </c>
    </row>
    <row r="5460" spans="1:6">
      <c r="A5460" s="20">
        <v>0.58534722222222224</v>
      </c>
      <c r="B5460" s="21">
        <v>2728</v>
      </c>
      <c r="C5460" s="16">
        <v>1</v>
      </c>
      <c r="D5460" s="26">
        <v>2730.5</v>
      </c>
      <c r="E5460" s="28">
        <v>7.000000000000001E-4</v>
      </c>
      <c r="F5460" s="28">
        <v>2719.7739851194456</v>
      </c>
    </row>
    <row r="5461" spans="1:6">
      <c r="A5461" s="20">
        <v>0.58535879629629628</v>
      </c>
      <c r="B5461" s="21">
        <v>2727.5</v>
      </c>
      <c r="C5461" s="16">
        <v>1</v>
      </c>
      <c r="D5461" s="26">
        <v>2730.5</v>
      </c>
      <c r="E5461" s="28">
        <v>7.000000000000001E-4</v>
      </c>
      <c r="F5461" s="28">
        <v>2719.7814933298619</v>
      </c>
    </row>
    <row r="5462" spans="1:6">
      <c r="A5462" s="20">
        <v>0.58538194444444447</v>
      </c>
      <c r="B5462" s="21">
        <v>2727</v>
      </c>
      <c r="C5462" s="16">
        <v>1</v>
      </c>
      <c r="D5462" s="26">
        <v>2730.5</v>
      </c>
      <c r="E5462" s="28">
        <v>7.000000000000001E-4</v>
      </c>
      <c r="F5462" s="28">
        <v>2719.7889962845311</v>
      </c>
    </row>
    <row r="5463" spans="1:6">
      <c r="A5463" s="20">
        <v>0.5854166666666667</v>
      </c>
      <c r="B5463" s="21">
        <v>2727.5</v>
      </c>
      <c r="C5463" s="16">
        <v>1</v>
      </c>
      <c r="D5463" s="26">
        <v>2730.5</v>
      </c>
      <c r="E5463" s="28">
        <v>7.000000000000001E-4</v>
      </c>
      <c r="F5463" s="28">
        <v>2719.7964939871317</v>
      </c>
    </row>
    <row r="5464" spans="1:6">
      <c r="A5464" s="20">
        <v>0.58543981481481477</v>
      </c>
      <c r="B5464" s="21">
        <v>2727.5</v>
      </c>
      <c r="C5464" s="16">
        <v>1</v>
      </c>
      <c r="D5464" s="26">
        <v>2730.5</v>
      </c>
      <c r="E5464" s="28">
        <v>7.000000000000001E-4</v>
      </c>
      <c r="F5464" s="28">
        <v>2719.8039864413408</v>
      </c>
    </row>
    <row r="5465" spans="1:6">
      <c r="A5465" s="20">
        <v>0.58546296296296296</v>
      </c>
      <c r="B5465" s="21">
        <v>2728</v>
      </c>
      <c r="C5465" s="16">
        <v>1</v>
      </c>
      <c r="D5465" s="26">
        <v>2730.5</v>
      </c>
      <c r="E5465" s="28">
        <v>7.000000000000001E-4</v>
      </c>
      <c r="F5465" s="28">
        <v>2719.8114736508319</v>
      </c>
    </row>
    <row r="5466" spans="1:6">
      <c r="A5466" s="20">
        <v>0.58549768518518519</v>
      </c>
      <c r="B5466" s="21">
        <v>2728.5</v>
      </c>
      <c r="C5466" s="16">
        <v>1</v>
      </c>
      <c r="D5466" s="26">
        <v>2730.5</v>
      </c>
      <c r="E5466" s="28">
        <v>7.000000000000001E-4</v>
      </c>
      <c r="F5466" s="28">
        <v>2719.8189556192765</v>
      </c>
    </row>
    <row r="5467" spans="1:6">
      <c r="A5467" s="20">
        <v>0.58550925925925923</v>
      </c>
      <c r="B5467" s="21">
        <v>2729.5</v>
      </c>
      <c r="C5467" s="16">
        <v>1</v>
      </c>
      <c r="D5467" s="26">
        <v>2730.5</v>
      </c>
      <c r="E5467" s="28">
        <v>7.000000000000001E-4</v>
      </c>
      <c r="F5467" s="28">
        <v>2719.8264323503431</v>
      </c>
    </row>
    <row r="5468" spans="1:6">
      <c r="A5468" s="20">
        <v>0.58554398148148146</v>
      </c>
      <c r="B5468" s="21">
        <v>2729.5</v>
      </c>
      <c r="C5468" s="16">
        <v>1</v>
      </c>
      <c r="D5468" s="26">
        <v>2730.5</v>
      </c>
      <c r="E5468" s="28">
        <v>7.000000000000001E-4</v>
      </c>
      <c r="F5468" s="28">
        <v>2719.8339038476979</v>
      </c>
    </row>
    <row r="5469" spans="1:6">
      <c r="A5469" s="20">
        <v>0.58555555555555561</v>
      </c>
      <c r="B5469" s="21">
        <v>2729</v>
      </c>
      <c r="C5469" s="16">
        <v>1</v>
      </c>
      <c r="D5469" s="26">
        <v>2730.5</v>
      </c>
      <c r="E5469" s="28">
        <v>7.000000000000001E-4</v>
      </c>
      <c r="F5469" s="28">
        <v>2719.8413701150043</v>
      </c>
    </row>
    <row r="5470" spans="1:6">
      <c r="A5470" s="20">
        <v>0.58557870370370368</v>
      </c>
      <c r="B5470" s="21">
        <v>2729</v>
      </c>
      <c r="C5470" s="16">
        <v>1</v>
      </c>
      <c r="D5470" s="26">
        <v>2730.5</v>
      </c>
      <c r="E5470" s="28">
        <v>7.000000000000001E-4</v>
      </c>
      <c r="F5470" s="28">
        <v>2719.848831155924</v>
      </c>
    </row>
    <row r="5471" spans="1:6">
      <c r="A5471" s="20">
        <v>0.58560185185185187</v>
      </c>
      <c r="B5471" s="21">
        <v>2728.5</v>
      </c>
      <c r="C5471" s="16">
        <v>1</v>
      </c>
      <c r="D5471" s="26">
        <v>2730.5</v>
      </c>
      <c r="E5471" s="28">
        <v>7.000000000000001E-4</v>
      </c>
      <c r="F5471" s="28">
        <v>2719.8562869741149</v>
      </c>
    </row>
    <row r="5472" spans="1:6">
      <c r="A5472" s="20">
        <v>0.5856365740740741</v>
      </c>
      <c r="B5472" s="21">
        <v>2729</v>
      </c>
      <c r="C5472" s="16">
        <v>1</v>
      </c>
      <c r="D5472" s="26">
        <v>2730.5</v>
      </c>
      <c r="E5472" s="28">
        <v>7.000000000000001E-4</v>
      </c>
      <c r="F5472" s="28">
        <v>2719.8637375732333</v>
      </c>
    </row>
    <row r="5473" spans="1:6">
      <c r="A5473" s="20">
        <v>0.58565972222222218</v>
      </c>
      <c r="B5473" s="21">
        <v>2729</v>
      </c>
      <c r="C5473" s="16">
        <v>1</v>
      </c>
      <c r="D5473" s="26">
        <v>2730.5</v>
      </c>
      <c r="E5473" s="28">
        <v>7.000000000000001E-4</v>
      </c>
      <c r="F5473" s="28">
        <v>2719.871182956932</v>
      </c>
    </row>
    <row r="5474" spans="1:6">
      <c r="A5474" s="20">
        <v>0.58568287037037037</v>
      </c>
      <c r="B5474" s="21">
        <v>2729</v>
      </c>
      <c r="C5474" s="16">
        <v>1</v>
      </c>
      <c r="D5474" s="26">
        <v>2730.5</v>
      </c>
      <c r="E5474" s="28">
        <v>7.000000000000001E-4</v>
      </c>
      <c r="F5474" s="28">
        <v>2719.8786231288623</v>
      </c>
    </row>
    <row r="5475" spans="1:6">
      <c r="A5475" s="20">
        <v>0.5857175925925926</v>
      </c>
      <c r="B5475" s="21">
        <v>2729</v>
      </c>
      <c r="C5475" s="16">
        <v>1</v>
      </c>
      <c r="D5475" s="26">
        <v>2730.5</v>
      </c>
      <c r="E5475" s="28">
        <v>7.000000000000001E-4</v>
      </c>
      <c r="F5475" s="28">
        <v>2719.8860580926721</v>
      </c>
    </row>
    <row r="5476" spans="1:6">
      <c r="A5476" s="20">
        <v>0.58576388888888886</v>
      </c>
      <c r="B5476" s="21">
        <v>2730</v>
      </c>
      <c r="C5476" s="16">
        <v>1</v>
      </c>
      <c r="D5476" s="26">
        <v>2730.5</v>
      </c>
      <c r="E5476" s="28">
        <v>7.000000000000001E-4</v>
      </c>
      <c r="F5476" s="28">
        <v>2719.8934878520072</v>
      </c>
    </row>
    <row r="5477" spans="1:6">
      <c r="A5477" s="20">
        <v>0.58577546296296301</v>
      </c>
      <c r="B5477" s="21">
        <v>2729.5</v>
      </c>
      <c r="C5477" s="16">
        <v>1</v>
      </c>
      <c r="D5477" s="26">
        <v>2730.5</v>
      </c>
      <c r="E5477" s="28">
        <v>7.000000000000001E-4</v>
      </c>
      <c r="F5477" s="28">
        <v>2719.900912410511</v>
      </c>
    </row>
    <row r="5478" spans="1:6">
      <c r="A5478" s="20">
        <v>0.58584490740740736</v>
      </c>
      <c r="B5478" s="21">
        <v>2729</v>
      </c>
      <c r="C5478" s="16">
        <v>1</v>
      </c>
      <c r="D5478" s="26">
        <v>2730.5</v>
      </c>
      <c r="E5478" s="28">
        <v>7.000000000000001E-4</v>
      </c>
      <c r="F5478" s="28">
        <v>2719.9083317718237</v>
      </c>
    </row>
    <row r="5479" spans="1:6">
      <c r="A5479" s="20">
        <v>0.58586805555555554</v>
      </c>
      <c r="B5479" s="21">
        <v>2729.5</v>
      </c>
      <c r="C5479" s="16">
        <v>1</v>
      </c>
      <c r="D5479" s="26">
        <v>2730.5</v>
      </c>
      <c r="E5479" s="28">
        <v>7.000000000000001E-4</v>
      </c>
      <c r="F5479" s="28">
        <v>2719.9157459395833</v>
      </c>
    </row>
    <row r="5480" spans="1:6">
      <c r="A5480" s="20">
        <v>0.58590277777777777</v>
      </c>
      <c r="B5480" s="21">
        <v>2730.5</v>
      </c>
      <c r="C5480" s="16">
        <v>1</v>
      </c>
      <c r="D5480" s="26">
        <v>2730.5</v>
      </c>
      <c r="E5480" s="28">
        <v>7.000000000000001E-4</v>
      </c>
      <c r="F5480" s="28">
        <v>2719.9231549174256</v>
      </c>
    </row>
    <row r="5481" spans="1:6">
      <c r="A5481" s="20">
        <v>0.5859375</v>
      </c>
      <c r="B5481" s="21">
        <v>2730.5</v>
      </c>
      <c r="C5481" s="16">
        <v>1</v>
      </c>
      <c r="D5481" s="26">
        <v>2730.5</v>
      </c>
      <c r="E5481" s="28">
        <v>7.000000000000001E-4</v>
      </c>
      <c r="F5481" s="28">
        <v>2719.9305587089834</v>
      </c>
    </row>
    <row r="5482" spans="1:6">
      <c r="A5482" s="20">
        <v>0.58596064814814819</v>
      </c>
      <c r="B5482" s="21">
        <v>2731</v>
      </c>
      <c r="C5482" s="16">
        <v>1</v>
      </c>
      <c r="D5482" s="26">
        <v>2731</v>
      </c>
      <c r="E5482" s="28">
        <v>8.0000000000000015E-4</v>
      </c>
      <c r="F5482" s="28">
        <v>2719.9394142620163</v>
      </c>
    </row>
    <row r="5483" spans="1:6">
      <c r="A5483" s="20">
        <v>0.58597222222222223</v>
      </c>
      <c r="B5483" s="21">
        <v>2731</v>
      </c>
      <c r="C5483" s="16">
        <v>1</v>
      </c>
      <c r="D5483" s="26">
        <v>2731</v>
      </c>
      <c r="E5483" s="28">
        <v>8.0000000000000015E-4</v>
      </c>
      <c r="F5483" s="28">
        <v>2719.9482627306065</v>
      </c>
    </row>
    <row r="5484" spans="1:6">
      <c r="A5484" s="20">
        <v>0.58600694444444446</v>
      </c>
      <c r="B5484" s="21">
        <v>2730.5</v>
      </c>
      <c r="C5484" s="16">
        <v>1</v>
      </c>
      <c r="D5484" s="26">
        <v>2731</v>
      </c>
      <c r="E5484" s="28">
        <v>8.0000000000000015E-4</v>
      </c>
      <c r="F5484" s="28">
        <v>2719.9571041204222</v>
      </c>
    </row>
    <row r="5485" spans="1:6">
      <c r="A5485" s="20">
        <v>0.58605324074074072</v>
      </c>
      <c r="B5485" s="21">
        <v>2730.5</v>
      </c>
      <c r="C5485" s="16">
        <v>1</v>
      </c>
      <c r="D5485" s="26">
        <v>2731</v>
      </c>
      <c r="E5485" s="28">
        <v>8.0000000000000015E-4</v>
      </c>
      <c r="F5485" s="28">
        <v>2719.9659384371257</v>
      </c>
    </row>
    <row r="5486" spans="1:6">
      <c r="A5486" s="20">
        <v>0.58607638888888891</v>
      </c>
      <c r="B5486" s="21">
        <v>2730.5</v>
      </c>
      <c r="C5486" s="16">
        <v>1</v>
      </c>
      <c r="D5486" s="26">
        <v>2731</v>
      </c>
      <c r="E5486" s="28">
        <v>8.0000000000000015E-4</v>
      </c>
      <c r="F5486" s="28">
        <v>2719.974765686376</v>
      </c>
    </row>
    <row r="5487" spans="1:6">
      <c r="A5487" s="20">
        <v>0.58608796296296295</v>
      </c>
      <c r="B5487" s="21">
        <v>2730.5</v>
      </c>
      <c r="C5487" s="16">
        <v>1</v>
      </c>
      <c r="D5487" s="26">
        <v>2731</v>
      </c>
      <c r="E5487" s="28">
        <v>8.0000000000000015E-4</v>
      </c>
      <c r="F5487" s="28">
        <v>2719.983585873827</v>
      </c>
    </row>
    <row r="5488" spans="1:6">
      <c r="A5488" s="20">
        <v>0.58611111111111114</v>
      </c>
      <c r="B5488" s="21">
        <v>2730</v>
      </c>
      <c r="C5488" s="16">
        <v>1</v>
      </c>
      <c r="D5488" s="26">
        <v>2731</v>
      </c>
      <c r="E5488" s="28">
        <v>8.0000000000000015E-4</v>
      </c>
      <c r="F5488" s="28">
        <v>2719.9923990051279</v>
      </c>
    </row>
    <row r="5489" spans="1:6">
      <c r="A5489" s="20">
        <v>0.58614583333333337</v>
      </c>
      <c r="B5489" s="21">
        <v>2730</v>
      </c>
      <c r="C5489" s="16">
        <v>1</v>
      </c>
      <c r="D5489" s="26">
        <v>2731</v>
      </c>
      <c r="E5489" s="28">
        <v>8.0000000000000015E-4</v>
      </c>
      <c r="F5489" s="28">
        <v>2720.0012050859236</v>
      </c>
    </row>
    <row r="5490" spans="1:6">
      <c r="A5490" s="20">
        <v>0.5861574074074074</v>
      </c>
      <c r="B5490" s="21">
        <v>2730</v>
      </c>
      <c r="C5490" s="16">
        <v>1</v>
      </c>
      <c r="D5490" s="26">
        <v>2731</v>
      </c>
      <c r="E5490" s="28">
        <v>8.0000000000000015E-4</v>
      </c>
      <c r="F5490" s="28">
        <v>2720.0100041218548</v>
      </c>
    </row>
    <row r="5491" spans="1:6">
      <c r="A5491" s="20">
        <v>0.58618055555555559</v>
      </c>
      <c r="B5491" s="21">
        <v>2730</v>
      </c>
      <c r="C5491" s="16">
        <v>1</v>
      </c>
      <c r="D5491" s="26">
        <v>2731</v>
      </c>
      <c r="E5491" s="28">
        <v>8.0000000000000015E-4</v>
      </c>
      <c r="F5491" s="28">
        <v>2720.0187961185575</v>
      </c>
    </row>
    <row r="5492" spans="1:6">
      <c r="A5492" s="20">
        <v>0.58620370370370367</v>
      </c>
      <c r="B5492" s="21">
        <v>2730</v>
      </c>
      <c r="C5492" s="16">
        <v>1</v>
      </c>
      <c r="D5492" s="26">
        <v>2731</v>
      </c>
      <c r="E5492" s="28">
        <v>8.0000000000000015E-4</v>
      </c>
      <c r="F5492" s="28">
        <v>2720.0275810816624</v>
      </c>
    </row>
    <row r="5493" spans="1:6">
      <c r="A5493" s="20">
        <v>0.58622685185185186</v>
      </c>
      <c r="B5493" s="21">
        <v>2730</v>
      </c>
      <c r="C5493" s="16">
        <v>1</v>
      </c>
      <c r="D5493" s="26">
        <v>2731</v>
      </c>
      <c r="E5493" s="28">
        <v>8.0000000000000015E-4</v>
      </c>
      <c r="F5493" s="28">
        <v>2720.0363590167972</v>
      </c>
    </row>
    <row r="5494" spans="1:6">
      <c r="A5494" s="20">
        <v>0.58631944444444439</v>
      </c>
      <c r="B5494" s="21">
        <v>2730</v>
      </c>
      <c r="C5494" s="16">
        <v>1</v>
      </c>
      <c r="D5494" s="26">
        <v>2731</v>
      </c>
      <c r="E5494" s="28">
        <v>8.0000000000000015E-4</v>
      </c>
      <c r="F5494" s="28">
        <v>2720.0451299295837</v>
      </c>
    </row>
    <row r="5495" spans="1:6">
      <c r="A5495" s="20">
        <v>0.58635416666666662</v>
      </c>
      <c r="B5495" s="21">
        <v>2730.5</v>
      </c>
      <c r="C5495" s="16">
        <v>1</v>
      </c>
      <c r="D5495" s="26">
        <v>2731</v>
      </c>
      <c r="E5495" s="28">
        <v>8.0000000000000015E-4</v>
      </c>
      <c r="F5495" s="28">
        <v>2720.05389382564</v>
      </c>
    </row>
    <row r="5496" spans="1:6">
      <c r="A5496" s="20">
        <v>0.586400462962963</v>
      </c>
      <c r="B5496" s="21">
        <v>2730.5</v>
      </c>
      <c r="C5496" s="16">
        <v>1</v>
      </c>
      <c r="D5496" s="26">
        <v>2731</v>
      </c>
      <c r="E5496" s="28">
        <v>8.0000000000000015E-4</v>
      </c>
      <c r="F5496" s="28">
        <v>2720.0626507105794</v>
      </c>
    </row>
    <row r="5497" spans="1:6">
      <c r="A5497" s="20">
        <v>0.58651620370370372</v>
      </c>
      <c r="B5497" s="21">
        <v>2730.5</v>
      </c>
      <c r="C5497" s="16">
        <v>1</v>
      </c>
      <c r="D5497" s="26">
        <v>2731</v>
      </c>
      <c r="E5497" s="28">
        <v>8.0000000000000015E-4</v>
      </c>
      <c r="F5497" s="28">
        <v>2720.0714005900109</v>
      </c>
    </row>
    <row r="5498" spans="1:6">
      <c r="A5498" s="20">
        <v>0.5865393518518518</v>
      </c>
      <c r="B5498" s="21">
        <v>2730.5</v>
      </c>
      <c r="C5498" s="16">
        <v>1</v>
      </c>
      <c r="D5498" s="26">
        <v>2731</v>
      </c>
      <c r="E5498" s="28">
        <v>8.0000000000000015E-4</v>
      </c>
      <c r="F5498" s="28">
        <v>2720.0801434695391</v>
      </c>
    </row>
    <row r="5499" spans="1:6">
      <c r="A5499" s="20">
        <v>0.58656249999999999</v>
      </c>
      <c r="B5499" s="21">
        <v>2730</v>
      </c>
      <c r="C5499" s="16">
        <v>1</v>
      </c>
      <c r="D5499" s="26">
        <v>2731</v>
      </c>
      <c r="E5499" s="28">
        <v>8.0000000000000015E-4</v>
      </c>
      <c r="F5499" s="28">
        <v>2720.0888793547633</v>
      </c>
    </row>
    <row r="5500" spans="1:6">
      <c r="A5500" s="20">
        <v>0.58658564814814818</v>
      </c>
      <c r="B5500" s="21">
        <v>2730</v>
      </c>
      <c r="C5500" s="16">
        <v>1</v>
      </c>
      <c r="D5500" s="26">
        <v>2731</v>
      </c>
      <c r="E5500" s="28">
        <v>8.0000000000000015E-4</v>
      </c>
      <c r="F5500" s="28">
        <v>2720.0976082512793</v>
      </c>
    </row>
    <row r="5501" spans="1:6">
      <c r="A5501" s="20">
        <v>0.5866203703703704</v>
      </c>
      <c r="B5501" s="21">
        <v>2730.5</v>
      </c>
      <c r="C5501" s="16">
        <v>1</v>
      </c>
      <c r="D5501" s="26">
        <v>2731</v>
      </c>
      <c r="E5501" s="28">
        <v>8.0000000000000015E-4</v>
      </c>
      <c r="F5501" s="28">
        <v>2720.1063301646782</v>
      </c>
    </row>
    <row r="5502" spans="1:6">
      <c r="A5502" s="20">
        <v>0.58663194444444444</v>
      </c>
      <c r="B5502" s="21">
        <v>2730.5</v>
      </c>
      <c r="C5502" s="16">
        <v>1</v>
      </c>
      <c r="D5502" s="26">
        <v>2731</v>
      </c>
      <c r="E5502" s="28">
        <v>8.0000000000000015E-4</v>
      </c>
      <c r="F5502" s="28">
        <v>2720.1150451005465</v>
      </c>
    </row>
    <row r="5503" spans="1:6">
      <c r="A5503" s="20">
        <v>0.58666666666666667</v>
      </c>
      <c r="B5503" s="21">
        <v>2730.5</v>
      </c>
      <c r="C5503" s="16">
        <v>1</v>
      </c>
      <c r="D5503" s="26">
        <v>2731</v>
      </c>
      <c r="E5503" s="28">
        <v>8.0000000000000015E-4</v>
      </c>
      <c r="F5503" s="28">
        <v>2720.1237530644662</v>
      </c>
    </row>
    <row r="5504" spans="1:6">
      <c r="A5504" s="20">
        <v>0.58667824074074071</v>
      </c>
      <c r="B5504" s="21">
        <v>2731</v>
      </c>
      <c r="C5504" s="16">
        <v>1</v>
      </c>
      <c r="D5504" s="26">
        <v>2731</v>
      </c>
      <c r="E5504" s="28">
        <v>8.0000000000000015E-4</v>
      </c>
      <c r="F5504" s="28">
        <v>2720.1324540620144</v>
      </c>
    </row>
    <row r="5505" spans="1:6">
      <c r="A5505" s="20">
        <v>0.5867013888888889</v>
      </c>
      <c r="B5505" s="21">
        <v>2730.5</v>
      </c>
      <c r="C5505" s="16">
        <v>1</v>
      </c>
      <c r="D5505" s="26">
        <v>2731</v>
      </c>
      <c r="E5505" s="28">
        <v>8.0000000000000015E-4</v>
      </c>
      <c r="F5505" s="28">
        <v>2720.1411480987649</v>
      </c>
    </row>
    <row r="5506" spans="1:6">
      <c r="A5506" s="20">
        <v>0.58673611111111112</v>
      </c>
      <c r="B5506" s="21">
        <v>2730.5</v>
      </c>
      <c r="C5506" s="16">
        <v>1</v>
      </c>
      <c r="D5506" s="26">
        <v>2731</v>
      </c>
      <c r="E5506" s="28">
        <v>8.0000000000000015E-4</v>
      </c>
      <c r="F5506" s="28">
        <v>2720.1498351802861</v>
      </c>
    </row>
    <row r="5507" spans="1:6">
      <c r="A5507" s="20">
        <v>0.58677083333333335</v>
      </c>
      <c r="B5507" s="21">
        <v>2730</v>
      </c>
      <c r="C5507" s="16">
        <v>1</v>
      </c>
      <c r="D5507" s="26">
        <v>2731</v>
      </c>
      <c r="E5507" s="28">
        <v>8.0000000000000015E-4</v>
      </c>
      <c r="F5507" s="28">
        <v>2720.1585153121418</v>
      </c>
    </row>
    <row r="5508" spans="1:6">
      <c r="A5508" s="20">
        <v>0.58678240740740739</v>
      </c>
      <c r="B5508" s="21">
        <v>2730.5</v>
      </c>
      <c r="C5508" s="16">
        <v>1</v>
      </c>
      <c r="D5508" s="26">
        <v>2731</v>
      </c>
      <c r="E5508" s="28">
        <v>8.0000000000000015E-4</v>
      </c>
      <c r="F5508" s="28">
        <v>2720.1671884998923</v>
      </c>
    </row>
    <row r="5509" spans="1:6">
      <c r="A5509" s="20">
        <v>0.58684027777777781</v>
      </c>
      <c r="B5509" s="21">
        <v>2729</v>
      </c>
      <c r="C5509" s="16">
        <v>1</v>
      </c>
      <c r="D5509" s="26">
        <v>2731</v>
      </c>
      <c r="E5509" s="28">
        <v>8.0000000000000015E-4</v>
      </c>
      <c r="F5509" s="28">
        <v>2720.1758547490922</v>
      </c>
    </row>
    <row r="5510" spans="1:6">
      <c r="A5510" s="20">
        <v>0.58686342592592589</v>
      </c>
      <c r="B5510" s="21">
        <v>2729.5</v>
      </c>
      <c r="C5510" s="16">
        <v>1</v>
      </c>
      <c r="D5510" s="26">
        <v>2731</v>
      </c>
      <c r="E5510" s="28">
        <v>8.0000000000000015E-4</v>
      </c>
      <c r="F5510" s="28">
        <v>2720.1845140652931</v>
      </c>
    </row>
    <row r="5511" spans="1:6">
      <c r="A5511" s="20">
        <v>0.58687500000000004</v>
      </c>
      <c r="B5511" s="21">
        <v>2730</v>
      </c>
      <c r="C5511" s="16">
        <v>1</v>
      </c>
      <c r="D5511" s="26">
        <v>2731</v>
      </c>
      <c r="E5511" s="28">
        <v>8.0000000000000015E-4</v>
      </c>
      <c r="F5511" s="28">
        <v>2720.1931664540407</v>
      </c>
    </row>
    <row r="5512" spans="1:6">
      <c r="A5512" s="20">
        <v>0.58690972222222226</v>
      </c>
      <c r="B5512" s="21">
        <v>2730</v>
      </c>
      <c r="C5512" s="16">
        <v>1</v>
      </c>
      <c r="D5512" s="26">
        <v>2731</v>
      </c>
      <c r="E5512" s="28">
        <v>8.0000000000000015E-4</v>
      </c>
      <c r="F5512" s="28">
        <v>2720.2018119208774</v>
      </c>
    </row>
    <row r="5513" spans="1:6">
      <c r="A5513" s="20">
        <v>0.58695601851851853</v>
      </c>
      <c r="B5513" s="21">
        <v>2730</v>
      </c>
      <c r="C5513" s="16">
        <v>1</v>
      </c>
      <c r="D5513" s="26">
        <v>2731</v>
      </c>
      <c r="E5513" s="28">
        <v>8.0000000000000015E-4</v>
      </c>
      <c r="F5513" s="28">
        <v>2720.2104504713407</v>
      </c>
    </row>
    <row r="5514" spans="1:6">
      <c r="A5514" s="20">
        <v>0.58696759259259257</v>
      </c>
      <c r="B5514" s="21">
        <v>2730</v>
      </c>
      <c r="C5514" s="16">
        <v>1</v>
      </c>
      <c r="D5514" s="26">
        <v>2731</v>
      </c>
      <c r="E5514" s="28">
        <v>8.0000000000000015E-4</v>
      </c>
      <c r="F5514" s="28">
        <v>2720.2190821109634</v>
      </c>
    </row>
    <row r="5515" spans="1:6">
      <c r="A5515" s="20">
        <v>0.58702546296296299</v>
      </c>
      <c r="B5515" s="21">
        <v>2729.5</v>
      </c>
      <c r="C5515" s="16">
        <v>1</v>
      </c>
      <c r="D5515" s="26">
        <v>2731</v>
      </c>
      <c r="E5515" s="28">
        <v>8.0000000000000015E-4</v>
      </c>
      <c r="F5515" s="28">
        <v>2720.2277068452745</v>
      </c>
    </row>
    <row r="5516" spans="1:6">
      <c r="A5516" s="20">
        <v>0.58709490740740744</v>
      </c>
      <c r="B5516" s="21">
        <v>2730</v>
      </c>
      <c r="C5516" s="16">
        <v>1</v>
      </c>
      <c r="D5516" s="26">
        <v>2731</v>
      </c>
      <c r="E5516" s="28">
        <v>8.0000000000000015E-4</v>
      </c>
      <c r="F5516" s="28">
        <v>2720.2363246797981</v>
      </c>
    </row>
    <row r="5517" spans="1:6">
      <c r="A5517" s="20">
        <v>0.58711805555555552</v>
      </c>
      <c r="B5517" s="21">
        <v>2730.5</v>
      </c>
      <c r="C5517" s="16">
        <v>1</v>
      </c>
      <c r="D5517" s="26">
        <v>2731</v>
      </c>
      <c r="E5517" s="28">
        <v>8.0000000000000015E-4</v>
      </c>
      <c r="F5517" s="28">
        <v>2720.2449356200541</v>
      </c>
    </row>
    <row r="5518" spans="1:6">
      <c r="A5518" s="20">
        <v>0.58717592592592593</v>
      </c>
      <c r="B5518" s="21">
        <v>2730.5</v>
      </c>
      <c r="C5518" s="16">
        <v>1</v>
      </c>
      <c r="D5518" s="26">
        <v>2731</v>
      </c>
      <c r="E5518" s="28">
        <v>8.0000000000000015E-4</v>
      </c>
      <c r="F5518" s="28">
        <v>2720.253539671558</v>
      </c>
    </row>
    <row r="5519" spans="1:6">
      <c r="A5519" s="20">
        <v>0.58719907407407412</v>
      </c>
      <c r="B5519" s="21">
        <v>2730.5</v>
      </c>
      <c r="C5519" s="16">
        <v>1</v>
      </c>
      <c r="D5519" s="26">
        <v>2731</v>
      </c>
      <c r="E5519" s="28">
        <v>8.0000000000000015E-4</v>
      </c>
      <c r="F5519" s="28">
        <v>2720.2621368398209</v>
      </c>
    </row>
    <row r="5520" spans="1:6">
      <c r="A5520" s="20">
        <v>0.58723379629629635</v>
      </c>
      <c r="B5520" s="21">
        <v>2730.5</v>
      </c>
      <c r="C5520" s="16">
        <v>1</v>
      </c>
      <c r="D5520" s="26">
        <v>2731</v>
      </c>
      <c r="E5520" s="28">
        <v>8.0000000000000015E-4</v>
      </c>
      <c r="F5520" s="28">
        <v>2720.2707271303489</v>
      </c>
    </row>
    <row r="5521" spans="1:6">
      <c r="A5521" s="20">
        <v>0.58724537037037039</v>
      </c>
      <c r="B5521" s="21">
        <v>2731.5</v>
      </c>
      <c r="C5521" s="16">
        <v>1</v>
      </c>
      <c r="D5521" s="26">
        <v>2731.5</v>
      </c>
      <c r="E5521" s="28">
        <v>9.0000000000000019E-4</v>
      </c>
      <c r="F5521" s="28">
        <v>2720.2808334759316</v>
      </c>
    </row>
    <row r="5522" spans="1:6">
      <c r="A5522" s="20">
        <v>0.58728009259259262</v>
      </c>
      <c r="B5522" s="21">
        <v>2731</v>
      </c>
      <c r="C5522" s="16">
        <v>1</v>
      </c>
      <c r="D5522" s="26">
        <v>2731.5</v>
      </c>
      <c r="E5522" s="28">
        <v>9.0000000000000019E-4</v>
      </c>
      <c r="F5522" s="28">
        <v>2720.2909307258033</v>
      </c>
    </row>
    <row r="5523" spans="1:6">
      <c r="A5523" s="20">
        <v>0.58729166666666666</v>
      </c>
      <c r="B5523" s="21">
        <v>2731</v>
      </c>
      <c r="C5523" s="16">
        <v>1</v>
      </c>
      <c r="D5523" s="26">
        <v>2731.5</v>
      </c>
      <c r="E5523" s="28">
        <v>9.0000000000000019E-4</v>
      </c>
      <c r="F5523" s="28">
        <v>2720.3010188881499</v>
      </c>
    </row>
    <row r="5524" spans="1:6">
      <c r="A5524" s="20">
        <v>0.58731481481481485</v>
      </c>
      <c r="B5524" s="21">
        <v>2731.5</v>
      </c>
      <c r="C5524" s="16">
        <v>1</v>
      </c>
      <c r="D5524" s="26">
        <v>2731.5</v>
      </c>
      <c r="E5524" s="28">
        <v>9.0000000000000019E-4</v>
      </c>
      <c r="F5524" s="28">
        <v>2720.3110979711505</v>
      </c>
    </row>
    <row r="5525" spans="1:6">
      <c r="A5525" s="20">
        <v>0.58734953703703707</v>
      </c>
      <c r="B5525" s="21">
        <v>2732</v>
      </c>
      <c r="C5525" s="16">
        <v>1</v>
      </c>
      <c r="D5525" s="26">
        <v>2732</v>
      </c>
      <c r="E5525" s="28">
        <v>1.0000000000000002E-3</v>
      </c>
      <c r="F5525" s="28">
        <v>2720.3227868731792</v>
      </c>
    </row>
    <row r="5526" spans="1:6">
      <c r="A5526" s="20">
        <v>0.58737268518518515</v>
      </c>
      <c r="B5526" s="21">
        <v>2732.5</v>
      </c>
      <c r="C5526" s="16">
        <v>1</v>
      </c>
      <c r="D5526" s="26">
        <v>2732.5</v>
      </c>
      <c r="E5526" s="28">
        <v>1.1000000000000003E-3</v>
      </c>
      <c r="F5526" s="28">
        <v>2720.3361818076187</v>
      </c>
    </row>
    <row r="5527" spans="1:6">
      <c r="A5527" s="20">
        <v>0.58739583333333334</v>
      </c>
      <c r="B5527" s="21">
        <v>2732.5</v>
      </c>
      <c r="C5527" s="16">
        <v>1</v>
      </c>
      <c r="D5527" s="26">
        <v>2732.5</v>
      </c>
      <c r="E5527" s="28">
        <v>1.1000000000000003E-3</v>
      </c>
      <c r="F5527" s="28">
        <v>2720.3495620076301</v>
      </c>
    </row>
    <row r="5528" spans="1:6">
      <c r="A5528" s="20">
        <v>0.58741898148148153</v>
      </c>
      <c r="B5528" s="21">
        <v>2732.5</v>
      </c>
      <c r="C5528" s="16">
        <v>1</v>
      </c>
      <c r="D5528" s="26">
        <v>2732.5</v>
      </c>
      <c r="E5528" s="28">
        <v>1.1000000000000003E-3</v>
      </c>
      <c r="F5528" s="28">
        <v>2720.3629274894215</v>
      </c>
    </row>
    <row r="5529" spans="1:6">
      <c r="A5529" s="20">
        <v>0.58744212962962961</v>
      </c>
      <c r="B5529" s="21">
        <v>2732.5</v>
      </c>
      <c r="C5529" s="16">
        <v>1</v>
      </c>
      <c r="D5529" s="26">
        <v>2732.5</v>
      </c>
      <c r="E5529" s="28">
        <v>1.1000000000000003E-3</v>
      </c>
      <c r="F5529" s="28">
        <v>2720.3762782691833</v>
      </c>
    </row>
    <row r="5530" spans="1:6">
      <c r="A5530" s="20">
        <v>0.58748842592592587</v>
      </c>
      <c r="B5530" s="21">
        <v>2732.5</v>
      </c>
      <c r="C5530" s="16">
        <v>1</v>
      </c>
      <c r="D5530" s="26">
        <v>2732.5</v>
      </c>
      <c r="E5530" s="28">
        <v>1.1000000000000003E-3</v>
      </c>
      <c r="F5530" s="28">
        <v>2720.3896143630873</v>
      </c>
    </row>
    <row r="5531" spans="1:6">
      <c r="A5531" s="20">
        <v>0.58750000000000002</v>
      </c>
      <c r="B5531" s="21">
        <v>2732.5</v>
      </c>
      <c r="C5531" s="16">
        <v>1</v>
      </c>
      <c r="D5531" s="26">
        <v>2732.5</v>
      </c>
      <c r="E5531" s="28">
        <v>1.1000000000000003E-3</v>
      </c>
      <c r="F5531" s="28">
        <v>2720.4029357872878</v>
      </c>
    </row>
    <row r="5532" spans="1:6">
      <c r="A5532" s="20">
        <v>0.58753472222222225</v>
      </c>
      <c r="B5532" s="21">
        <v>2732.5</v>
      </c>
      <c r="C5532" s="16">
        <v>1</v>
      </c>
      <c r="D5532" s="26">
        <v>2732.5</v>
      </c>
      <c r="E5532" s="28">
        <v>1.1000000000000003E-3</v>
      </c>
      <c r="F5532" s="28">
        <v>2720.4162425579216</v>
      </c>
    </row>
    <row r="5533" spans="1:6">
      <c r="A5533" s="20">
        <v>0.58754629629629629</v>
      </c>
      <c r="B5533" s="21">
        <v>2733</v>
      </c>
      <c r="C5533" s="16">
        <v>1</v>
      </c>
      <c r="D5533" s="26">
        <v>2733</v>
      </c>
      <c r="E5533" s="28">
        <v>1.2000000000000003E-3</v>
      </c>
      <c r="F5533" s="28">
        <v>2720.4313430668522</v>
      </c>
    </row>
    <row r="5534" spans="1:6">
      <c r="A5534" s="20">
        <v>0.58756944444444448</v>
      </c>
      <c r="B5534" s="21">
        <v>2732.5</v>
      </c>
      <c r="C5534" s="16">
        <v>1</v>
      </c>
      <c r="D5534" s="26">
        <v>2733</v>
      </c>
      <c r="E5534" s="28">
        <v>1.2000000000000003E-3</v>
      </c>
      <c r="F5534" s="28">
        <v>2720.4464254551717</v>
      </c>
    </row>
    <row r="5535" spans="1:6">
      <c r="A5535" s="20">
        <v>0.58760416666666671</v>
      </c>
      <c r="B5535" s="21">
        <v>2732.5</v>
      </c>
      <c r="C5535" s="16">
        <v>1</v>
      </c>
      <c r="D5535" s="26">
        <v>2733</v>
      </c>
      <c r="E5535" s="28">
        <v>1.2000000000000003E-3</v>
      </c>
      <c r="F5535" s="28">
        <v>2720.4614897446254</v>
      </c>
    </row>
    <row r="5536" spans="1:6">
      <c r="A5536" s="20">
        <v>0.58762731481481478</v>
      </c>
      <c r="B5536" s="21">
        <v>2732.5</v>
      </c>
      <c r="C5536" s="16">
        <v>1</v>
      </c>
      <c r="D5536" s="26">
        <v>2733</v>
      </c>
      <c r="E5536" s="28">
        <v>1.2000000000000003E-3</v>
      </c>
      <c r="F5536" s="28">
        <v>2720.4765359569319</v>
      </c>
    </row>
    <row r="5537" spans="1:6">
      <c r="A5537" s="20">
        <v>0.58765046296296297</v>
      </c>
      <c r="B5537" s="21">
        <v>2732.5</v>
      </c>
      <c r="C5537" s="16">
        <v>1</v>
      </c>
      <c r="D5537" s="26">
        <v>2733</v>
      </c>
      <c r="E5537" s="28">
        <v>1.2000000000000003E-3</v>
      </c>
      <c r="F5537" s="28">
        <v>2720.4915641137836</v>
      </c>
    </row>
    <row r="5538" spans="1:6">
      <c r="A5538" s="20">
        <v>0.58767361111111116</v>
      </c>
      <c r="B5538" s="21">
        <v>2732.5</v>
      </c>
      <c r="C5538" s="16">
        <v>1</v>
      </c>
      <c r="D5538" s="26">
        <v>2733</v>
      </c>
      <c r="E5538" s="28">
        <v>1.2000000000000003E-3</v>
      </c>
      <c r="F5538" s="28">
        <v>2720.506574236847</v>
      </c>
    </row>
    <row r="5539" spans="1:6">
      <c r="A5539" s="20">
        <v>0.58769675925925924</v>
      </c>
      <c r="B5539" s="21">
        <v>2732.5</v>
      </c>
      <c r="C5539" s="16">
        <v>1</v>
      </c>
      <c r="D5539" s="26">
        <v>2733</v>
      </c>
      <c r="E5539" s="28">
        <v>1.2000000000000003E-3</v>
      </c>
      <c r="F5539" s="28">
        <v>2720.5215663477629</v>
      </c>
    </row>
    <row r="5540" spans="1:6">
      <c r="A5540" s="20">
        <v>0.58771990740740743</v>
      </c>
      <c r="B5540" s="21">
        <v>2732</v>
      </c>
      <c r="C5540" s="16">
        <v>1</v>
      </c>
      <c r="D5540" s="26">
        <v>2733</v>
      </c>
      <c r="E5540" s="28">
        <v>1.2000000000000003E-3</v>
      </c>
      <c r="F5540" s="28">
        <v>2720.5365404681456</v>
      </c>
    </row>
    <row r="5541" spans="1:6">
      <c r="A5541" s="20">
        <v>0.58777777777777773</v>
      </c>
      <c r="B5541" s="21">
        <v>2732.5</v>
      </c>
      <c r="C5541" s="16">
        <v>1</v>
      </c>
      <c r="D5541" s="26">
        <v>2733</v>
      </c>
      <c r="E5541" s="28">
        <v>1.2000000000000003E-3</v>
      </c>
      <c r="F5541" s="28">
        <v>2720.5514966195838</v>
      </c>
    </row>
    <row r="5542" spans="1:6">
      <c r="A5542" s="20">
        <v>0.58778935185185188</v>
      </c>
      <c r="B5542" s="21">
        <v>2733</v>
      </c>
      <c r="C5542" s="16">
        <v>1</v>
      </c>
      <c r="D5542" s="26">
        <v>2733</v>
      </c>
      <c r="E5542" s="28">
        <v>1.2000000000000003E-3</v>
      </c>
      <c r="F5542" s="28">
        <v>2720.5664348236401</v>
      </c>
    </row>
    <row r="5543" spans="1:6">
      <c r="A5543" s="20">
        <v>0.58781249999999996</v>
      </c>
      <c r="B5543" s="21">
        <v>2732.5</v>
      </c>
      <c r="C5543" s="16">
        <v>1</v>
      </c>
      <c r="D5543" s="26">
        <v>2733</v>
      </c>
      <c r="E5543" s="28">
        <v>1.2000000000000003E-3</v>
      </c>
      <c r="F5543" s="28">
        <v>2720.5813551018518</v>
      </c>
    </row>
    <row r="5544" spans="1:6">
      <c r="A5544" s="20">
        <v>0.58784722222222219</v>
      </c>
      <c r="B5544" s="21">
        <v>2732.5</v>
      </c>
      <c r="C5544" s="16">
        <v>1</v>
      </c>
      <c r="D5544" s="26">
        <v>2733</v>
      </c>
      <c r="E5544" s="28">
        <v>1.2000000000000003E-3</v>
      </c>
      <c r="F5544" s="28">
        <v>2720.5962574757295</v>
      </c>
    </row>
    <row r="5545" spans="1:6">
      <c r="A5545" s="20">
        <v>0.58785879629629634</v>
      </c>
      <c r="B5545" s="21">
        <v>2732</v>
      </c>
      <c r="C5545" s="16">
        <v>1</v>
      </c>
      <c r="D5545" s="26">
        <v>2733</v>
      </c>
      <c r="E5545" s="28">
        <v>1.2000000000000003E-3</v>
      </c>
      <c r="F5545" s="28">
        <v>2720.6111419667586</v>
      </c>
    </row>
    <row r="5546" spans="1:6">
      <c r="A5546" s="20">
        <v>0.58789351851851857</v>
      </c>
      <c r="B5546" s="21">
        <v>2732</v>
      </c>
      <c r="C5546" s="16">
        <v>1</v>
      </c>
      <c r="D5546" s="26">
        <v>2733</v>
      </c>
      <c r="E5546" s="28">
        <v>1.2000000000000003E-3</v>
      </c>
      <c r="F5546" s="28">
        <v>2720.6260085963986</v>
      </c>
    </row>
    <row r="5547" spans="1:6">
      <c r="A5547" s="20">
        <v>0.58793981481481483</v>
      </c>
      <c r="B5547" s="21">
        <v>2732</v>
      </c>
      <c r="C5547" s="16">
        <v>1</v>
      </c>
      <c r="D5547" s="26">
        <v>2733</v>
      </c>
      <c r="E5547" s="28">
        <v>1.2000000000000003E-3</v>
      </c>
      <c r="F5547" s="28">
        <v>2720.6408573860831</v>
      </c>
    </row>
    <row r="5548" spans="1:6">
      <c r="A5548" s="20">
        <v>0.58797453703703706</v>
      </c>
      <c r="B5548" s="21">
        <v>2732</v>
      </c>
      <c r="C5548" s="16">
        <v>1</v>
      </c>
      <c r="D5548" s="26">
        <v>2733</v>
      </c>
      <c r="E5548" s="28">
        <v>1.2000000000000003E-3</v>
      </c>
      <c r="F5548" s="28">
        <v>2720.6556883572198</v>
      </c>
    </row>
    <row r="5549" spans="1:6">
      <c r="A5549" s="20">
        <v>0.58799768518518514</v>
      </c>
      <c r="B5549" s="21">
        <v>2732</v>
      </c>
      <c r="C5549" s="16">
        <v>1</v>
      </c>
      <c r="D5549" s="26">
        <v>2733</v>
      </c>
      <c r="E5549" s="28">
        <v>1.2000000000000003E-3</v>
      </c>
      <c r="F5549" s="28">
        <v>2720.6705015311913</v>
      </c>
    </row>
    <row r="5550" spans="1:6">
      <c r="A5550" s="20">
        <v>0.58804398148148151</v>
      </c>
      <c r="B5550" s="21">
        <v>2732.5</v>
      </c>
      <c r="C5550" s="16">
        <v>1</v>
      </c>
      <c r="D5550" s="26">
        <v>2733</v>
      </c>
      <c r="E5550" s="28">
        <v>1.2000000000000003E-3</v>
      </c>
      <c r="F5550" s="28">
        <v>2720.6852969293541</v>
      </c>
    </row>
    <row r="5551" spans="1:6">
      <c r="A5551" s="20">
        <v>0.58809027777777778</v>
      </c>
      <c r="B5551" s="21">
        <v>2732</v>
      </c>
      <c r="C5551" s="16">
        <v>1</v>
      </c>
      <c r="D5551" s="26">
        <v>2733</v>
      </c>
      <c r="E5551" s="28">
        <v>1.2000000000000003E-3</v>
      </c>
      <c r="F5551" s="28">
        <v>2720.7000745730388</v>
      </c>
    </row>
    <row r="5552" spans="1:6">
      <c r="A5552" s="20">
        <v>0.58811342592592597</v>
      </c>
      <c r="B5552" s="21">
        <v>2732.5</v>
      </c>
      <c r="C5552" s="16">
        <v>1</v>
      </c>
      <c r="D5552" s="26">
        <v>2733</v>
      </c>
      <c r="E5552" s="28">
        <v>1.2000000000000003E-3</v>
      </c>
      <c r="F5552" s="28">
        <v>2720.7148344835514</v>
      </c>
    </row>
    <row r="5553" spans="1:6">
      <c r="A5553" s="20">
        <v>0.58815972222222224</v>
      </c>
      <c r="B5553" s="21">
        <v>2732</v>
      </c>
      <c r="C5553" s="16">
        <v>1</v>
      </c>
      <c r="D5553" s="26">
        <v>2733</v>
      </c>
      <c r="E5553" s="28">
        <v>1.2000000000000003E-3</v>
      </c>
      <c r="F5553" s="28">
        <v>2720.7295766821712</v>
      </c>
    </row>
    <row r="5554" spans="1:6">
      <c r="A5554" s="20">
        <v>0.58817129629629628</v>
      </c>
      <c r="B5554" s="21">
        <v>2732.5</v>
      </c>
      <c r="C5554" s="16">
        <v>1</v>
      </c>
      <c r="D5554" s="26">
        <v>2733</v>
      </c>
      <c r="E5554" s="28">
        <v>1.2000000000000003E-3</v>
      </c>
      <c r="F5554" s="28">
        <v>2720.7443011901528</v>
      </c>
    </row>
    <row r="5555" spans="1:6">
      <c r="A5555" s="20">
        <v>0.5882060185185185</v>
      </c>
      <c r="B5555" s="21">
        <v>2732.5</v>
      </c>
      <c r="C5555" s="16">
        <v>1</v>
      </c>
      <c r="D5555" s="26">
        <v>2733</v>
      </c>
      <c r="E5555" s="28">
        <v>1.2000000000000003E-3</v>
      </c>
      <c r="F5555" s="28">
        <v>2720.7590080287246</v>
      </c>
    </row>
    <row r="5556" spans="1:6">
      <c r="A5556" s="20">
        <v>0.58824074074074073</v>
      </c>
      <c r="B5556" s="21">
        <v>2732.5</v>
      </c>
      <c r="C5556" s="16">
        <v>1</v>
      </c>
      <c r="D5556" s="26">
        <v>2733</v>
      </c>
      <c r="E5556" s="28">
        <v>1.2000000000000003E-3</v>
      </c>
      <c r="F5556" s="28">
        <v>2720.7736972190901</v>
      </c>
    </row>
    <row r="5557" spans="1:6">
      <c r="A5557" s="20">
        <v>0.58829861111111115</v>
      </c>
      <c r="B5557" s="21">
        <v>2733</v>
      </c>
      <c r="C5557" s="16">
        <v>1</v>
      </c>
      <c r="D5557" s="26">
        <v>2733</v>
      </c>
      <c r="E5557" s="28">
        <v>1.2000000000000003E-3</v>
      </c>
      <c r="F5557" s="28">
        <v>2720.7883687824274</v>
      </c>
    </row>
    <row r="5558" spans="1:6">
      <c r="A5558" s="20">
        <v>0.58833333333333337</v>
      </c>
      <c r="B5558" s="21">
        <v>2732.5</v>
      </c>
      <c r="C5558" s="16">
        <v>1</v>
      </c>
      <c r="D5558" s="26">
        <v>2733</v>
      </c>
      <c r="E5558" s="28">
        <v>1.2000000000000003E-3</v>
      </c>
      <c r="F5558" s="28">
        <v>2720.8030227398885</v>
      </c>
    </row>
    <row r="5559" spans="1:6">
      <c r="A5559" s="20">
        <v>0.5883680555555556</v>
      </c>
      <c r="B5559" s="21">
        <v>2732</v>
      </c>
      <c r="C5559" s="16">
        <v>1</v>
      </c>
      <c r="D5559" s="26">
        <v>2733</v>
      </c>
      <c r="E5559" s="28">
        <v>1.2000000000000003E-3</v>
      </c>
      <c r="F5559" s="28">
        <v>2720.8176591126007</v>
      </c>
    </row>
    <row r="5560" spans="1:6">
      <c r="A5560" s="20">
        <v>0.58839120370370368</v>
      </c>
      <c r="B5560" s="21">
        <v>2733</v>
      </c>
      <c r="C5560" s="16">
        <v>1</v>
      </c>
      <c r="D5560" s="26">
        <v>2733</v>
      </c>
      <c r="E5560" s="28">
        <v>1.2000000000000003E-3</v>
      </c>
      <c r="F5560" s="28">
        <v>2720.8322779216655</v>
      </c>
    </row>
    <row r="5561" spans="1:6">
      <c r="A5561" s="20">
        <v>0.58843749999999995</v>
      </c>
      <c r="B5561" s="21">
        <v>2732</v>
      </c>
      <c r="C5561" s="16">
        <v>1</v>
      </c>
      <c r="D5561" s="26">
        <v>2733</v>
      </c>
      <c r="E5561" s="28">
        <v>1.2000000000000003E-3</v>
      </c>
      <c r="F5561" s="28">
        <v>2720.8468791881596</v>
      </c>
    </row>
    <row r="5562" spans="1:6">
      <c r="A5562" s="20">
        <v>0.58846064814814814</v>
      </c>
      <c r="B5562" s="21">
        <v>2733</v>
      </c>
      <c r="C5562" s="16">
        <v>1</v>
      </c>
      <c r="D5562" s="26">
        <v>2733</v>
      </c>
      <c r="E5562" s="28">
        <v>1.2000000000000003E-3</v>
      </c>
      <c r="F5562" s="28">
        <v>2720.8614629331337</v>
      </c>
    </row>
    <row r="5563" spans="1:6">
      <c r="A5563" s="20">
        <v>0.58847222222222217</v>
      </c>
      <c r="B5563" s="21">
        <v>2732.5</v>
      </c>
      <c r="C5563" s="16">
        <v>1</v>
      </c>
      <c r="D5563" s="26">
        <v>2733</v>
      </c>
      <c r="E5563" s="28">
        <v>1.2000000000000003E-3</v>
      </c>
      <c r="F5563" s="28">
        <v>2720.8760291776139</v>
      </c>
    </row>
    <row r="5564" spans="1:6">
      <c r="A5564" s="20">
        <v>0.5885069444444444</v>
      </c>
      <c r="B5564" s="21">
        <v>2732.5</v>
      </c>
      <c r="C5564" s="16">
        <v>1</v>
      </c>
      <c r="D5564" s="26">
        <v>2733</v>
      </c>
      <c r="E5564" s="28">
        <v>1.2000000000000003E-3</v>
      </c>
      <c r="F5564" s="28">
        <v>2720.8905779426009</v>
      </c>
    </row>
    <row r="5565" spans="1:6">
      <c r="A5565" s="20">
        <v>0.58856481481481482</v>
      </c>
      <c r="B5565" s="21">
        <v>2732.5</v>
      </c>
      <c r="C5565" s="16">
        <v>1</v>
      </c>
      <c r="D5565" s="26">
        <v>2733</v>
      </c>
      <c r="E5565" s="28">
        <v>1.2000000000000003E-3</v>
      </c>
      <c r="F5565" s="28">
        <v>2720.9051092490699</v>
      </c>
    </row>
    <row r="5566" spans="1:6">
      <c r="A5566" s="20">
        <v>0.58859953703703705</v>
      </c>
      <c r="B5566" s="21">
        <v>2732.5</v>
      </c>
      <c r="C5566" s="16">
        <v>1</v>
      </c>
      <c r="D5566" s="26">
        <v>2733</v>
      </c>
      <c r="E5566" s="28">
        <v>1.2000000000000003E-3</v>
      </c>
      <c r="F5566" s="28">
        <v>2720.9196231179712</v>
      </c>
    </row>
    <row r="5567" spans="1:6">
      <c r="A5567" s="20">
        <v>0.58863425925925927</v>
      </c>
      <c r="B5567" s="21">
        <v>2732.5</v>
      </c>
      <c r="C5567" s="16">
        <v>1</v>
      </c>
      <c r="D5567" s="26">
        <v>2733</v>
      </c>
      <c r="E5567" s="28">
        <v>1.2000000000000003E-3</v>
      </c>
      <c r="F5567" s="28">
        <v>2720.9341195702295</v>
      </c>
    </row>
    <row r="5568" spans="1:6">
      <c r="A5568" s="20">
        <v>0.58865740740740746</v>
      </c>
      <c r="B5568" s="21">
        <v>2732.5</v>
      </c>
      <c r="C5568" s="16">
        <v>1</v>
      </c>
      <c r="D5568" s="26">
        <v>2733</v>
      </c>
      <c r="E5568" s="28">
        <v>1.2000000000000003E-3</v>
      </c>
      <c r="F5568" s="28">
        <v>2720.9485986267455</v>
      </c>
    </row>
    <row r="5569" spans="1:6">
      <c r="A5569" s="20">
        <v>0.58869212962962958</v>
      </c>
      <c r="B5569" s="21">
        <v>2733</v>
      </c>
      <c r="C5569" s="16">
        <v>1</v>
      </c>
      <c r="D5569" s="26">
        <v>2733</v>
      </c>
      <c r="E5569" s="28">
        <v>1.2000000000000003E-3</v>
      </c>
      <c r="F5569" s="28">
        <v>2720.9630603083933</v>
      </c>
    </row>
    <row r="5570" spans="1:6">
      <c r="A5570" s="20">
        <v>0.58870370370370373</v>
      </c>
      <c r="B5570" s="21">
        <v>2732.5</v>
      </c>
      <c r="C5570" s="16">
        <v>1</v>
      </c>
      <c r="D5570" s="26">
        <v>2733</v>
      </c>
      <c r="E5570" s="28">
        <v>1.2000000000000003E-3</v>
      </c>
      <c r="F5570" s="28">
        <v>2720.9775046360232</v>
      </c>
    </row>
    <row r="5571" spans="1:6">
      <c r="A5571" s="20">
        <v>0.58875</v>
      </c>
      <c r="B5571" s="21">
        <v>2732.5</v>
      </c>
      <c r="C5571" s="16">
        <v>1</v>
      </c>
      <c r="D5571" s="26">
        <v>2733</v>
      </c>
      <c r="E5571" s="28">
        <v>1.2000000000000003E-3</v>
      </c>
      <c r="F5571" s="28">
        <v>2720.9919316304599</v>
      </c>
    </row>
    <row r="5572" spans="1:6">
      <c r="A5572" s="20">
        <v>0.58880787037037041</v>
      </c>
      <c r="B5572" s="21">
        <v>2732.5</v>
      </c>
      <c r="C5572" s="16">
        <v>1</v>
      </c>
      <c r="D5572" s="26">
        <v>2733</v>
      </c>
      <c r="E5572" s="28">
        <v>1.2000000000000003E-3</v>
      </c>
      <c r="F5572" s="28">
        <v>2721.0063413125035</v>
      </c>
    </row>
    <row r="5573" spans="1:6">
      <c r="A5573" s="20">
        <v>0.58881944444444445</v>
      </c>
      <c r="B5573" s="21">
        <v>2732.5</v>
      </c>
      <c r="C5573" s="16">
        <v>1</v>
      </c>
      <c r="D5573" s="26">
        <v>2733</v>
      </c>
      <c r="E5573" s="28">
        <v>1.2000000000000003E-3</v>
      </c>
      <c r="F5573" s="28">
        <v>2721.0207337029287</v>
      </c>
    </row>
    <row r="5574" spans="1:6">
      <c r="A5574" s="20">
        <v>0.58887731481481487</v>
      </c>
      <c r="B5574" s="21">
        <v>2733</v>
      </c>
      <c r="C5574" s="16">
        <v>1</v>
      </c>
      <c r="D5574" s="26">
        <v>2733</v>
      </c>
      <c r="E5574" s="28">
        <v>1.2000000000000003E-3</v>
      </c>
      <c r="F5574" s="28">
        <v>2721.0351088224852</v>
      </c>
    </row>
    <row r="5575" spans="1:6">
      <c r="A5575" s="20">
        <v>0.58888888888888891</v>
      </c>
      <c r="B5575" s="21">
        <v>2733</v>
      </c>
      <c r="C5575" s="16">
        <v>1</v>
      </c>
      <c r="D5575" s="26">
        <v>2733</v>
      </c>
      <c r="E5575" s="28">
        <v>1.2000000000000003E-3</v>
      </c>
      <c r="F5575" s="28">
        <v>2721.049466691898</v>
      </c>
    </row>
    <row r="5576" spans="1:6">
      <c r="A5576" s="20">
        <v>0.5889699074074074</v>
      </c>
      <c r="B5576" s="21">
        <v>2732.5</v>
      </c>
      <c r="C5576" s="16">
        <v>1</v>
      </c>
      <c r="D5576" s="26">
        <v>2733</v>
      </c>
      <c r="E5576" s="28">
        <v>1.2000000000000003E-3</v>
      </c>
      <c r="F5576" s="28">
        <v>2721.0638073318678</v>
      </c>
    </row>
    <row r="5577" spans="1:6">
      <c r="A5577" s="20">
        <v>0.58902777777777782</v>
      </c>
      <c r="B5577" s="21">
        <v>2732.5</v>
      </c>
      <c r="C5577" s="16">
        <v>1</v>
      </c>
      <c r="D5577" s="26">
        <v>2733</v>
      </c>
      <c r="E5577" s="28">
        <v>1.2000000000000003E-3</v>
      </c>
      <c r="F5577" s="28">
        <v>2721.0781307630696</v>
      </c>
    </row>
    <row r="5578" spans="1:6">
      <c r="A5578" s="20">
        <v>0.58903935185185186</v>
      </c>
      <c r="B5578" s="21">
        <v>2732.5</v>
      </c>
      <c r="C5578" s="16">
        <v>1</v>
      </c>
      <c r="D5578" s="26">
        <v>2733</v>
      </c>
      <c r="E5578" s="28">
        <v>1.2000000000000003E-3</v>
      </c>
      <c r="F5578" s="28">
        <v>2721.0924370061539</v>
      </c>
    </row>
    <row r="5579" spans="1:6">
      <c r="A5579" s="20">
        <v>0.58906250000000004</v>
      </c>
      <c r="B5579" s="21">
        <v>2732.5</v>
      </c>
      <c r="C5579" s="16">
        <v>1</v>
      </c>
      <c r="D5579" s="26">
        <v>2733</v>
      </c>
      <c r="E5579" s="28">
        <v>1.2000000000000003E-3</v>
      </c>
      <c r="F5579" s="28">
        <v>2721.1067260817467</v>
      </c>
    </row>
    <row r="5580" spans="1:6">
      <c r="A5580" s="20">
        <v>0.58908564814814812</v>
      </c>
      <c r="B5580" s="21">
        <v>2732.5</v>
      </c>
      <c r="C5580" s="16">
        <v>1</v>
      </c>
      <c r="D5580" s="26">
        <v>2733</v>
      </c>
      <c r="E5580" s="28">
        <v>1.2000000000000003E-3</v>
      </c>
      <c r="F5580" s="28">
        <v>2721.1209980104486</v>
      </c>
    </row>
    <row r="5581" spans="1:6">
      <c r="A5581" s="20">
        <v>0.58910879629629631</v>
      </c>
      <c r="B5581" s="21">
        <v>2732.5</v>
      </c>
      <c r="C5581" s="16">
        <v>1</v>
      </c>
      <c r="D5581" s="26">
        <v>2733</v>
      </c>
      <c r="E5581" s="28">
        <v>1.2000000000000003E-3</v>
      </c>
      <c r="F5581" s="28">
        <v>2721.1352528128359</v>
      </c>
    </row>
    <row r="5582" spans="1:6">
      <c r="A5582" s="20">
        <v>0.58916666666666662</v>
      </c>
      <c r="B5582" s="21">
        <v>2732</v>
      </c>
      <c r="C5582" s="16">
        <v>1</v>
      </c>
      <c r="D5582" s="26">
        <v>2733</v>
      </c>
      <c r="E5582" s="28">
        <v>1.2000000000000003E-3</v>
      </c>
      <c r="F5582" s="28">
        <v>2721.1494905094605</v>
      </c>
    </row>
    <row r="5583" spans="1:6">
      <c r="A5583" s="20">
        <v>0.58923611111111107</v>
      </c>
      <c r="B5583" s="21">
        <v>2732</v>
      </c>
      <c r="C5583" s="16">
        <v>1</v>
      </c>
      <c r="D5583" s="26">
        <v>2733</v>
      </c>
      <c r="E5583" s="28">
        <v>1.2000000000000003E-3</v>
      </c>
      <c r="F5583" s="28">
        <v>2721.1637111208493</v>
      </c>
    </row>
    <row r="5584" spans="1:6">
      <c r="A5584" s="20">
        <v>0.58928240740740745</v>
      </c>
      <c r="B5584" s="21">
        <v>2731.5</v>
      </c>
      <c r="C5584" s="16">
        <v>1</v>
      </c>
      <c r="D5584" s="26">
        <v>2733</v>
      </c>
      <c r="E5584" s="28">
        <v>1.2000000000000003E-3</v>
      </c>
      <c r="F5584" s="28">
        <v>2721.1779146675044</v>
      </c>
    </row>
    <row r="5585" spans="1:6">
      <c r="A5585" s="20">
        <v>0.58930555555555553</v>
      </c>
      <c r="B5585" s="21">
        <v>2731.5</v>
      </c>
      <c r="C5585" s="16">
        <v>1</v>
      </c>
      <c r="D5585" s="26">
        <v>2733</v>
      </c>
      <c r="E5585" s="28">
        <v>1.2000000000000003E-3</v>
      </c>
      <c r="F5585" s="28">
        <v>2721.1921011699033</v>
      </c>
    </row>
    <row r="5586" spans="1:6">
      <c r="A5586" s="20">
        <v>0.58934027777777775</v>
      </c>
      <c r="B5586" s="21">
        <v>2732</v>
      </c>
      <c r="C5586" s="16">
        <v>1</v>
      </c>
      <c r="D5586" s="26">
        <v>2733</v>
      </c>
      <c r="E5586" s="28">
        <v>1.2000000000000003E-3</v>
      </c>
      <c r="F5586" s="28">
        <v>2721.2062706484994</v>
      </c>
    </row>
    <row r="5587" spans="1:6">
      <c r="A5587" s="20">
        <v>0.58936342592592594</v>
      </c>
      <c r="B5587" s="21">
        <v>2732</v>
      </c>
      <c r="C5587" s="16">
        <v>1</v>
      </c>
      <c r="D5587" s="26">
        <v>2733</v>
      </c>
      <c r="E5587" s="28">
        <v>1.2000000000000003E-3</v>
      </c>
      <c r="F5587" s="28">
        <v>2721.220423123721</v>
      </c>
    </row>
    <row r="5588" spans="1:6">
      <c r="A5588" s="20">
        <v>0.58938657407407402</v>
      </c>
      <c r="B5588" s="21">
        <v>2732</v>
      </c>
      <c r="C5588" s="16">
        <v>1</v>
      </c>
      <c r="D5588" s="26">
        <v>2733</v>
      </c>
      <c r="E5588" s="28">
        <v>1.2000000000000003E-3</v>
      </c>
      <c r="F5588" s="28">
        <v>2721.2345586159727</v>
      </c>
    </row>
    <row r="5589" spans="1:6">
      <c r="A5589" s="20">
        <v>0.58939814814814817</v>
      </c>
      <c r="B5589" s="21">
        <v>2731.5</v>
      </c>
      <c r="C5589" s="16">
        <v>1</v>
      </c>
      <c r="D5589" s="26">
        <v>2733</v>
      </c>
      <c r="E5589" s="28">
        <v>1.2000000000000003E-3</v>
      </c>
      <c r="F5589" s="28">
        <v>2721.2486771456333</v>
      </c>
    </row>
    <row r="5590" spans="1:6">
      <c r="A5590" s="20">
        <v>0.5894328703703704</v>
      </c>
      <c r="B5590" s="21">
        <v>2732</v>
      </c>
      <c r="C5590" s="16">
        <v>1</v>
      </c>
      <c r="D5590" s="26">
        <v>2733</v>
      </c>
      <c r="E5590" s="28">
        <v>1.2000000000000003E-3</v>
      </c>
      <c r="F5590" s="28">
        <v>2721.2627787330584</v>
      </c>
    </row>
    <row r="5591" spans="1:6">
      <c r="A5591" s="20">
        <v>0.58950231481481485</v>
      </c>
      <c r="B5591" s="21">
        <v>2732</v>
      </c>
      <c r="C5591" s="16">
        <v>1</v>
      </c>
      <c r="D5591" s="26">
        <v>2733</v>
      </c>
      <c r="E5591" s="28">
        <v>1.2000000000000003E-3</v>
      </c>
      <c r="F5591" s="28">
        <v>2721.2768633985788</v>
      </c>
    </row>
    <row r="5592" spans="1:6">
      <c r="A5592" s="20">
        <v>0.58951388888888889</v>
      </c>
      <c r="B5592" s="21">
        <v>2731.5</v>
      </c>
      <c r="C5592" s="16">
        <v>1</v>
      </c>
      <c r="D5592" s="26">
        <v>2733</v>
      </c>
      <c r="E5592" s="28">
        <v>1.2000000000000003E-3</v>
      </c>
      <c r="F5592" s="28">
        <v>2721.2909311625003</v>
      </c>
    </row>
    <row r="5593" spans="1:6">
      <c r="A5593" s="20">
        <v>0.58953703703703708</v>
      </c>
      <c r="B5593" s="21">
        <v>2731.5</v>
      </c>
      <c r="C5593" s="16">
        <v>1</v>
      </c>
      <c r="D5593" s="26">
        <v>2733</v>
      </c>
      <c r="E5593" s="28">
        <v>1.2000000000000003E-3</v>
      </c>
      <c r="F5593" s="28">
        <v>2721.3049820451051</v>
      </c>
    </row>
    <row r="5594" spans="1:6">
      <c r="A5594" s="20">
        <v>0.58958333333333335</v>
      </c>
      <c r="B5594" s="21">
        <v>2731.5</v>
      </c>
      <c r="C5594" s="16">
        <v>1</v>
      </c>
      <c r="D5594" s="26">
        <v>2733</v>
      </c>
      <c r="E5594" s="28">
        <v>1.2000000000000003E-3</v>
      </c>
      <c r="F5594" s="28">
        <v>2721.3190160666509</v>
      </c>
    </row>
    <row r="5595" spans="1:6">
      <c r="A5595" s="20">
        <v>0.58961805555555558</v>
      </c>
      <c r="B5595" s="21">
        <v>2731.5</v>
      </c>
      <c r="C5595" s="16">
        <v>1</v>
      </c>
      <c r="D5595" s="26">
        <v>2733</v>
      </c>
      <c r="E5595" s="28">
        <v>1.2000000000000003E-3</v>
      </c>
      <c r="F5595" s="28">
        <v>2721.3330332473711</v>
      </c>
    </row>
    <row r="5596" spans="1:6">
      <c r="A5596" s="20">
        <v>0.5896527777777778</v>
      </c>
      <c r="B5596" s="21">
        <v>2731.5</v>
      </c>
      <c r="C5596" s="16">
        <v>1</v>
      </c>
      <c r="D5596" s="26">
        <v>2733</v>
      </c>
      <c r="E5596" s="28">
        <v>1.2000000000000003E-3</v>
      </c>
      <c r="F5596" s="28">
        <v>2721.3470336074743</v>
      </c>
    </row>
    <row r="5597" spans="1:6">
      <c r="A5597" s="20">
        <v>0.58967592592592588</v>
      </c>
      <c r="B5597" s="21">
        <v>2732</v>
      </c>
      <c r="C5597" s="16">
        <v>1</v>
      </c>
      <c r="D5597" s="26">
        <v>2733</v>
      </c>
      <c r="E5597" s="28">
        <v>1.2000000000000003E-3</v>
      </c>
      <c r="F5597" s="28">
        <v>2721.3610171671453</v>
      </c>
    </row>
    <row r="5598" spans="1:6">
      <c r="A5598" s="20">
        <v>0.58968750000000003</v>
      </c>
      <c r="B5598" s="21">
        <v>2731.5</v>
      </c>
      <c r="C5598" s="16">
        <v>1</v>
      </c>
      <c r="D5598" s="26">
        <v>2733</v>
      </c>
      <c r="E5598" s="28">
        <v>1.2000000000000003E-3</v>
      </c>
      <c r="F5598" s="28">
        <v>2721.3749839465449</v>
      </c>
    </row>
    <row r="5599" spans="1:6">
      <c r="A5599" s="20">
        <v>0.58969907407407407</v>
      </c>
      <c r="B5599" s="21">
        <v>2731.5</v>
      </c>
      <c r="C5599" s="16">
        <v>1</v>
      </c>
      <c r="D5599" s="26">
        <v>2733</v>
      </c>
      <c r="E5599" s="28">
        <v>1.2000000000000003E-3</v>
      </c>
      <c r="F5599" s="28">
        <v>2721.388933965809</v>
      </c>
    </row>
    <row r="5600" spans="1:6">
      <c r="A5600" s="20">
        <v>0.58974537037037034</v>
      </c>
      <c r="B5600" s="21">
        <v>2731.5</v>
      </c>
      <c r="C5600" s="16">
        <v>1</v>
      </c>
      <c r="D5600" s="26">
        <v>2733</v>
      </c>
      <c r="E5600" s="28">
        <v>1.2000000000000003E-3</v>
      </c>
      <c r="F5600" s="28">
        <v>2721.4028672450499</v>
      </c>
    </row>
    <row r="5601" spans="1:6">
      <c r="A5601" s="20">
        <v>0.58975694444444449</v>
      </c>
      <c r="B5601" s="21">
        <v>2731.5</v>
      </c>
      <c r="C5601" s="16">
        <v>1</v>
      </c>
      <c r="D5601" s="26">
        <v>2733</v>
      </c>
      <c r="E5601" s="28">
        <v>1.2000000000000003E-3</v>
      </c>
      <c r="F5601" s="28">
        <v>2721.4167838043559</v>
      </c>
    </row>
    <row r="5602" spans="1:6">
      <c r="A5602" s="20">
        <v>0.58981481481481479</v>
      </c>
      <c r="B5602" s="21">
        <v>2731</v>
      </c>
      <c r="C5602" s="16">
        <v>1</v>
      </c>
      <c r="D5602" s="26">
        <v>2733</v>
      </c>
      <c r="E5602" s="28">
        <v>1.2000000000000003E-3</v>
      </c>
      <c r="F5602" s="28">
        <v>2721.4306836637907</v>
      </c>
    </row>
    <row r="5603" spans="1:6">
      <c r="A5603" s="20">
        <v>0.58988425925925925</v>
      </c>
      <c r="B5603" s="21">
        <v>2731.5</v>
      </c>
      <c r="C5603" s="16">
        <v>1</v>
      </c>
      <c r="D5603" s="26">
        <v>2733</v>
      </c>
      <c r="E5603" s="28">
        <v>1.2000000000000003E-3</v>
      </c>
      <c r="F5603" s="28">
        <v>2721.4445668433941</v>
      </c>
    </row>
    <row r="5604" spans="1:6">
      <c r="A5604" s="20">
        <v>0.58993055555555551</v>
      </c>
      <c r="B5604" s="21">
        <v>2731</v>
      </c>
      <c r="C5604" s="16">
        <v>1</v>
      </c>
      <c r="D5604" s="26">
        <v>2733</v>
      </c>
      <c r="E5604" s="28">
        <v>1.2000000000000003E-3</v>
      </c>
      <c r="F5604" s="28">
        <v>2721.4584333631819</v>
      </c>
    </row>
    <row r="5605" spans="1:6">
      <c r="A5605" s="20">
        <v>0.58994212962962966</v>
      </c>
      <c r="B5605" s="21">
        <v>2731</v>
      </c>
      <c r="C5605" s="16">
        <v>1</v>
      </c>
      <c r="D5605" s="26">
        <v>2733</v>
      </c>
      <c r="E5605" s="28">
        <v>1.2000000000000003E-3</v>
      </c>
      <c r="F5605" s="28">
        <v>2721.4722832431462</v>
      </c>
    </row>
    <row r="5606" spans="1:6">
      <c r="A5606" s="20">
        <v>0.58997685185185189</v>
      </c>
      <c r="B5606" s="21">
        <v>2730.5</v>
      </c>
      <c r="C5606" s="16">
        <v>1</v>
      </c>
      <c r="D5606" s="26">
        <v>2733</v>
      </c>
      <c r="E5606" s="28">
        <v>1.2000000000000003E-3</v>
      </c>
      <c r="F5606" s="28">
        <v>2721.4861165032544</v>
      </c>
    </row>
    <row r="5607" spans="1:6">
      <c r="A5607" s="20">
        <v>0.59</v>
      </c>
      <c r="B5607" s="21">
        <v>2730.5</v>
      </c>
      <c r="C5607" s="16">
        <v>1</v>
      </c>
      <c r="D5607" s="26">
        <v>2733</v>
      </c>
      <c r="E5607" s="28">
        <v>1.2000000000000003E-3</v>
      </c>
      <c r="F5607" s="28">
        <v>2721.4999331634504</v>
      </c>
    </row>
    <row r="5608" spans="1:6">
      <c r="A5608" s="20">
        <v>0.59002314814814816</v>
      </c>
      <c r="B5608" s="21">
        <v>2730.5</v>
      </c>
      <c r="C5608" s="16">
        <v>1</v>
      </c>
      <c r="D5608" s="26">
        <v>2733</v>
      </c>
      <c r="E5608" s="28">
        <v>1.2000000000000003E-3</v>
      </c>
      <c r="F5608" s="28">
        <v>2721.5137332436543</v>
      </c>
    </row>
    <row r="5609" spans="1:6">
      <c r="A5609" s="20">
        <v>0.5900347222222222</v>
      </c>
      <c r="B5609" s="21">
        <v>2730.5</v>
      </c>
      <c r="C5609" s="16">
        <v>1</v>
      </c>
      <c r="D5609" s="26">
        <v>2733</v>
      </c>
      <c r="E5609" s="28">
        <v>1.2000000000000003E-3</v>
      </c>
      <c r="F5609" s="28">
        <v>2721.5275167637619</v>
      </c>
    </row>
    <row r="5610" spans="1:6">
      <c r="A5610" s="20">
        <v>0.59005787037037039</v>
      </c>
      <c r="B5610" s="21">
        <v>2730</v>
      </c>
      <c r="C5610" s="16">
        <v>1</v>
      </c>
      <c r="D5610" s="26">
        <v>2733</v>
      </c>
      <c r="E5610" s="28">
        <v>1.2000000000000003E-3</v>
      </c>
      <c r="F5610" s="28">
        <v>2721.5412837436456</v>
      </c>
    </row>
    <row r="5611" spans="1:6">
      <c r="A5611" s="20">
        <v>0.59006944444444442</v>
      </c>
      <c r="B5611" s="21">
        <v>2730</v>
      </c>
      <c r="C5611" s="16">
        <v>1</v>
      </c>
      <c r="D5611" s="26">
        <v>2733</v>
      </c>
      <c r="E5611" s="28">
        <v>1.2000000000000003E-3</v>
      </c>
      <c r="F5611" s="28">
        <v>2721.5550342031534</v>
      </c>
    </row>
    <row r="5612" spans="1:6">
      <c r="A5612" s="20">
        <v>0.59011574074074069</v>
      </c>
      <c r="B5612" s="21">
        <v>2730.5</v>
      </c>
      <c r="C5612" s="16">
        <v>1</v>
      </c>
      <c r="D5612" s="26">
        <v>2733</v>
      </c>
      <c r="E5612" s="28">
        <v>1.2000000000000003E-3</v>
      </c>
      <c r="F5612" s="28">
        <v>2721.5687681621098</v>
      </c>
    </row>
    <row r="5613" spans="1:6">
      <c r="A5613" s="20">
        <v>0.59012731481481484</v>
      </c>
      <c r="B5613" s="21">
        <v>2731</v>
      </c>
      <c r="C5613" s="16">
        <v>1</v>
      </c>
      <c r="D5613" s="26">
        <v>2733</v>
      </c>
      <c r="E5613" s="28">
        <v>1.2000000000000003E-3</v>
      </c>
      <c r="F5613" s="28">
        <v>2721.5824856403151</v>
      </c>
    </row>
    <row r="5614" spans="1:6">
      <c r="A5614" s="20">
        <v>0.59018518518518515</v>
      </c>
      <c r="B5614" s="21">
        <v>2730.5</v>
      </c>
      <c r="C5614" s="16">
        <v>1</v>
      </c>
      <c r="D5614" s="26">
        <v>2733</v>
      </c>
      <c r="E5614" s="28">
        <v>1.2000000000000003E-3</v>
      </c>
      <c r="F5614" s="28">
        <v>2721.5961866575467</v>
      </c>
    </row>
    <row r="5615" spans="1:6">
      <c r="A5615" s="20">
        <v>0.59020833333333333</v>
      </c>
      <c r="B5615" s="21">
        <v>2730.5</v>
      </c>
      <c r="C5615" s="16">
        <v>1</v>
      </c>
      <c r="D5615" s="26">
        <v>2733</v>
      </c>
      <c r="E5615" s="28">
        <v>1.2000000000000003E-3</v>
      </c>
      <c r="F5615" s="28">
        <v>2721.6098712335574</v>
      </c>
    </row>
    <row r="5616" spans="1:6">
      <c r="A5616" s="20">
        <v>0.59023148148148152</v>
      </c>
      <c r="B5616" s="21">
        <v>2730</v>
      </c>
      <c r="C5616" s="16">
        <v>1</v>
      </c>
      <c r="D5616" s="26">
        <v>2733</v>
      </c>
      <c r="E5616" s="28">
        <v>1.2000000000000003E-3</v>
      </c>
      <c r="F5616" s="28">
        <v>2721.623539388077</v>
      </c>
    </row>
    <row r="5617" spans="1:6">
      <c r="A5617" s="20">
        <v>0.5902546296296296</v>
      </c>
      <c r="B5617" s="21">
        <v>2730.5</v>
      </c>
      <c r="C5617" s="16">
        <v>1</v>
      </c>
      <c r="D5617" s="26">
        <v>2733</v>
      </c>
      <c r="E5617" s="28">
        <v>1.2000000000000003E-3</v>
      </c>
      <c r="F5617" s="28">
        <v>2721.6371911408114</v>
      </c>
    </row>
    <row r="5618" spans="1:6">
      <c r="A5618" s="20">
        <v>0.59027777777777779</v>
      </c>
      <c r="B5618" s="21">
        <v>2730.5</v>
      </c>
      <c r="C5618" s="16">
        <v>1</v>
      </c>
      <c r="D5618" s="26">
        <v>2733</v>
      </c>
      <c r="E5618" s="28">
        <v>1.2000000000000003E-3</v>
      </c>
      <c r="F5618" s="28">
        <v>2721.6508265114426</v>
      </c>
    </row>
    <row r="5619" spans="1:6">
      <c r="A5619" s="20">
        <v>0.59032407407407406</v>
      </c>
      <c r="B5619" s="21">
        <v>2731</v>
      </c>
      <c r="C5619" s="16">
        <v>1</v>
      </c>
      <c r="D5619" s="26">
        <v>2733</v>
      </c>
      <c r="E5619" s="28">
        <v>1.2000000000000003E-3</v>
      </c>
      <c r="F5619" s="28">
        <v>2721.6644455196288</v>
      </c>
    </row>
    <row r="5620" spans="1:6">
      <c r="A5620" s="20">
        <v>0.59034722222222225</v>
      </c>
      <c r="B5620" s="21">
        <v>2731</v>
      </c>
      <c r="C5620" s="16">
        <v>1</v>
      </c>
      <c r="D5620" s="26">
        <v>2733</v>
      </c>
      <c r="E5620" s="28">
        <v>1.2000000000000003E-3</v>
      </c>
      <c r="F5620" s="28">
        <v>2721.6780481850051</v>
      </c>
    </row>
    <row r="5621" spans="1:6">
      <c r="A5621" s="20">
        <v>0.59035879629629628</v>
      </c>
      <c r="B5621" s="21">
        <v>2730.5</v>
      </c>
      <c r="C5621" s="16">
        <v>1</v>
      </c>
      <c r="D5621" s="26">
        <v>2733</v>
      </c>
      <c r="E5621" s="28">
        <v>1.2000000000000003E-3</v>
      </c>
      <c r="F5621" s="28">
        <v>2721.6916345271829</v>
      </c>
    </row>
    <row r="5622" spans="1:6">
      <c r="A5622" s="20">
        <v>0.59038194444444447</v>
      </c>
      <c r="B5622" s="21">
        <v>2730.5</v>
      </c>
      <c r="C5622" s="16">
        <v>1</v>
      </c>
      <c r="D5622" s="26">
        <v>2733</v>
      </c>
      <c r="E5622" s="28">
        <v>1.2000000000000003E-3</v>
      </c>
      <c r="F5622" s="28">
        <v>2721.7052045657501</v>
      </c>
    </row>
    <row r="5623" spans="1:6">
      <c r="A5623" s="20">
        <v>0.5904166666666667</v>
      </c>
      <c r="B5623" s="21">
        <v>2730.5</v>
      </c>
      <c r="C5623" s="16">
        <v>1</v>
      </c>
      <c r="D5623" s="26">
        <v>2733</v>
      </c>
      <c r="E5623" s="28">
        <v>1.2000000000000003E-3</v>
      </c>
      <c r="F5623" s="28">
        <v>2721.7187583202713</v>
      </c>
    </row>
    <row r="5624" spans="1:6">
      <c r="A5624" s="20">
        <v>0.59043981481481478</v>
      </c>
      <c r="B5624" s="21">
        <v>2730.5</v>
      </c>
      <c r="C5624" s="16">
        <v>1</v>
      </c>
      <c r="D5624" s="26">
        <v>2733</v>
      </c>
      <c r="E5624" s="28">
        <v>1.2000000000000003E-3</v>
      </c>
      <c r="F5624" s="28">
        <v>2721.7322958102868</v>
      </c>
    </row>
    <row r="5625" spans="1:6">
      <c r="A5625" s="20">
        <v>0.59046296296296297</v>
      </c>
      <c r="B5625" s="21">
        <v>2730.5</v>
      </c>
      <c r="C5625" s="16">
        <v>1</v>
      </c>
      <c r="D5625" s="26">
        <v>2733</v>
      </c>
      <c r="E5625" s="28">
        <v>1.2000000000000003E-3</v>
      </c>
      <c r="F5625" s="28">
        <v>2721.7458170553145</v>
      </c>
    </row>
    <row r="5626" spans="1:6">
      <c r="A5626" s="20">
        <v>0.59048611111111116</v>
      </c>
      <c r="B5626" s="21">
        <v>2731</v>
      </c>
      <c r="C5626" s="16">
        <v>1</v>
      </c>
      <c r="D5626" s="26">
        <v>2733</v>
      </c>
      <c r="E5626" s="28">
        <v>1.2000000000000003E-3</v>
      </c>
      <c r="F5626" s="28">
        <v>2721.7593220748481</v>
      </c>
    </row>
    <row r="5627" spans="1:6">
      <c r="A5627" s="20">
        <v>0.59050925925925923</v>
      </c>
      <c r="B5627" s="21">
        <v>2731</v>
      </c>
      <c r="C5627" s="16">
        <v>1</v>
      </c>
      <c r="D5627" s="26">
        <v>2733</v>
      </c>
      <c r="E5627" s="28">
        <v>1.2000000000000003E-3</v>
      </c>
      <c r="F5627" s="28">
        <v>2721.7728108883584</v>
      </c>
    </row>
    <row r="5628" spans="1:6">
      <c r="A5628" s="20">
        <v>0.59053240740740742</v>
      </c>
      <c r="B5628" s="21">
        <v>2730.5</v>
      </c>
      <c r="C5628" s="16">
        <v>1</v>
      </c>
      <c r="D5628" s="26">
        <v>2733</v>
      </c>
      <c r="E5628" s="28">
        <v>1.2000000000000003E-3</v>
      </c>
      <c r="F5628" s="28">
        <v>2721.7862835152923</v>
      </c>
    </row>
    <row r="5629" spans="1:6">
      <c r="A5629" s="20">
        <v>0.59057870370370369</v>
      </c>
      <c r="B5629" s="21">
        <v>2730.5</v>
      </c>
      <c r="C5629" s="16">
        <v>1</v>
      </c>
      <c r="D5629" s="26">
        <v>2733</v>
      </c>
      <c r="E5629" s="28">
        <v>1.2000000000000003E-3</v>
      </c>
      <c r="F5629" s="28">
        <v>2721.7997399750739</v>
      </c>
    </row>
    <row r="5630" spans="1:6">
      <c r="A5630" s="20">
        <v>0.59060185185185188</v>
      </c>
      <c r="B5630" s="21">
        <v>2730.5</v>
      </c>
      <c r="C5630" s="16">
        <v>1</v>
      </c>
      <c r="D5630" s="26">
        <v>2733</v>
      </c>
      <c r="E5630" s="28">
        <v>1.2000000000000003E-3</v>
      </c>
      <c r="F5630" s="28">
        <v>2721.8131802871039</v>
      </c>
    </row>
    <row r="5631" spans="1:6">
      <c r="A5631" s="20">
        <v>0.59068287037037037</v>
      </c>
      <c r="B5631" s="21">
        <v>2730.5</v>
      </c>
      <c r="C5631" s="16">
        <v>1</v>
      </c>
      <c r="D5631" s="26">
        <v>2733</v>
      </c>
      <c r="E5631" s="28">
        <v>1.2000000000000003E-3</v>
      </c>
      <c r="F5631" s="28">
        <v>2721.8266044707593</v>
      </c>
    </row>
    <row r="5632" spans="1:6">
      <c r="A5632" s="20">
        <v>0.59070601851851856</v>
      </c>
      <c r="B5632" s="21">
        <v>2731</v>
      </c>
      <c r="C5632" s="16">
        <v>1</v>
      </c>
      <c r="D5632" s="26">
        <v>2733</v>
      </c>
      <c r="E5632" s="28">
        <v>1.2000000000000003E-3</v>
      </c>
      <c r="F5632" s="28">
        <v>2721.8400125453945</v>
      </c>
    </row>
    <row r="5633" spans="1:6">
      <c r="A5633" s="20">
        <v>0.59074074074074079</v>
      </c>
      <c r="B5633" s="21">
        <v>2731</v>
      </c>
      <c r="C5633" s="16">
        <v>1</v>
      </c>
      <c r="D5633" s="26">
        <v>2733</v>
      </c>
      <c r="E5633" s="28">
        <v>1.2000000000000003E-3</v>
      </c>
      <c r="F5633" s="28">
        <v>2721.85340453034</v>
      </c>
    </row>
    <row r="5634" spans="1:6">
      <c r="A5634" s="20">
        <v>0.59075231481481483</v>
      </c>
      <c r="B5634" s="21">
        <v>2730.5</v>
      </c>
      <c r="C5634" s="16">
        <v>1</v>
      </c>
      <c r="D5634" s="26">
        <v>2733</v>
      </c>
      <c r="E5634" s="28">
        <v>1.2000000000000003E-3</v>
      </c>
      <c r="F5634" s="28">
        <v>2721.8667804449037</v>
      </c>
    </row>
    <row r="5635" spans="1:6">
      <c r="A5635" s="20">
        <v>0.59077546296296302</v>
      </c>
      <c r="B5635" s="21">
        <v>2730.5</v>
      </c>
      <c r="C5635" s="16">
        <v>1</v>
      </c>
      <c r="D5635" s="26">
        <v>2733</v>
      </c>
      <c r="E5635" s="28">
        <v>1.2000000000000003E-3</v>
      </c>
      <c r="F5635" s="28">
        <v>2721.8801403083698</v>
      </c>
    </row>
    <row r="5636" spans="1:6">
      <c r="A5636" s="20">
        <v>0.59086805555555555</v>
      </c>
      <c r="B5636" s="21">
        <v>2730.5</v>
      </c>
      <c r="C5636" s="16">
        <v>1</v>
      </c>
      <c r="D5636" s="26">
        <v>2733</v>
      </c>
      <c r="E5636" s="28">
        <v>1.2000000000000003E-3</v>
      </c>
      <c r="F5636" s="28">
        <v>2721.8934841399996</v>
      </c>
    </row>
    <row r="5637" spans="1:6">
      <c r="A5637" s="20">
        <v>0.59091435185185182</v>
      </c>
      <c r="B5637" s="21">
        <v>2730.5</v>
      </c>
      <c r="C5637" s="16">
        <v>1</v>
      </c>
      <c r="D5637" s="26">
        <v>2733</v>
      </c>
      <c r="E5637" s="28">
        <v>1.2000000000000003E-3</v>
      </c>
      <c r="F5637" s="28">
        <v>2721.9068119590315</v>
      </c>
    </row>
    <row r="5638" spans="1:6">
      <c r="A5638" s="20">
        <v>0.59094907407407404</v>
      </c>
      <c r="B5638" s="21">
        <v>2730.5</v>
      </c>
      <c r="C5638" s="16">
        <v>1</v>
      </c>
      <c r="D5638" s="26">
        <v>2733</v>
      </c>
      <c r="E5638" s="28">
        <v>1.2000000000000003E-3</v>
      </c>
      <c r="F5638" s="28">
        <v>2721.9201237846805</v>
      </c>
    </row>
    <row r="5639" spans="1:6">
      <c r="A5639" s="20">
        <v>0.59097222222222223</v>
      </c>
      <c r="B5639" s="21">
        <v>2730.5</v>
      </c>
      <c r="C5639" s="16">
        <v>1</v>
      </c>
      <c r="D5639" s="26">
        <v>2733</v>
      </c>
      <c r="E5639" s="28">
        <v>1.2000000000000003E-3</v>
      </c>
      <c r="F5639" s="28">
        <v>2721.9334196361388</v>
      </c>
    </row>
    <row r="5640" spans="1:6">
      <c r="A5640" s="20">
        <v>0.59098379629629627</v>
      </c>
      <c r="B5640" s="21">
        <v>2730.5</v>
      </c>
      <c r="C5640" s="16">
        <v>1</v>
      </c>
      <c r="D5640" s="26">
        <v>2733</v>
      </c>
      <c r="E5640" s="28">
        <v>1.2000000000000003E-3</v>
      </c>
      <c r="F5640" s="28">
        <v>2721.9466995325752</v>
      </c>
    </row>
    <row r="5641" spans="1:6">
      <c r="A5641" s="20">
        <v>0.5910185185185185</v>
      </c>
      <c r="B5641" s="21">
        <v>2730.5</v>
      </c>
      <c r="C5641" s="16">
        <v>1</v>
      </c>
      <c r="D5641" s="26">
        <v>2733</v>
      </c>
      <c r="E5641" s="28">
        <v>1.2000000000000003E-3</v>
      </c>
      <c r="F5641" s="28">
        <v>2721.959963493136</v>
      </c>
    </row>
    <row r="5642" spans="1:6">
      <c r="A5642" s="20">
        <v>0.59103009259259254</v>
      </c>
      <c r="B5642" s="21">
        <v>2730.5</v>
      </c>
      <c r="C5642" s="16">
        <v>1</v>
      </c>
      <c r="D5642" s="26">
        <v>2733</v>
      </c>
      <c r="E5642" s="28">
        <v>1.2000000000000003E-3</v>
      </c>
      <c r="F5642" s="28">
        <v>2721.9732115369443</v>
      </c>
    </row>
    <row r="5643" spans="1:6">
      <c r="A5643" s="20">
        <v>0.59108796296296295</v>
      </c>
      <c r="B5643" s="21">
        <v>2730.5</v>
      </c>
      <c r="C5643" s="16">
        <v>1</v>
      </c>
      <c r="D5643" s="26">
        <v>2733</v>
      </c>
      <c r="E5643" s="28">
        <v>1.2000000000000003E-3</v>
      </c>
      <c r="F5643" s="28">
        <v>2721.9864436830999</v>
      </c>
    </row>
    <row r="5644" spans="1:6">
      <c r="A5644" s="20">
        <v>0.59111111111111114</v>
      </c>
      <c r="B5644" s="21">
        <v>2731</v>
      </c>
      <c r="C5644" s="16">
        <v>1</v>
      </c>
      <c r="D5644" s="26">
        <v>2733</v>
      </c>
      <c r="E5644" s="28">
        <v>1.2000000000000003E-3</v>
      </c>
      <c r="F5644" s="28">
        <v>2721.9996599506803</v>
      </c>
    </row>
    <row r="5645" spans="1:6">
      <c r="A5645" s="20">
        <v>0.5911805555555556</v>
      </c>
      <c r="B5645" s="21">
        <v>2731</v>
      </c>
      <c r="C5645" s="16">
        <v>1</v>
      </c>
      <c r="D5645" s="26">
        <v>2733</v>
      </c>
      <c r="E5645" s="28">
        <v>1.2000000000000003E-3</v>
      </c>
      <c r="F5645" s="28">
        <v>2722.0128603587395</v>
      </c>
    </row>
    <row r="5646" spans="1:6">
      <c r="A5646" s="20">
        <v>0.59120370370370368</v>
      </c>
      <c r="B5646" s="21">
        <v>2731.5</v>
      </c>
      <c r="C5646" s="16">
        <v>1</v>
      </c>
      <c r="D5646" s="26">
        <v>2733</v>
      </c>
      <c r="E5646" s="28">
        <v>1.2000000000000003E-3</v>
      </c>
      <c r="F5646" s="28">
        <v>2722.0260449263092</v>
      </c>
    </row>
    <row r="5647" spans="1:6">
      <c r="A5647" s="20">
        <v>0.5912384259259259</v>
      </c>
      <c r="B5647" s="21">
        <v>2732</v>
      </c>
      <c r="C5647" s="16">
        <v>1</v>
      </c>
      <c r="D5647" s="26">
        <v>2733</v>
      </c>
      <c r="E5647" s="28">
        <v>1.2000000000000003E-3</v>
      </c>
      <c r="F5647" s="28">
        <v>2722.0392136723976</v>
      </c>
    </row>
    <row r="5648" spans="1:6">
      <c r="A5648" s="20">
        <v>0.59125000000000005</v>
      </c>
      <c r="B5648" s="21">
        <v>2732.5</v>
      </c>
      <c r="C5648" s="16">
        <v>1</v>
      </c>
      <c r="D5648" s="26">
        <v>2733</v>
      </c>
      <c r="E5648" s="28">
        <v>1.2000000000000003E-3</v>
      </c>
      <c r="F5648" s="28">
        <v>2722.0523666159906</v>
      </c>
    </row>
    <row r="5649" spans="1:6">
      <c r="A5649" s="20">
        <v>0.59126157407407409</v>
      </c>
      <c r="B5649" s="21">
        <v>2732</v>
      </c>
      <c r="C5649" s="16">
        <v>1</v>
      </c>
      <c r="D5649" s="26">
        <v>2733</v>
      </c>
      <c r="E5649" s="28">
        <v>1.2000000000000003E-3</v>
      </c>
      <c r="F5649" s="28">
        <v>2722.0655037760516</v>
      </c>
    </row>
    <row r="5650" spans="1:6">
      <c r="A5650" s="20">
        <v>0.59129629629629632</v>
      </c>
      <c r="B5650" s="21">
        <v>2732.5</v>
      </c>
      <c r="C5650" s="16">
        <v>1</v>
      </c>
      <c r="D5650" s="26">
        <v>2733</v>
      </c>
      <c r="E5650" s="28">
        <v>1.2000000000000003E-3</v>
      </c>
      <c r="F5650" s="28">
        <v>2722.0786251715203</v>
      </c>
    </row>
    <row r="5651" spans="1:6">
      <c r="A5651" s="20">
        <v>0.59134259259259259</v>
      </c>
      <c r="B5651" s="21">
        <v>2733</v>
      </c>
      <c r="C5651" s="16">
        <v>1</v>
      </c>
      <c r="D5651" s="26">
        <v>2733</v>
      </c>
      <c r="E5651" s="28">
        <v>1.2000000000000003E-3</v>
      </c>
      <c r="F5651" s="28">
        <v>2722.0917308213147</v>
      </c>
    </row>
    <row r="5652" spans="1:6">
      <c r="A5652" s="20">
        <v>0.59137731481481481</v>
      </c>
      <c r="B5652" s="21">
        <v>2732.5</v>
      </c>
      <c r="C5652" s="16">
        <v>1</v>
      </c>
      <c r="D5652" s="26">
        <v>2733</v>
      </c>
      <c r="E5652" s="28">
        <v>1.2000000000000003E-3</v>
      </c>
      <c r="F5652" s="28">
        <v>2722.1048207443291</v>
      </c>
    </row>
    <row r="5653" spans="1:6">
      <c r="A5653" s="20">
        <v>0.59138888888888885</v>
      </c>
      <c r="B5653" s="21">
        <v>2732.5</v>
      </c>
      <c r="C5653" s="16">
        <v>1</v>
      </c>
      <c r="D5653" s="26">
        <v>2733</v>
      </c>
      <c r="E5653" s="28">
        <v>1.2000000000000003E-3</v>
      </c>
      <c r="F5653" s="28">
        <v>2722.1178949594359</v>
      </c>
    </row>
    <row r="5654" spans="1:6">
      <c r="A5654" s="20">
        <v>0.59143518518518523</v>
      </c>
      <c r="B5654" s="21">
        <v>2733</v>
      </c>
      <c r="C5654" s="16">
        <v>1</v>
      </c>
      <c r="D5654" s="26">
        <v>2733</v>
      </c>
      <c r="E5654" s="28">
        <v>1.2000000000000003E-3</v>
      </c>
      <c r="F5654" s="28">
        <v>2722.1309534854845</v>
      </c>
    </row>
    <row r="5655" spans="1:6">
      <c r="A5655" s="20">
        <v>0.59146990740740746</v>
      </c>
      <c r="B5655" s="21">
        <v>2731.5</v>
      </c>
      <c r="C5655" s="16">
        <v>1</v>
      </c>
      <c r="D5655" s="26">
        <v>2733</v>
      </c>
      <c r="E5655" s="28">
        <v>1.2000000000000003E-3</v>
      </c>
      <c r="F5655" s="28">
        <v>2722.1439963413018</v>
      </c>
    </row>
    <row r="5656" spans="1:6">
      <c r="A5656" s="20">
        <v>0.5914814814814815</v>
      </c>
      <c r="B5656" s="21">
        <v>2731.5</v>
      </c>
      <c r="C5656" s="16">
        <v>1</v>
      </c>
      <c r="D5656" s="26">
        <v>2733</v>
      </c>
      <c r="E5656" s="28">
        <v>1.2000000000000003E-3</v>
      </c>
      <c r="F5656" s="28">
        <v>2722.157023545692</v>
      </c>
    </row>
    <row r="5657" spans="1:6">
      <c r="A5657" s="20">
        <v>0.59150462962962957</v>
      </c>
      <c r="B5657" s="21">
        <v>2732</v>
      </c>
      <c r="C5657" s="16">
        <v>1</v>
      </c>
      <c r="D5657" s="26">
        <v>2733</v>
      </c>
      <c r="E5657" s="28">
        <v>1.2000000000000003E-3</v>
      </c>
      <c r="F5657" s="28">
        <v>2722.1700351174372</v>
      </c>
    </row>
    <row r="5658" spans="1:6">
      <c r="A5658" s="20">
        <v>0.59152777777777776</v>
      </c>
      <c r="B5658" s="21">
        <v>2732</v>
      </c>
      <c r="C5658" s="16">
        <v>1</v>
      </c>
      <c r="D5658" s="26">
        <v>2733</v>
      </c>
      <c r="E5658" s="28">
        <v>1.2000000000000003E-3</v>
      </c>
      <c r="F5658" s="28">
        <v>2722.1830310752962</v>
      </c>
    </row>
    <row r="5659" spans="1:6">
      <c r="A5659" s="20">
        <v>0.59155092592592595</v>
      </c>
      <c r="B5659" s="21">
        <v>2732</v>
      </c>
      <c r="C5659" s="16">
        <v>1</v>
      </c>
      <c r="D5659" s="26">
        <v>2733</v>
      </c>
      <c r="E5659" s="28">
        <v>1.2000000000000003E-3</v>
      </c>
      <c r="F5659" s="28">
        <v>2722.1960114380058</v>
      </c>
    </row>
    <row r="5660" spans="1:6">
      <c r="A5660" s="20">
        <v>0.59158564814814818</v>
      </c>
      <c r="B5660" s="21">
        <v>2732</v>
      </c>
      <c r="C5660" s="16">
        <v>1</v>
      </c>
      <c r="D5660" s="26">
        <v>2733</v>
      </c>
      <c r="E5660" s="28">
        <v>1.2000000000000003E-3</v>
      </c>
      <c r="F5660" s="28">
        <v>2722.2089762242804</v>
      </c>
    </row>
    <row r="5661" spans="1:6">
      <c r="A5661" s="20">
        <v>0.59162037037037041</v>
      </c>
      <c r="B5661" s="21">
        <v>2731.5</v>
      </c>
      <c r="C5661" s="16">
        <v>1</v>
      </c>
      <c r="D5661" s="26">
        <v>2733</v>
      </c>
      <c r="E5661" s="28">
        <v>1.2000000000000003E-3</v>
      </c>
      <c r="F5661" s="28">
        <v>2722.2219254528113</v>
      </c>
    </row>
    <row r="5662" spans="1:6">
      <c r="A5662" s="20">
        <v>0.59167824074074071</v>
      </c>
      <c r="B5662" s="21">
        <v>2731.5</v>
      </c>
      <c r="C5662" s="16">
        <v>1</v>
      </c>
      <c r="D5662" s="26">
        <v>2733</v>
      </c>
      <c r="E5662" s="28">
        <v>1.2000000000000003E-3</v>
      </c>
      <c r="F5662" s="28">
        <v>2722.2348591422679</v>
      </c>
    </row>
    <row r="5663" spans="1:6">
      <c r="A5663" s="20">
        <v>0.5917013888888889</v>
      </c>
      <c r="B5663" s="21">
        <v>2732</v>
      </c>
      <c r="C5663" s="16">
        <v>1</v>
      </c>
      <c r="D5663" s="26">
        <v>2733</v>
      </c>
      <c r="E5663" s="28">
        <v>1.2000000000000003E-3</v>
      </c>
      <c r="F5663" s="28">
        <v>2722.2477773112973</v>
      </c>
    </row>
    <row r="5664" spans="1:6">
      <c r="A5664" s="20">
        <v>0.59173611111111113</v>
      </c>
      <c r="B5664" s="21">
        <v>2732</v>
      </c>
      <c r="C5664" s="16">
        <v>1</v>
      </c>
      <c r="D5664" s="26">
        <v>2733</v>
      </c>
      <c r="E5664" s="28">
        <v>1.2000000000000003E-3</v>
      </c>
      <c r="F5664" s="28">
        <v>2722.260679978524</v>
      </c>
    </row>
    <row r="5665" spans="1:6">
      <c r="A5665" s="20">
        <v>0.59174768518518517</v>
      </c>
      <c r="B5665" s="21">
        <v>2732</v>
      </c>
      <c r="C5665" s="16">
        <v>1</v>
      </c>
      <c r="D5665" s="26">
        <v>2733</v>
      </c>
      <c r="E5665" s="28">
        <v>1.2000000000000003E-3</v>
      </c>
      <c r="F5665" s="28">
        <v>2722.2735671625496</v>
      </c>
    </row>
    <row r="5666" spans="1:6">
      <c r="A5666" s="20">
        <v>0.59177083333333336</v>
      </c>
      <c r="B5666" s="21">
        <v>2732</v>
      </c>
      <c r="C5666" s="16">
        <v>1</v>
      </c>
      <c r="D5666" s="26">
        <v>2733</v>
      </c>
      <c r="E5666" s="28">
        <v>1.2000000000000003E-3</v>
      </c>
      <c r="F5666" s="28">
        <v>2722.2864388819544</v>
      </c>
    </row>
    <row r="5667" spans="1:6">
      <c r="A5667" s="20">
        <v>0.59180555555555558</v>
      </c>
      <c r="B5667" s="21">
        <v>2732</v>
      </c>
      <c r="C5667" s="16">
        <v>1</v>
      </c>
      <c r="D5667" s="26">
        <v>2733</v>
      </c>
      <c r="E5667" s="28">
        <v>1.2000000000000003E-3</v>
      </c>
      <c r="F5667" s="28">
        <v>2722.299295155296</v>
      </c>
    </row>
    <row r="5668" spans="1:6">
      <c r="A5668" s="20">
        <v>0.59184027777777781</v>
      </c>
      <c r="B5668" s="21">
        <v>2732</v>
      </c>
      <c r="C5668" s="16">
        <v>1</v>
      </c>
      <c r="D5668" s="26">
        <v>2733</v>
      </c>
      <c r="E5668" s="28">
        <v>1.2000000000000003E-3</v>
      </c>
      <c r="F5668" s="28">
        <v>2722.3121360011096</v>
      </c>
    </row>
    <row r="5669" spans="1:6">
      <c r="A5669" s="20">
        <v>0.59187500000000004</v>
      </c>
      <c r="B5669" s="21">
        <v>2731.5</v>
      </c>
      <c r="C5669" s="16">
        <v>1</v>
      </c>
      <c r="D5669" s="26">
        <v>2733</v>
      </c>
      <c r="E5669" s="28">
        <v>1.2000000000000003E-3</v>
      </c>
      <c r="F5669" s="28">
        <v>2722.3249614379083</v>
      </c>
    </row>
    <row r="5670" spans="1:6">
      <c r="A5670" s="20">
        <v>0.59190972222222227</v>
      </c>
      <c r="B5670" s="21">
        <v>2732</v>
      </c>
      <c r="C5670" s="16">
        <v>1</v>
      </c>
      <c r="D5670" s="26">
        <v>2733</v>
      </c>
      <c r="E5670" s="28">
        <v>1.2000000000000003E-3</v>
      </c>
      <c r="F5670" s="28">
        <v>2722.3377714841827</v>
      </c>
    </row>
    <row r="5671" spans="1:6">
      <c r="A5671" s="20">
        <v>0.59195601851851853</v>
      </c>
      <c r="B5671" s="21">
        <v>2732</v>
      </c>
      <c r="C5671" s="16">
        <v>1</v>
      </c>
      <c r="D5671" s="26">
        <v>2733</v>
      </c>
      <c r="E5671" s="28">
        <v>1.2000000000000003E-3</v>
      </c>
      <c r="F5671" s="28">
        <v>2722.3505661584018</v>
      </c>
    </row>
    <row r="5672" spans="1:6">
      <c r="A5672" s="20">
        <v>0.5920023148148148</v>
      </c>
      <c r="B5672" s="21">
        <v>2732</v>
      </c>
      <c r="C5672" s="16">
        <v>1</v>
      </c>
      <c r="D5672" s="26">
        <v>2733</v>
      </c>
      <c r="E5672" s="28">
        <v>1.2000000000000003E-3</v>
      </c>
      <c r="F5672" s="28">
        <v>2722.3633454790115</v>
      </c>
    </row>
    <row r="5673" spans="1:6">
      <c r="A5673" s="20">
        <v>0.59201388888888884</v>
      </c>
      <c r="B5673" s="21">
        <v>2732</v>
      </c>
      <c r="C5673" s="16">
        <v>1</v>
      </c>
      <c r="D5673" s="26">
        <v>2733</v>
      </c>
      <c r="E5673" s="28">
        <v>1.2000000000000003E-3</v>
      </c>
      <c r="F5673" s="28">
        <v>2722.3761094644369</v>
      </c>
    </row>
    <row r="5674" spans="1:6">
      <c r="A5674" s="20">
        <v>0.59204861111111107</v>
      </c>
      <c r="B5674" s="21">
        <v>2732</v>
      </c>
      <c r="C5674" s="16">
        <v>1</v>
      </c>
      <c r="D5674" s="26">
        <v>2733</v>
      </c>
      <c r="E5674" s="28">
        <v>1.2000000000000003E-3</v>
      </c>
      <c r="F5674" s="28">
        <v>2722.3888581330798</v>
      </c>
    </row>
    <row r="5675" spans="1:6">
      <c r="A5675" s="20">
        <v>0.59212962962962967</v>
      </c>
      <c r="B5675" s="21">
        <v>2732</v>
      </c>
      <c r="C5675" s="16">
        <v>1</v>
      </c>
      <c r="D5675" s="26">
        <v>2733</v>
      </c>
      <c r="E5675" s="28">
        <v>1.2000000000000003E-3</v>
      </c>
      <c r="F5675" s="28">
        <v>2722.4015915033201</v>
      </c>
    </row>
    <row r="5676" spans="1:6">
      <c r="A5676" s="20">
        <v>0.59215277777777775</v>
      </c>
      <c r="B5676" s="21">
        <v>2732.5</v>
      </c>
      <c r="C5676" s="16">
        <v>1</v>
      </c>
      <c r="D5676" s="26">
        <v>2733</v>
      </c>
      <c r="E5676" s="28">
        <v>1.2000000000000003E-3</v>
      </c>
      <c r="F5676" s="28">
        <v>2722.414309593516</v>
      </c>
    </row>
    <row r="5677" spans="1:6">
      <c r="A5677" s="20">
        <v>0.59222222222222221</v>
      </c>
      <c r="B5677" s="21">
        <v>2732.5</v>
      </c>
      <c r="C5677" s="16">
        <v>1</v>
      </c>
      <c r="D5677" s="26">
        <v>2733</v>
      </c>
      <c r="E5677" s="28">
        <v>1.2000000000000003E-3</v>
      </c>
      <c r="F5677" s="28">
        <v>2722.4270124220038</v>
      </c>
    </row>
    <row r="5678" spans="1:6">
      <c r="A5678" s="20">
        <v>0.59224537037037039</v>
      </c>
      <c r="B5678" s="21">
        <v>2732.5</v>
      </c>
      <c r="C5678" s="16">
        <v>1</v>
      </c>
      <c r="D5678" s="26">
        <v>2733</v>
      </c>
      <c r="E5678" s="28">
        <v>1.2000000000000003E-3</v>
      </c>
      <c r="F5678" s="28">
        <v>2722.4397000070976</v>
      </c>
    </row>
    <row r="5679" spans="1:6">
      <c r="A5679" s="20">
        <v>0.59228009259259262</v>
      </c>
      <c r="B5679" s="21">
        <v>2732</v>
      </c>
      <c r="C5679" s="16">
        <v>1</v>
      </c>
      <c r="D5679" s="26">
        <v>2733</v>
      </c>
      <c r="E5679" s="28">
        <v>1.2000000000000003E-3</v>
      </c>
      <c r="F5679" s="28">
        <v>2722.4523723670891</v>
      </c>
    </row>
    <row r="5680" spans="1:6">
      <c r="A5680" s="20">
        <v>0.59236111111111112</v>
      </c>
      <c r="B5680" s="21">
        <v>2732</v>
      </c>
      <c r="C5680" s="16">
        <v>1</v>
      </c>
      <c r="D5680" s="26">
        <v>2733</v>
      </c>
      <c r="E5680" s="28">
        <v>1.2000000000000003E-3</v>
      </c>
      <c r="F5680" s="28">
        <v>2722.4650295202487</v>
      </c>
    </row>
    <row r="5681" spans="1:6">
      <c r="A5681" s="20">
        <v>0.59239583333333334</v>
      </c>
      <c r="B5681" s="21">
        <v>2732</v>
      </c>
      <c r="C5681" s="16">
        <v>1</v>
      </c>
      <c r="D5681" s="26">
        <v>2733</v>
      </c>
      <c r="E5681" s="28">
        <v>1.2000000000000003E-3</v>
      </c>
      <c r="F5681" s="28">
        <v>2722.4776714848244</v>
      </c>
    </row>
    <row r="5682" spans="1:6">
      <c r="A5682" s="20">
        <v>0.59241898148148153</v>
      </c>
      <c r="B5682" s="21">
        <v>2732.5</v>
      </c>
      <c r="C5682" s="16">
        <v>1</v>
      </c>
      <c r="D5682" s="26">
        <v>2733</v>
      </c>
      <c r="E5682" s="28">
        <v>1.2000000000000003E-3</v>
      </c>
      <c r="F5682" s="28">
        <v>2722.4902982790427</v>
      </c>
    </row>
    <row r="5683" spans="1:6">
      <c r="A5683" s="20">
        <v>0.59243055555555557</v>
      </c>
      <c r="B5683" s="21">
        <v>2732</v>
      </c>
      <c r="C5683" s="16">
        <v>1</v>
      </c>
      <c r="D5683" s="26">
        <v>2733</v>
      </c>
      <c r="E5683" s="28">
        <v>1.2000000000000003E-3</v>
      </c>
      <c r="F5683" s="28">
        <v>2722.5029099211079</v>
      </c>
    </row>
    <row r="5684" spans="1:6">
      <c r="A5684" s="20">
        <v>0.5924652777777778</v>
      </c>
      <c r="B5684" s="21">
        <v>2731.5</v>
      </c>
      <c r="C5684" s="16">
        <v>1</v>
      </c>
      <c r="D5684" s="26">
        <v>2733</v>
      </c>
      <c r="E5684" s="28">
        <v>1.2000000000000003E-3</v>
      </c>
      <c r="F5684" s="28">
        <v>2722.5155064292026</v>
      </c>
    </row>
    <row r="5685" spans="1:6">
      <c r="A5685" s="20">
        <v>0.59251157407407407</v>
      </c>
      <c r="B5685" s="21">
        <v>2732</v>
      </c>
      <c r="C5685" s="16">
        <v>1</v>
      </c>
      <c r="D5685" s="26">
        <v>2733</v>
      </c>
      <c r="E5685" s="28">
        <v>1.2000000000000003E-3</v>
      </c>
      <c r="F5685" s="28">
        <v>2722.5280878214876</v>
      </c>
    </row>
    <row r="5686" spans="1:6">
      <c r="A5686" s="20">
        <v>0.5925231481481481</v>
      </c>
      <c r="B5686" s="21">
        <v>2731.5</v>
      </c>
      <c r="C5686" s="16">
        <v>1</v>
      </c>
      <c r="D5686" s="26">
        <v>2733</v>
      </c>
      <c r="E5686" s="28">
        <v>1.2000000000000003E-3</v>
      </c>
      <c r="F5686" s="28">
        <v>2722.5406541161019</v>
      </c>
    </row>
    <row r="5687" spans="1:6">
      <c r="A5687" s="20">
        <v>0.59253472222222225</v>
      </c>
      <c r="B5687" s="21">
        <v>2732</v>
      </c>
      <c r="C5687" s="16">
        <v>1</v>
      </c>
      <c r="D5687" s="26">
        <v>2733</v>
      </c>
      <c r="E5687" s="28">
        <v>1.2000000000000003E-3</v>
      </c>
      <c r="F5687" s="28">
        <v>2722.5532053311626</v>
      </c>
    </row>
    <row r="5688" spans="1:6">
      <c r="A5688" s="20">
        <v>0.59259259259259256</v>
      </c>
      <c r="B5688" s="21">
        <v>2731.5</v>
      </c>
      <c r="C5688" s="16">
        <v>1</v>
      </c>
      <c r="D5688" s="26">
        <v>2733</v>
      </c>
      <c r="E5688" s="28">
        <v>1.2000000000000003E-3</v>
      </c>
      <c r="F5688" s="28">
        <v>2722.5657414847651</v>
      </c>
    </row>
    <row r="5689" spans="1:6">
      <c r="A5689" s="20">
        <v>0.59260416666666671</v>
      </c>
      <c r="B5689" s="21">
        <v>2732</v>
      </c>
      <c r="C5689" s="16">
        <v>1</v>
      </c>
      <c r="D5689" s="26">
        <v>2733</v>
      </c>
      <c r="E5689" s="28">
        <v>1.2000000000000003E-3</v>
      </c>
      <c r="F5689" s="28">
        <v>2722.5782625949832</v>
      </c>
    </row>
    <row r="5690" spans="1:6">
      <c r="A5690" s="20">
        <v>0.59263888888888894</v>
      </c>
      <c r="B5690" s="21">
        <v>2732</v>
      </c>
      <c r="C5690" s="16">
        <v>1</v>
      </c>
      <c r="D5690" s="26">
        <v>2733</v>
      </c>
      <c r="E5690" s="28">
        <v>1.2000000000000003E-3</v>
      </c>
      <c r="F5690" s="28">
        <v>2722.5907686798691</v>
      </c>
    </row>
    <row r="5691" spans="1:6">
      <c r="A5691" s="20">
        <v>0.59269675925925924</v>
      </c>
      <c r="B5691" s="21">
        <v>2732.5</v>
      </c>
      <c r="C5691" s="16">
        <v>1</v>
      </c>
      <c r="D5691" s="26">
        <v>2733</v>
      </c>
      <c r="E5691" s="28">
        <v>1.2000000000000003E-3</v>
      </c>
      <c r="F5691" s="28">
        <v>2722.6032597574531</v>
      </c>
    </row>
    <row r="5692" spans="1:6">
      <c r="A5692" s="20">
        <v>0.59275462962962966</v>
      </c>
      <c r="B5692" s="21">
        <v>2732</v>
      </c>
      <c r="C5692" s="16">
        <v>1</v>
      </c>
      <c r="D5692" s="26">
        <v>2733</v>
      </c>
      <c r="E5692" s="28">
        <v>1.2000000000000003E-3</v>
      </c>
      <c r="F5692" s="28">
        <v>2722.615735845744</v>
      </c>
    </row>
    <row r="5693" spans="1:6">
      <c r="A5693" s="20">
        <v>0.5927662037037037</v>
      </c>
      <c r="B5693" s="21">
        <v>2732</v>
      </c>
      <c r="C5693" s="16">
        <v>1</v>
      </c>
      <c r="D5693" s="26">
        <v>2733</v>
      </c>
      <c r="E5693" s="28">
        <v>1.2000000000000003E-3</v>
      </c>
      <c r="F5693" s="28">
        <v>2722.6281969627289</v>
      </c>
    </row>
    <row r="5694" spans="1:6">
      <c r="A5694" s="20">
        <v>0.59280092592592593</v>
      </c>
      <c r="B5694" s="21">
        <v>2732</v>
      </c>
      <c r="C5694" s="16">
        <v>1</v>
      </c>
      <c r="D5694" s="26">
        <v>2733</v>
      </c>
      <c r="E5694" s="28">
        <v>1.2000000000000003E-3</v>
      </c>
      <c r="F5694" s="28">
        <v>2722.6406431263736</v>
      </c>
    </row>
    <row r="5695" spans="1:6">
      <c r="A5695" s="20">
        <v>0.59284722222222219</v>
      </c>
      <c r="B5695" s="21">
        <v>2732</v>
      </c>
      <c r="C5695" s="16">
        <v>1</v>
      </c>
      <c r="D5695" s="26">
        <v>2733</v>
      </c>
      <c r="E5695" s="28">
        <v>1.2000000000000003E-3</v>
      </c>
      <c r="F5695" s="28">
        <v>2722.6530743546218</v>
      </c>
    </row>
    <row r="5696" spans="1:6">
      <c r="A5696" s="20">
        <v>0.59288194444444442</v>
      </c>
      <c r="B5696" s="21">
        <v>2732</v>
      </c>
      <c r="C5696" s="16">
        <v>1</v>
      </c>
      <c r="D5696" s="26">
        <v>2733</v>
      </c>
      <c r="E5696" s="28">
        <v>1.2000000000000003E-3</v>
      </c>
      <c r="F5696" s="28">
        <v>2722.6654906653962</v>
      </c>
    </row>
    <row r="5697" spans="1:6">
      <c r="A5697" s="20">
        <v>0.59292824074074069</v>
      </c>
      <c r="B5697" s="21">
        <v>2732.5</v>
      </c>
      <c r="C5697" s="16">
        <v>1</v>
      </c>
      <c r="D5697" s="26">
        <v>2733</v>
      </c>
      <c r="E5697" s="28">
        <v>1.2000000000000003E-3</v>
      </c>
      <c r="F5697" s="28">
        <v>2722.6778920765978</v>
      </c>
    </row>
    <row r="5698" spans="1:6">
      <c r="A5698" s="20">
        <v>0.59299768518518514</v>
      </c>
      <c r="B5698" s="21">
        <v>2732</v>
      </c>
      <c r="C5698" s="16">
        <v>1</v>
      </c>
      <c r="D5698" s="26">
        <v>2733</v>
      </c>
      <c r="E5698" s="28">
        <v>1.2000000000000003E-3</v>
      </c>
      <c r="F5698" s="28">
        <v>2722.6902786061059</v>
      </c>
    </row>
    <row r="5699" spans="1:6">
      <c r="A5699" s="20">
        <v>0.59303240740740737</v>
      </c>
      <c r="B5699" s="21">
        <v>2732.5</v>
      </c>
      <c r="C5699" s="16">
        <v>1</v>
      </c>
      <c r="D5699" s="26">
        <v>2733</v>
      </c>
      <c r="E5699" s="28">
        <v>1.2000000000000003E-3</v>
      </c>
      <c r="F5699" s="28">
        <v>2722.7026502717786</v>
      </c>
    </row>
    <row r="5700" spans="1:6">
      <c r="A5700" s="20">
        <v>0.59307870370370375</v>
      </c>
      <c r="B5700" s="21">
        <v>2733</v>
      </c>
      <c r="C5700" s="16">
        <v>1</v>
      </c>
      <c r="D5700" s="26">
        <v>2733</v>
      </c>
      <c r="E5700" s="28">
        <v>1.2000000000000003E-3</v>
      </c>
      <c r="F5700" s="28">
        <v>2722.7150070914522</v>
      </c>
    </row>
    <row r="5701" spans="1:6">
      <c r="A5701" s="20">
        <v>0.59310185185185182</v>
      </c>
      <c r="B5701" s="21">
        <v>2733</v>
      </c>
      <c r="C5701" s="16">
        <v>1</v>
      </c>
      <c r="D5701" s="26">
        <v>2733</v>
      </c>
      <c r="E5701" s="28">
        <v>1.2000000000000003E-3</v>
      </c>
      <c r="F5701" s="28">
        <v>2722.7273490829425</v>
      </c>
    </row>
    <row r="5702" spans="1:6">
      <c r="A5702" s="20">
        <v>0.59313657407407405</v>
      </c>
      <c r="B5702" s="21">
        <v>2733</v>
      </c>
      <c r="C5702" s="16">
        <v>1</v>
      </c>
      <c r="D5702" s="26">
        <v>2733</v>
      </c>
      <c r="E5702" s="28">
        <v>1.2000000000000003E-3</v>
      </c>
      <c r="F5702" s="28">
        <v>2722.7396762640428</v>
      </c>
    </row>
    <row r="5703" spans="1:6">
      <c r="A5703" s="20">
        <v>0.5931481481481482</v>
      </c>
      <c r="B5703" s="21">
        <v>2733</v>
      </c>
      <c r="C5703" s="16">
        <v>1</v>
      </c>
      <c r="D5703" s="26">
        <v>2733</v>
      </c>
      <c r="E5703" s="28">
        <v>1.2000000000000003E-3</v>
      </c>
      <c r="F5703" s="28">
        <v>2722.7519886525261</v>
      </c>
    </row>
    <row r="5704" spans="1:6">
      <c r="A5704" s="20">
        <v>0.59324074074074074</v>
      </c>
      <c r="B5704" s="21">
        <v>2733</v>
      </c>
      <c r="C5704" s="16">
        <v>1</v>
      </c>
      <c r="D5704" s="26">
        <v>2733</v>
      </c>
      <c r="E5704" s="28">
        <v>1.2000000000000003E-3</v>
      </c>
      <c r="F5704" s="28">
        <v>2722.7642862661432</v>
      </c>
    </row>
    <row r="5705" spans="1:6">
      <c r="A5705" s="20">
        <v>0.59327546296296296</v>
      </c>
      <c r="B5705" s="21">
        <v>2733</v>
      </c>
      <c r="C5705" s="16">
        <v>1</v>
      </c>
      <c r="D5705" s="26">
        <v>2733</v>
      </c>
      <c r="E5705" s="28">
        <v>1.2000000000000003E-3</v>
      </c>
      <c r="F5705" s="28">
        <v>2722.7765691226241</v>
      </c>
    </row>
    <row r="5706" spans="1:6">
      <c r="A5706" s="20">
        <v>0.59331018518518519</v>
      </c>
      <c r="B5706" s="21">
        <v>2733</v>
      </c>
      <c r="C5706" s="16">
        <v>1</v>
      </c>
      <c r="D5706" s="26">
        <v>2733</v>
      </c>
      <c r="E5706" s="28">
        <v>1.2000000000000003E-3</v>
      </c>
      <c r="F5706" s="28">
        <v>2722.7888372396769</v>
      </c>
    </row>
    <row r="5707" spans="1:6">
      <c r="A5707" s="20">
        <v>0.59334490740740742</v>
      </c>
      <c r="B5707" s="21">
        <v>2733.5</v>
      </c>
      <c r="C5707" s="16">
        <v>1</v>
      </c>
      <c r="D5707" s="26">
        <v>2733.5</v>
      </c>
      <c r="E5707" s="28">
        <v>1.3000000000000004E-3</v>
      </c>
      <c r="F5707" s="28">
        <v>2722.8027617512653</v>
      </c>
    </row>
    <row r="5708" spans="1:6">
      <c r="A5708" s="20">
        <v>0.59336805555555561</v>
      </c>
      <c r="B5708" s="21">
        <v>2733.5</v>
      </c>
      <c r="C5708" s="16">
        <v>1</v>
      </c>
      <c r="D5708" s="26">
        <v>2733.5</v>
      </c>
      <c r="E5708" s="28">
        <v>1.3000000000000004E-3</v>
      </c>
      <c r="F5708" s="28">
        <v>2722.8166681609887</v>
      </c>
    </row>
    <row r="5709" spans="1:6">
      <c r="A5709" s="20">
        <v>0.59339120370370368</v>
      </c>
      <c r="B5709" s="21">
        <v>2733.5</v>
      </c>
      <c r="C5709" s="16">
        <v>1</v>
      </c>
      <c r="D5709" s="26">
        <v>2733.5</v>
      </c>
      <c r="E5709" s="28">
        <v>1.3000000000000004E-3</v>
      </c>
      <c r="F5709" s="28">
        <v>2722.8305564923794</v>
      </c>
    </row>
    <row r="5710" spans="1:6">
      <c r="A5710" s="20">
        <v>0.59346064814814814</v>
      </c>
      <c r="B5710" s="21">
        <v>2733.5</v>
      </c>
      <c r="C5710" s="16">
        <v>1</v>
      </c>
      <c r="D5710" s="26">
        <v>2733.5</v>
      </c>
      <c r="E5710" s="28">
        <v>1.3000000000000004E-3</v>
      </c>
      <c r="F5710" s="28">
        <v>2722.8444267689392</v>
      </c>
    </row>
    <row r="5711" spans="1:6">
      <c r="A5711" s="20">
        <v>0.59348379629629633</v>
      </c>
      <c r="B5711" s="21">
        <v>2733.5</v>
      </c>
      <c r="C5711" s="16">
        <v>1</v>
      </c>
      <c r="D5711" s="26">
        <v>2733.5</v>
      </c>
      <c r="E5711" s="28">
        <v>1.3000000000000004E-3</v>
      </c>
      <c r="F5711" s="28">
        <v>2722.8582790141395</v>
      </c>
    </row>
    <row r="5712" spans="1:6">
      <c r="A5712" s="20">
        <v>0.59349537037037037</v>
      </c>
      <c r="B5712" s="21">
        <v>2734</v>
      </c>
      <c r="C5712" s="16">
        <v>1</v>
      </c>
      <c r="D5712" s="26">
        <v>2734</v>
      </c>
      <c r="E5712" s="28">
        <v>1.4000000000000004E-3</v>
      </c>
      <c r="F5712" s="28">
        <v>2722.8738774235198</v>
      </c>
    </row>
    <row r="5713" spans="1:6">
      <c r="A5713" s="20">
        <v>0.5935300925925926</v>
      </c>
      <c r="B5713" s="21">
        <v>2734</v>
      </c>
      <c r="C5713" s="16">
        <v>1</v>
      </c>
      <c r="D5713" s="26">
        <v>2734</v>
      </c>
      <c r="E5713" s="28">
        <v>1.4000000000000004E-3</v>
      </c>
      <c r="F5713" s="28">
        <v>2722.889453995127</v>
      </c>
    </row>
    <row r="5714" spans="1:6">
      <c r="A5714" s="20">
        <v>0.59354166666666663</v>
      </c>
      <c r="B5714" s="21">
        <v>2734</v>
      </c>
      <c r="C5714" s="16">
        <v>1</v>
      </c>
      <c r="D5714" s="26">
        <v>2734</v>
      </c>
      <c r="E5714" s="28">
        <v>1.4000000000000004E-3</v>
      </c>
      <c r="F5714" s="28">
        <v>2722.9050087595338</v>
      </c>
    </row>
    <row r="5715" spans="1:6">
      <c r="A5715" s="20">
        <v>0.59356481481481482</v>
      </c>
      <c r="B5715" s="21">
        <v>2734</v>
      </c>
      <c r="C5715" s="16">
        <v>1</v>
      </c>
      <c r="D5715" s="26">
        <v>2734</v>
      </c>
      <c r="E5715" s="28">
        <v>1.4000000000000004E-3</v>
      </c>
      <c r="F5715" s="28">
        <v>2722.9205417472704</v>
      </c>
    </row>
    <row r="5716" spans="1:6">
      <c r="A5716" s="20">
        <v>0.59359953703703705</v>
      </c>
      <c r="B5716" s="21">
        <v>2734</v>
      </c>
      <c r="C5716" s="16">
        <v>1</v>
      </c>
      <c r="D5716" s="26">
        <v>2734</v>
      </c>
      <c r="E5716" s="28">
        <v>1.4000000000000004E-3</v>
      </c>
      <c r="F5716" s="28">
        <v>2722.936052988824</v>
      </c>
    </row>
    <row r="5717" spans="1:6">
      <c r="A5717" s="20">
        <v>0.59361111111111109</v>
      </c>
      <c r="B5717" s="21">
        <v>2734</v>
      </c>
      <c r="C5717" s="16">
        <v>1</v>
      </c>
      <c r="D5717" s="26">
        <v>2734</v>
      </c>
      <c r="E5717" s="28">
        <v>1.4000000000000004E-3</v>
      </c>
      <c r="F5717" s="28">
        <v>2722.9515425146396</v>
      </c>
    </row>
    <row r="5718" spans="1:6">
      <c r="A5718" s="20">
        <v>0.59363425925925928</v>
      </c>
      <c r="B5718" s="21">
        <v>2734.5</v>
      </c>
      <c r="C5718" s="16">
        <v>1</v>
      </c>
      <c r="D5718" s="26">
        <v>2734.5</v>
      </c>
      <c r="E5718" s="28">
        <v>1.5000000000000005E-3</v>
      </c>
      <c r="F5718" s="28">
        <v>2722.9688652008676</v>
      </c>
    </row>
    <row r="5719" spans="1:6">
      <c r="A5719" s="20">
        <v>0.59366898148148151</v>
      </c>
      <c r="B5719" s="21">
        <v>2734.5</v>
      </c>
      <c r="C5719" s="16">
        <v>1</v>
      </c>
      <c r="D5719" s="26">
        <v>2734.5</v>
      </c>
      <c r="E5719" s="28">
        <v>1.5000000000000005E-3</v>
      </c>
      <c r="F5719" s="28">
        <v>2722.9861619030662</v>
      </c>
    </row>
    <row r="5720" spans="1:6">
      <c r="A5720" s="20">
        <v>0.59371527777777777</v>
      </c>
      <c r="B5720" s="21">
        <v>2734.5</v>
      </c>
      <c r="C5720" s="16">
        <v>1</v>
      </c>
      <c r="D5720" s="26">
        <v>2734.5</v>
      </c>
      <c r="E5720" s="28">
        <v>1.5000000000000005E-3</v>
      </c>
      <c r="F5720" s="28">
        <v>2723.0034326602117</v>
      </c>
    </row>
    <row r="5721" spans="1:6">
      <c r="A5721" s="20">
        <v>0.59372685185185181</v>
      </c>
      <c r="B5721" s="21">
        <v>2734.5</v>
      </c>
      <c r="C5721" s="16">
        <v>1</v>
      </c>
      <c r="D5721" s="26">
        <v>2734.5</v>
      </c>
      <c r="E5721" s="28">
        <v>1.5000000000000005E-3</v>
      </c>
      <c r="F5721" s="28">
        <v>2723.0206775112215</v>
      </c>
    </row>
    <row r="5722" spans="1:6">
      <c r="A5722" s="20">
        <v>0.59377314814814819</v>
      </c>
      <c r="B5722" s="21">
        <v>2734.5</v>
      </c>
      <c r="C5722" s="16">
        <v>1</v>
      </c>
      <c r="D5722" s="26">
        <v>2734.5</v>
      </c>
      <c r="E5722" s="28">
        <v>1.5000000000000005E-3</v>
      </c>
      <c r="F5722" s="28">
        <v>2723.0378964949546</v>
      </c>
    </row>
    <row r="5723" spans="1:6">
      <c r="A5723" s="20">
        <v>0.59379629629629627</v>
      </c>
      <c r="B5723" s="21">
        <v>2735</v>
      </c>
      <c r="C5723" s="16">
        <v>1</v>
      </c>
      <c r="D5723" s="26">
        <v>2735</v>
      </c>
      <c r="E5723" s="28">
        <v>1.6000000000000005E-3</v>
      </c>
      <c r="F5723" s="28">
        <v>2723.0570358605628</v>
      </c>
    </row>
    <row r="5724" spans="1:6">
      <c r="A5724" s="20">
        <v>0.59381944444444446</v>
      </c>
      <c r="B5724" s="21">
        <v>2735.5</v>
      </c>
      <c r="C5724" s="16">
        <v>1</v>
      </c>
      <c r="D5724" s="26">
        <v>2735.5</v>
      </c>
      <c r="E5724" s="28">
        <v>1.7000000000000006E-3</v>
      </c>
      <c r="F5724" s="28">
        <v>2723.0781888995998</v>
      </c>
    </row>
    <row r="5725" spans="1:6">
      <c r="A5725" s="20">
        <v>0.59384259259259264</v>
      </c>
      <c r="B5725" s="21">
        <v>2735</v>
      </c>
      <c r="C5725" s="16">
        <v>1</v>
      </c>
      <c r="D5725" s="26">
        <v>2735.5</v>
      </c>
      <c r="E5725" s="28">
        <v>1.7000000000000006E-3</v>
      </c>
      <c r="F5725" s="28">
        <v>2723.0993059784705</v>
      </c>
    </row>
    <row r="5726" spans="1:6">
      <c r="A5726" s="20">
        <v>0.59387731481481476</v>
      </c>
      <c r="B5726" s="21">
        <v>2735.5</v>
      </c>
      <c r="C5726" s="16">
        <v>1</v>
      </c>
      <c r="D5726" s="26">
        <v>2735.5</v>
      </c>
      <c r="E5726" s="28">
        <v>1.7000000000000006E-3</v>
      </c>
      <c r="F5726" s="28">
        <v>2723.120387158307</v>
      </c>
    </row>
    <row r="5727" spans="1:6">
      <c r="A5727" s="20">
        <v>0.59390046296296295</v>
      </c>
      <c r="B5727" s="21">
        <v>2735</v>
      </c>
      <c r="C5727" s="16">
        <v>1</v>
      </c>
      <c r="D5727" s="26">
        <v>2735.5</v>
      </c>
      <c r="E5727" s="28">
        <v>1.7000000000000006E-3</v>
      </c>
      <c r="F5727" s="28">
        <v>2723.1414325001379</v>
      </c>
    </row>
    <row r="5728" spans="1:6">
      <c r="A5728" s="20">
        <v>0.59392361111111114</v>
      </c>
      <c r="B5728" s="21">
        <v>2735</v>
      </c>
      <c r="C5728" s="16">
        <v>1</v>
      </c>
      <c r="D5728" s="26">
        <v>2735.5</v>
      </c>
      <c r="E5728" s="28">
        <v>1.7000000000000006E-3</v>
      </c>
      <c r="F5728" s="28">
        <v>2723.1624420648877</v>
      </c>
    </row>
    <row r="5729" spans="1:6">
      <c r="A5729" s="20">
        <v>0.59393518518518518</v>
      </c>
      <c r="B5729" s="21">
        <v>2735</v>
      </c>
      <c r="C5729" s="16">
        <v>1</v>
      </c>
      <c r="D5729" s="26">
        <v>2735.5</v>
      </c>
      <c r="E5729" s="28">
        <v>1.7000000000000006E-3</v>
      </c>
      <c r="F5729" s="28">
        <v>2723.1834159133773</v>
      </c>
    </row>
    <row r="5730" spans="1:6">
      <c r="A5730" s="20">
        <v>0.5939699074074074</v>
      </c>
      <c r="B5730" s="21">
        <v>2734</v>
      </c>
      <c r="C5730" s="16">
        <v>1</v>
      </c>
      <c r="D5730" s="26">
        <v>2735.5</v>
      </c>
      <c r="E5730" s="28">
        <v>1.7000000000000006E-3</v>
      </c>
      <c r="F5730" s="28">
        <v>2723.2043541063244</v>
      </c>
    </row>
    <row r="5731" spans="1:6">
      <c r="A5731" s="20">
        <v>0.59399305555555559</v>
      </c>
      <c r="B5731" s="21">
        <v>2735</v>
      </c>
      <c r="C5731" s="16">
        <v>1</v>
      </c>
      <c r="D5731" s="26">
        <v>2735.5</v>
      </c>
      <c r="E5731" s="28">
        <v>1.7000000000000006E-3</v>
      </c>
      <c r="F5731" s="28">
        <v>2723.2252567043438</v>
      </c>
    </row>
    <row r="5732" spans="1:6">
      <c r="A5732" s="20">
        <v>0.59400462962962963</v>
      </c>
      <c r="B5732" s="21">
        <v>2734.5</v>
      </c>
      <c r="C5732" s="16">
        <v>1</v>
      </c>
      <c r="D5732" s="26">
        <v>2735.5</v>
      </c>
      <c r="E5732" s="28">
        <v>1.7000000000000006E-3</v>
      </c>
      <c r="F5732" s="28">
        <v>2723.2461237679463</v>
      </c>
    </row>
    <row r="5733" spans="1:6">
      <c r="A5733" s="20">
        <v>0.59403935185185186</v>
      </c>
      <c r="B5733" s="21">
        <v>2734.5</v>
      </c>
      <c r="C5733" s="16">
        <v>1</v>
      </c>
      <c r="D5733" s="26">
        <v>2735.5</v>
      </c>
      <c r="E5733" s="28">
        <v>1.7000000000000006E-3</v>
      </c>
      <c r="F5733" s="28">
        <v>2723.2669553575406</v>
      </c>
    </row>
    <row r="5734" spans="1:6">
      <c r="A5734" s="20">
        <v>0.59406250000000005</v>
      </c>
      <c r="B5734" s="21">
        <v>2734</v>
      </c>
      <c r="C5734" s="16">
        <v>1</v>
      </c>
      <c r="D5734" s="26">
        <v>2735.5</v>
      </c>
      <c r="E5734" s="28">
        <v>1.7000000000000006E-3</v>
      </c>
      <c r="F5734" s="28">
        <v>2723.2877515334326</v>
      </c>
    </row>
    <row r="5735" spans="1:6">
      <c r="A5735" s="20">
        <v>0.59409722222222228</v>
      </c>
      <c r="B5735" s="21">
        <v>2734.5</v>
      </c>
      <c r="C5735" s="16">
        <v>1</v>
      </c>
      <c r="D5735" s="26">
        <v>2735.5</v>
      </c>
      <c r="E5735" s="28">
        <v>1.7000000000000006E-3</v>
      </c>
      <c r="F5735" s="28">
        <v>2723.3085123558258</v>
      </c>
    </row>
    <row r="5736" spans="1:6">
      <c r="A5736" s="20">
        <v>0.59414351851851854</v>
      </c>
      <c r="B5736" s="21">
        <v>2734.5</v>
      </c>
      <c r="C5736" s="16">
        <v>1</v>
      </c>
      <c r="D5736" s="26">
        <v>2735.5</v>
      </c>
      <c r="E5736" s="28">
        <v>1.7000000000000006E-3</v>
      </c>
      <c r="F5736" s="28">
        <v>2723.3292378848209</v>
      </c>
    </row>
    <row r="5737" spans="1:6">
      <c r="A5737" s="20">
        <v>0.59420138888888885</v>
      </c>
      <c r="B5737" s="21">
        <v>2734.5</v>
      </c>
      <c r="C5737" s="16">
        <v>1</v>
      </c>
      <c r="D5737" s="26">
        <v>2735.5</v>
      </c>
      <c r="E5737" s="28">
        <v>1.7000000000000006E-3</v>
      </c>
      <c r="F5737" s="28">
        <v>2723.3499281804166</v>
      </c>
    </row>
    <row r="5738" spans="1:6">
      <c r="A5738" s="20">
        <v>0.59423611111111108</v>
      </c>
      <c r="B5738" s="21">
        <v>2734.5</v>
      </c>
      <c r="C5738" s="16">
        <v>1</v>
      </c>
      <c r="D5738" s="26">
        <v>2735.5</v>
      </c>
      <c r="E5738" s="28">
        <v>1.7000000000000006E-3</v>
      </c>
      <c r="F5738" s="28">
        <v>2723.3705833025097</v>
      </c>
    </row>
    <row r="5739" spans="1:6">
      <c r="A5739" s="20">
        <v>0.59429398148148149</v>
      </c>
      <c r="B5739" s="21">
        <v>2734.5</v>
      </c>
      <c r="C5739" s="16">
        <v>1</v>
      </c>
      <c r="D5739" s="26">
        <v>2735.5</v>
      </c>
      <c r="E5739" s="28">
        <v>1.7000000000000006E-3</v>
      </c>
      <c r="F5739" s="28">
        <v>2723.3912033108954</v>
      </c>
    </row>
    <row r="5740" spans="1:6">
      <c r="A5740" s="20">
        <v>0.59434027777777776</v>
      </c>
      <c r="B5740" s="21">
        <v>2734.5</v>
      </c>
      <c r="C5740" s="16">
        <v>1</v>
      </c>
      <c r="D5740" s="26">
        <v>2735.5</v>
      </c>
      <c r="E5740" s="28">
        <v>1.7000000000000006E-3</v>
      </c>
      <c r="F5740" s="28">
        <v>2723.4117882652668</v>
      </c>
    </row>
    <row r="5741" spans="1:6">
      <c r="A5741" s="20">
        <v>0.5944328703703704</v>
      </c>
      <c r="B5741" s="21">
        <v>2734.5</v>
      </c>
      <c r="C5741" s="16">
        <v>1</v>
      </c>
      <c r="D5741" s="26">
        <v>2735.5</v>
      </c>
      <c r="E5741" s="28">
        <v>1.7000000000000006E-3</v>
      </c>
      <c r="F5741" s="28">
        <v>2723.432338225216</v>
      </c>
    </row>
    <row r="5742" spans="1:6">
      <c r="A5742" s="20">
        <v>0.59445601851851848</v>
      </c>
      <c r="B5742" s="21">
        <v>2735.5</v>
      </c>
      <c r="C5742" s="16">
        <v>1</v>
      </c>
      <c r="D5742" s="26">
        <v>2735.5</v>
      </c>
      <c r="E5742" s="28">
        <v>1.7000000000000006E-3</v>
      </c>
      <c r="F5742" s="28">
        <v>2723.4528532502331</v>
      </c>
    </row>
    <row r="5743" spans="1:6">
      <c r="A5743" s="20">
        <v>0.59449074074074071</v>
      </c>
      <c r="B5743" s="21">
        <v>2735.5</v>
      </c>
      <c r="C5743" s="16">
        <v>1</v>
      </c>
      <c r="D5743" s="26">
        <v>2735.5</v>
      </c>
      <c r="E5743" s="28">
        <v>1.7000000000000006E-3</v>
      </c>
      <c r="F5743" s="28">
        <v>2723.4733333997078</v>
      </c>
    </row>
    <row r="5744" spans="1:6">
      <c r="A5744" s="20">
        <v>0.59456018518518516</v>
      </c>
      <c r="B5744" s="21">
        <v>2736</v>
      </c>
      <c r="C5744" s="16">
        <v>1</v>
      </c>
      <c r="D5744" s="26">
        <v>2736</v>
      </c>
      <c r="E5744" s="28">
        <v>1.8000000000000006E-3</v>
      </c>
      <c r="F5744" s="28">
        <v>2723.4958813995881</v>
      </c>
    </row>
    <row r="5745" spans="1:6">
      <c r="A5745" s="20">
        <v>0.59459490740740739</v>
      </c>
      <c r="B5745" s="21">
        <v>2736</v>
      </c>
      <c r="C5745" s="16">
        <v>1</v>
      </c>
      <c r="D5745" s="26">
        <v>2736</v>
      </c>
      <c r="E5745" s="28">
        <v>1.8000000000000006E-3</v>
      </c>
      <c r="F5745" s="28">
        <v>2723.5183888130687</v>
      </c>
    </row>
    <row r="5746" spans="1:6">
      <c r="A5746" s="20">
        <v>0.59461805555555558</v>
      </c>
      <c r="B5746" s="21">
        <v>2736</v>
      </c>
      <c r="C5746" s="16">
        <v>1</v>
      </c>
      <c r="D5746" s="26">
        <v>2736</v>
      </c>
      <c r="E5746" s="28">
        <v>1.8000000000000006E-3</v>
      </c>
      <c r="F5746" s="28">
        <v>2723.540855713205</v>
      </c>
    </row>
    <row r="5747" spans="1:6">
      <c r="A5747" s="20">
        <v>0.59466435185185185</v>
      </c>
      <c r="B5747" s="21">
        <v>2736.5</v>
      </c>
      <c r="C5747" s="16">
        <v>1</v>
      </c>
      <c r="D5747" s="26">
        <v>2736.5</v>
      </c>
      <c r="E5747" s="28">
        <v>1.9000000000000006E-3</v>
      </c>
      <c r="F5747" s="28">
        <v>2723.5654780873501</v>
      </c>
    </row>
    <row r="5748" spans="1:6">
      <c r="A5748" s="20">
        <v>0.59468750000000004</v>
      </c>
      <c r="B5748" s="21">
        <v>2736.5</v>
      </c>
      <c r="C5748" s="16">
        <v>1</v>
      </c>
      <c r="D5748" s="26">
        <v>2736.5</v>
      </c>
      <c r="E5748" s="28">
        <v>1.9000000000000006E-3</v>
      </c>
      <c r="F5748" s="28">
        <v>2723.5900536789841</v>
      </c>
    </row>
    <row r="5749" spans="1:6">
      <c r="A5749" s="20">
        <v>0.59472222222222226</v>
      </c>
      <c r="B5749" s="21">
        <v>2737</v>
      </c>
      <c r="C5749" s="16">
        <v>1</v>
      </c>
      <c r="D5749" s="26">
        <v>2737</v>
      </c>
      <c r="E5749" s="28">
        <v>2.0000000000000005E-3</v>
      </c>
      <c r="F5749" s="28">
        <v>2723.616873571626</v>
      </c>
    </row>
    <row r="5750" spans="1:6">
      <c r="A5750" s="20">
        <v>0.5947337962962963</v>
      </c>
      <c r="B5750" s="21">
        <v>2737</v>
      </c>
      <c r="C5750" s="16">
        <v>1</v>
      </c>
      <c r="D5750" s="26">
        <v>2737</v>
      </c>
      <c r="E5750" s="28">
        <v>2.0000000000000005E-3</v>
      </c>
      <c r="F5750" s="28">
        <v>2723.6436398244828</v>
      </c>
    </row>
    <row r="5751" spans="1:6">
      <c r="A5751" s="20">
        <v>0.59475694444444449</v>
      </c>
      <c r="B5751" s="21">
        <v>2737.5</v>
      </c>
      <c r="C5751" s="16">
        <v>1</v>
      </c>
      <c r="D5751" s="26">
        <v>2737.5</v>
      </c>
      <c r="E5751" s="28">
        <v>2.1000000000000003E-3</v>
      </c>
      <c r="F5751" s="28">
        <v>2723.6727381808514</v>
      </c>
    </row>
    <row r="5752" spans="1:6">
      <c r="A5752" s="20">
        <v>0.59480324074074076</v>
      </c>
      <c r="B5752" s="21">
        <v>2737</v>
      </c>
      <c r="C5752" s="16">
        <v>1</v>
      </c>
      <c r="D5752" s="26">
        <v>2737.5</v>
      </c>
      <c r="E5752" s="28">
        <v>2.1000000000000003E-3</v>
      </c>
      <c r="F5752" s="28">
        <v>2723.7017754306717</v>
      </c>
    </row>
    <row r="5753" spans="1:6">
      <c r="A5753" s="20">
        <v>0.59482638888888884</v>
      </c>
      <c r="B5753" s="21">
        <v>2737</v>
      </c>
      <c r="C5753" s="16">
        <v>1</v>
      </c>
      <c r="D5753" s="26">
        <v>2737.5</v>
      </c>
      <c r="E5753" s="28">
        <v>2.1000000000000003E-3</v>
      </c>
      <c r="F5753" s="28">
        <v>2723.7307517022673</v>
      </c>
    </row>
    <row r="5754" spans="1:6">
      <c r="A5754" s="20">
        <v>0.59484953703703702</v>
      </c>
      <c r="B5754" s="21">
        <v>2737</v>
      </c>
      <c r="C5754" s="16">
        <v>1</v>
      </c>
      <c r="D5754" s="26">
        <v>2737.5</v>
      </c>
      <c r="E5754" s="28">
        <v>2.1000000000000003E-3</v>
      </c>
      <c r="F5754" s="28">
        <v>2723.7596671236925</v>
      </c>
    </row>
    <row r="5755" spans="1:6">
      <c r="A5755" s="20">
        <v>0.59487268518518521</v>
      </c>
      <c r="B5755" s="21">
        <v>2737</v>
      </c>
      <c r="C5755" s="16">
        <v>1</v>
      </c>
      <c r="D5755" s="26">
        <v>2737.5</v>
      </c>
      <c r="E5755" s="28">
        <v>2.1000000000000003E-3</v>
      </c>
      <c r="F5755" s="28">
        <v>2723.7885218227325</v>
      </c>
    </row>
    <row r="5756" spans="1:6">
      <c r="A5756" s="20">
        <v>0.59490740740740744</v>
      </c>
      <c r="B5756" s="21">
        <v>2737.5</v>
      </c>
      <c r="C5756" s="16">
        <v>1</v>
      </c>
      <c r="D5756" s="26">
        <v>2737.5</v>
      </c>
      <c r="E5756" s="28">
        <v>2.1000000000000003E-3</v>
      </c>
      <c r="F5756" s="28">
        <v>2723.8173159269049</v>
      </c>
    </row>
    <row r="5757" spans="1:6">
      <c r="A5757" s="20">
        <v>0.59491898148148148</v>
      </c>
      <c r="B5757" s="21">
        <v>2737</v>
      </c>
      <c r="C5757" s="16">
        <v>1</v>
      </c>
      <c r="D5757" s="26">
        <v>2737.5</v>
      </c>
      <c r="E5757" s="28">
        <v>2.1000000000000003E-3</v>
      </c>
      <c r="F5757" s="28">
        <v>2723.8460495634586</v>
      </c>
    </row>
    <row r="5758" spans="1:6">
      <c r="A5758" s="20">
        <v>0.59495370370370371</v>
      </c>
      <c r="B5758" s="21">
        <v>2737</v>
      </c>
      <c r="C5758" s="16">
        <v>1</v>
      </c>
      <c r="D5758" s="26">
        <v>2737.5</v>
      </c>
      <c r="E5758" s="28">
        <v>2.1000000000000003E-3</v>
      </c>
      <c r="F5758" s="28">
        <v>2723.8747228593752</v>
      </c>
    </row>
    <row r="5759" spans="1:6">
      <c r="A5759" s="20">
        <v>0.59496527777777775</v>
      </c>
      <c r="B5759" s="21">
        <v>2737.5</v>
      </c>
      <c r="C5759" s="16">
        <v>1</v>
      </c>
      <c r="D5759" s="26">
        <v>2737.5</v>
      </c>
      <c r="E5759" s="28">
        <v>2.1000000000000003E-3</v>
      </c>
      <c r="F5759" s="28">
        <v>2723.9033359413706</v>
      </c>
    </row>
    <row r="5760" spans="1:6">
      <c r="A5760" s="20">
        <v>0.59501157407407412</v>
      </c>
      <c r="B5760" s="21">
        <v>2738</v>
      </c>
      <c r="C5760" s="16">
        <v>1</v>
      </c>
      <c r="D5760" s="26">
        <v>2738</v>
      </c>
      <c r="E5760" s="28">
        <v>2.2000000000000001E-3</v>
      </c>
      <c r="F5760" s="28">
        <v>2723.9343486022995</v>
      </c>
    </row>
    <row r="5761" spans="1:6">
      <c r="A5761" s="20">
        <v>0.59504629629629635</v>
      </c>
      <c r="B5761" s="21">
        <v>2738.5</v>
      </c>
      <c r="C5761" s="16">
        <v>1</v>
      </c>
      <c r="D5761" s="26">
        <v>2738.5</v>
      </c>
      <c r="E5761" s="28">
        <v>2.3E-3</v>
      </c>
      <c r="F5761" s="28">
        <v>2723.967849600514</v>
      </c>
    </row>
    <row r="5762" spans="1:6">
      <c r="A5762" s="20">
        <v>0.59505787037037039</v>
      </c>
      <c r="B5762" s="21">
        <v>2738</v>
      </c>
      <c r="C5762" s="16">
        <v>1</v>
      </c>
      <c r="D5762" s="26">
        <v>2738.5</v>
      </c>
      <c r="E5762" s="28">
        <v>2.3E-3</v>
      </c>
      <c r="F5762" s="28">
        <v>2724.0012735464329</v>
      </c>
    </row>
    <row r="5763" spans="1:6">
      <c r="A5763" s="20">
        <v>0.59508101851851847</v>
      </c>
      <c r="B5763" s="21">
        <v>2738</v>
      </c>
      <c r="C5763" s="16">
        <v>1</v>
      </c>
      <c r="D5763" s="26">
        <v>2738.5</v>
      </c>
      <c r="E5763" s="28">
        <v>2.3E-3</v>
      </c>
      <c r="F5763" s="28">
        <v>2724.0346206172762</v>
      </c>
    </row>
    <row r="5764" spans="1:6">
      <c r="A5764" s="20">
        <v>0.59510416666666666</v>
      </c>
      <c r="B5764" s="21">
        <v>2738.5</v>
      </c>
      <c r="C5764" s="16">
        <v>1</v>
      </c>
      <c r="D5764" s="26">
        <v>2738.5</v>
      </c>
      <c r="E5764" s="28">
        <v>2.3E-3</v>
      </c>
      <c r="F5764" s="28">
        <v>2724.0678909898566</v>
      </c>
    </row>
    <row r="5765" spans="1:6">
      <c r="A5765" s="20">
        <v>0.59517361111111111</v>
      </c>
      <c r="B5765" s="21">
        <v>2738.5</v>
      </c>
      <c r="C5765" s="16">
        <v>1</v>
      </c>
      <c r="D5765" s="26">
        <v>2738.5</v>
      </c>
      <c r="E5765" s="28">
        <v>2.3E-3</v>
      </c>
      <c r="F5765" s="28">
        <v>2724.1010848405799</v>
      </c>
    </row>
    <row r="5766" spans="1:6">
      <c r="A5766" s="20">
        <v>0.5951967592592593</v>
      </c>
      <c r="B5766" s="21">
        <v>2738.5</v>
      </c>
      <c r="C5766" s="16">
        <v>1</v>
      </c>
      <c r="D5766" s="26">
        <v>2738.5</v>
      </c>
      <c r="E5766" s="28">
        <v>2.3E-3</v>
      </c>
      <c r="F5766" s="28">
        <v>2724.1342023454467</v>
      </c>
    </row>
    <row r="5767" spans="1:6">
      <c r="A5767" s="20">
        <v>0.59521990740740738</v>
      </c>
      <c r="B5767" s="21">
        <v>2738.5</v>
      </c>
      <c r="C5767" s="16">
        <v>1</v>
      </c>
      <c r="D5767" s="26">
        <v>2738.5</v>
      </c>
      <c r="E5767" s="28">
        <v>2.3E-3</v>
      </c>
      <c r="F5767" s="28">
        <v>2724.1672436800523</v>
      </c>
    </row>
    <row r="5768" spans="1:6">
      <c r="A5768" s="20">
        <v>0.59524305555555557</v>
      </c>
      <c r="B5768" s="21">
        <v>2738</v>
      </c>
      <c r="C5768" s="16">
        <v>1</v>
      </c>
      <c r="D5768" s="26">
        <v>2738.5</v>
      </c>
      <c r="E5768" s="28">
        <v>2.3E-3</v>
      </c>
      <c r="F5768" s="28">
        <v>2724.2002090195883</v>
      </c>
    </row>
    <row r="5769" spans="1:6">
      <c r="A5769" s="20">
        <v>0.59525462962962961</v>
      </c>
      <c r="B5769" s="21">
        <v>2738.5</v>
      </c>
      <c r="C5769" s="16">
        <v>1</v>
      </c>
      <c r="D5769" s="26">
        <v>2738.5</v>
      </c>
      <c r="E5769" s="28">
        <v>2.3E-3</v>
      </c>
      <c r="F5769" s="28">
        <v>2724.2330985388435</v>
      </c>
    </row>
    <row r="5770" spans="1:6">
      <c r="A5770" s="20">
        <v>0.59528935185185183</v>
      </c>
      <c r="B5770" s="21">
        <v>2738</v>
      </c>
      <c r="C5770" s="16">
        <v>1</v>
      </c>
      <c r="D5770" s="26">
        <v>2738.5</v>
      </c>
      <c r="E5770" s="28">
        <v>2.3E-3</v>
      </c>
      <c r="F5770" s="28">
        <v>2724.2659124122042</v>
      </c>
    </row>
    <row r="5771" spans="1:6">
      <c r="A5771" s="20">
        <v>0.59531250000000002</v>
      </c>
      <c r="B5771" s="21">
        <v>2738</v>
      </c>
      <c r="C5771" s="16">
        <v>1</v>
      </c>
      <c r="D5771" s="26">
        <v>2738.5</v>
      </c>
      <c r="E5771" s="28">
        <v>2.3E-3</v>
      </c>
      <c r="F5771" s="28">
        <v>2724.298650813656</v>
      </c>
    </row>
    <row r="5772" spans="1:6">
      <c r="A5772" s="20">
        <v>0.5953356481481481</v>
      </c>
      <c r="B5772" s="21">
        <v>2738</v>
      </c>
      <c r="C5772" s="16">
        <v>1</v>
      </c>
      <c r="D5772" s="26">
        <v>2738.5</v>
      </c>
      <c r="E5772" s="28">
        <v>2.3E-3</v>
      </c>
      <c r="F5772" s="28">
        <v>2724.3313139167844</v>
      </c>
    </row>
    <row r="5773" spans="1:6">
      <c r="A5773" s="20">
        <v>0.59537037037037033</v>
      </c>
      <c r="B5773" s="21">
        <v>2737.5</v>
      </c>
      <c r="C5773" s="16">
        <v>1</v>
      </c>
      <c r="D5773" s="26">
        <v>2738.5</v>
      </c>
      <c r="E5773" s="28">
        <v>2.3E-3</v>
      </c>
      <c r="F5773" s="28">
        <v>2724.3639018947756</v>
      </c>
    </row>
    <row r="5774" spans="1:6">
      <c r="A5774" s="20">
        <v>0.59538194444444448</v>
      </c>
      <c r="B5774" s="21">
        <v>2737.5</v>
      </c>
      <c r="C5774" s="16">
        <v>1</v>
      </c>
      <c r="D5774" s="26">
        <v>2738.5</v>
      </c>
      <c r="E5774" s="28">
        <v>2.3E-3</v>
      </c>
      <c r="F5774" s="28">
        <v>2724.3964149204176</v>
      </c>
    </row>
    <row r="5775" spans="1:6">
      <c r="A5775" s="20">
        <v>0.59540509259259256</v>
      </c>
      <c r="B5775" s="21">
        <v>2737.5</v>
      </c>
      <c r="C5775" s="16">
        <v>1</v>
      </c>
      <c r="D5775" s="26">
        <v>2738.5</v>
      </c>
      <c r="E5775" s="28">
        <v>2.3E-3</v>
      </c>
      <c r="F5775" s="28">
        <v>2724.4288531661005</v>
      </c>
    </row>
    <row r="5776" spans="1:6">
      <c r="A5776" s="20">
        <v>0.59543981481481478</v>
      </c>
      <c r="B5776" s="21">
        <v>2738</v>
      </c>
      <c r="C5776" s="16">
        <v>1</v>
      </c>
      <c r="D5776" s="26">
        <v>2738.5</v>
      </c>
      <c r="E5776" s="28">
        <v>2.3E-3</v>
      </c>
      <c r="F5776" s="28">
        <v>2724.4612168038184</v>
      </c>
    </row>
    <row r="5777" spans="1:6">
      <c r="A5777" s="20">
        <v>0.59548611111111116</v>
      </c>
      <c r="B5777" s="21">
        <v>2738</v>
      </c>
      <c r="C5777" s="16">
        <v>1</v>
      </c>
      <c r="D5777" s="26">
        <v>2738.5</v>
      </c>
      <c r="E5777" s="28">
        <v>2.3E-3</v>
      </c>
      <c r="F5777" s="28">
        <v>2724.4935060051698</v>
      </c>
    </row>
    <row r="5778" spans="1:6">
      <c r="A5778" s="20">
        <v>0.59550925925925924</v>
      </c>
      <c r="B5778" s="21">
        <v>2738.5</v>
      </c>
      <c r="C5778" s="16">
        <v>1</v>
      </c>
      <c r="D5778" s="26">
        <v>2738.5</v>
      </c>
      <c r="E5778" s="28">
        <v>2.3E-3</v>
      </c>
      <c r="F5778" s="28">
        <v>2724.525720941358</v>
      </c>
    </row>
    <row r="5779" spans="1:6">
      <c r="A5779" s="20">
        <v>0.59557870370370369</v>
      </c>
      <c r="B5779" s="21">
        <v>2738</v>
      </c>
      <c r="C5779" s="16">
        <v>1</v>
      </c>
      <c r="D5779" s="26">
        <v>2738.5</v>
      </c>
      <c r="E5779" s="28">
        <v>2.3E-3</v>
      </c>
      <c r="F5779" s="28">
        <v>2724.5578617831929</v>
      </c>
    </row>
    <row r="5780" spans="1:6">
      <c r="A5780" s="20">
        <v>0.59559027777777773</v>
      </c>
      <c r="B5780" s="21">
        <v>2738</v>
      </c>
      <c r="C5780" s="16">
        <v>1</v>
      </c>
      <c r="D5780" s="26">
        <v>2738.5</v>
      </c>
      <c r="E5780" s="28">
        <v>2.3E-3</v>
      </c>
      <c r="F5780" s="28">
        <v>2724.5899287010916</v>
      </c>
    </row>
    <row r="5781" spans="1:6">
      <c r="A5781" s="20">
        <v>0.59561342592592592</v>
      </c>
      <c r="B5781" s="21">
        <v>2738</v>
      </c>
      <c r="C5781" s="16">
        <v>1</v>
      </c>
      <c r="D5781" s="26">
        <v>2738.5</v>
      </c>
      <c r="E5781" s="28">
        <v>2.3E-3</v>
      </c>
      <c r="F5781" s="28">
        <v>2724.621921865079</v>
      </c>
    </row>
    <row r="5782" spans="1:6">
      <c r="A5782" s="20">
        <v>0.59563657407407411</v>
      </c>
      <c r="B5782" s="21">
        <v>2738</v>
      </c>
      <c r="C5782" s="16">
        <v>1</v>
      </c>
      <c r="D5782" s="26">
        <v>2738.5</v>
      </c>
      <c r="E5782" s="28">
        <v>2.3E-3</v>
      </c>
      <c r="F5782" s="28">
        <v>2724.6538414447891</v>
      </c>
    </row>
    <row r="5783" spans="1:6">
      <c r="A5783" s="20">
        <v>0.59565972222222219</v>
      </c>
      <c r="B5783" s="21">
        <v>2738</v>
      </c>
      <c r="C5783" s="16">
        <v>1</v>
      </c>
      <c r="D5783" s="26">
        <v>2738.5</v>
      </c>
      <c r="E5783" s="28">
        <v>2.3E-3</v>
      </c>
      <c r="F5783" s="28">
        <v>2724.6856876094662</v>
      </c>
    </row>
    <row r="5784" spans="1:6">
      <c r="A5784" s="20">
        <v>0.59568287037037038</v>
      </c>
      <c r="B5784" s="21">
        <v>2738</v>
      </c>
      <c r="C5784" s="16">
        <v>1</v>
      </c>
      <c r="D5784" s="26">
        <v>2738.5</v>
      </c>
      <c r="E5784" s="28">
        <v>2.3E-3</v>
      </c>
      <c r="F5784" s="28">
        <v>2724.7174605279642</v>
      </c>
    </row>
    <row r="5785" spans="1:6">
      <c r="A5785" s="20">
        <v>0.59570601851851857</v>
      </c>
      <c r="B5785" s="21">
        <v>2737.5</v>
      </c>
      <c r="C5785" s="16">
        <v>1</v>
      </c>
      <c r="D5785" s="26">
        <v>2738.5</v>
      </c>
      <c r="E5785" s="28">
        <v>2.3E-3</v>
      </c>
      <c r="F5785" s="28">
        <v>2724.7491603687499</v>
      </c>
    </row>
    <row r="5786" spans="1:6">
      <c r="A5786" s="20">
        <v>0.59572916666666664</v>
      </c>
      <c r="B5786" s="21">
        <v>2738</v>
      </c>
      <c r="C5786" s="16">
        <v>1</v>
      </c>
      <c r="D5786" s="26">
        <v>2738.5</v>
      </c>
      <c r="E5786" s="28">
        <v>2.3E-3</v>
      </c>
      <c r="F5786" s="28">
        <v>2724.7807872999019</v>
      </c>
    </row>
    <row r="5787" spans="1:6">
      <c r="A5787" s="20">
        <v>0.59575231481481483</v>
      </c>
      <c r="B5787" s="21">
        <v>2738.5</v>
      </c>
      <c r="C5787" s="16">
        <v>1</v>
      </c>
      <c r="D5787" s="26">
        <v>2738.5</v>
      </c>
      <c r="E5787" s="28">
        <v>2.3E-3</v>
      </c>
      <c r="F5787" s="28">
        <v>2724.812341489112</v>
      </c>
    </row>
    <row r="5788" spans="1:6">
      <c r="A5788" s="20">
        <v>0.59577546296296291</v>
      </c>
      <c r="B5788" s="21">
        <v>2738</v>
      </c>
      <c r="C5788" s="16">
        <v>1</v>
      </c>
      <c r="D5788" s="26">
        <v>2738.5</v>
      </c>
      <c r="E5788" s="28">
        <v>2.3E-3</v>
      </c>
      <c r="F5788" s="28">
        <v>2724.8438231036871</v>
      </c>
    </row>
    <row r="5789" spans="1:6">
      <c r="A5789" s="20">
        <v>0.59581018518518514</v>
      </c>
      <c r="B5789" s="21">
        <v>2738</v>
      </c>
      <c r="C5789" s="16">
        <v>1</v>
      </c>
      <c r="D5789" s="26">
        <v>2738.5</v>
      </c>
      <c r="E5789" s="28">
        <v>2.3E-3</v>
      </c>
      <c r="F5789" s="28">
        <v>2724.8752323105487</v>
      </c>
    </row>
    <row r="5790" spans="1:6">
      <c r="A5790" s="20">
        <v>0.59589120370370374</v>
      </c>
      <c r="B5790" s="21">
        <v>2738</v>
      </c>
      <c r="C5790" s="16">
        <v>1</v>
      </c>
      <c r="D5790" s="26">
        <v>2738.5</v>
      </c>
      <c r="E5790" s="28">
        <v>2.3E-3</v>
      </c>
      <c r="F5790" s="28">
        <v>2724.9065692762342</v>
      </c>
    </row>
    <row r="5791" spans="1:6">
      <c r="A5791" s="20">
        <v>0.59594907407407405</v>
      </c>
      <c r="B5791" s="21">
        <v>2738.5</v>
      </c>
      <c r="C5791" s="16">
        <v>1</v>
      </c>
      <c r="D5791" s="26">
        <v>2738.5</v>
      </c>
      <c r="E5791" s="28">
        <v>2.3E-3</v>
      </c>
      <c r="F5791" s="28">
        <v>2724.9378341668989</v>
      </c>
    </row>
    <row r="5792" spans="1:6">
      <c r="A5792" s="20">
        <v>0.5959606481481482</v>
      </c>
      <c r="B5792" s="21">
        <v>2738</v>
      </c>
      <c r="C5792" s="16">
        <v>1</v>
      </c>
      <c r="D5792" s="26">
        <v>2738.5</v>
      </c>
      <c r="E5792" s="28">
        <v>2.3E-3</v>
      </c>
      <c r="F5792" s="28">
        <v>2724.969027148315</v>
      </c>
    </row>
    <row r="5793" spans="1:6">
      <c r="A5793" s="20">
        <v>0.59599537037037043</v>
      </c>
      <c r="B5793" s="21">
        <v>2738</v>
      </c>
      <c r="C5793" s="16">
        <v>1</v>
      </c>
      <c r="D5793" s="26">
        <v>2738.5</v>
      </c>
      <c r="E5793" s="28">
        <v>2.3E-3</v>
      </c>
      <c r="F5793" s="28">
        <v>2725.0001483858741</v>
      </c>
    </row>
    <row r="5794" spans="1:6">
      <c r="A5794" s="20">
        <v>0.59604166666666669</v>
      </c>
      <c r="B5794" s="21">
        <v>2738</v>
      </c>
      <c r="C5794" s="16">
        <v>1</v>
      </c>
      <c r="D5794" s="26">
        <v>2738.5</v>
      </c>
      <c r="E5794" s="28">
        <v>2.3E-3</v>
      </c>
      <c r="F5794" s="28">
        <v>2725.0311980445867</v>
      </c>
    </row>
    <row r="5795" spans="1:6">
      <c r="A5795" s="20">
        <v>0.59605324074074073</v>
      </c>
      <c r="B5795" s="21">
        <v>2738</v>
      </c>
      <c r="C5795" s="16">
        <v>1</v>
      </c>
      <c r="D5795" s="26">
        <v>2738.5</v>
      </c>
      <c r="E5795" s="28">
        <v>2.3E-3</v>
      </c>
      <c r="F5795" s="28">
        <v>2725.0621762890842</v>
      </c>
    </row>
    <row r="5796" spans="1:6">
      <c r="A5796" s="20">
        <v>0.59608796296296296</v>
      </c>
      <c r="B5796" s="21">
        <v>2738</v>
      </c>
      <c r="C5796" s="16">
        <v>1</v>
      </c>
      <c r="D5796" s="26">
        <v>2738.5</v>
      </c>
      <c r="E5796" s="28">
        <v>2.3E-3</v>
      </c>
      <c r="F5796" s="28">
        <v>2725.0930832836193</v>
      </c>
    </row>
    <row r="5797" spans="1:6">
      <c r="A5797" s="20">
        <v>0.59611111111111115</v>
      </c>
      <c r="B5797" s="21">
        <v>2737.5</v>
      </c>
      <c r="C5797" s="16">
        <v>1</v>
      </c>
      <c r="D5797" s="26">
        <v>2738.5</v>
      </c>
      <c r="E5797" s="28">
        <v>2.3E-3</v>
      </c>
      <c r="F5797" s="28">
        <v>2725.1239191920672</v>
      </c>
    </row>
    <row r="5798" spans="1:6">
      <c r="A5798" s="20">
        <v>0.59613425925925922</v>
      </c>
      <c r="B5798" s="21">
        <v>2737.5</v>
      </c>
      <c r="C5798" s="16">
        <v>1</v>
      </c>
      <c r="D5798" s="26">
        <v>2738.5</v>
      </c>
      <c r="E5798" s="28">
        <v>2.3E-3</v>
      </c>
      <c r="F5798" s="28">
        <v>2725.1546841779254</v>
      </c>
    </row>
    <row r="5799" spans="1:6">
      <c r="A5799" s="20">
        <v>0.59616898148148145</v>
      </c>
      <c r="B5799" s="21">
        <v>2737</v>
      </c>
      <c r="C5799" s="16">
        <v>1</v>
      </c>
      <c r="D5799" s="26">
        <v>2738.5</v>
      </c>
      <c r="E5799" s="28">
        <v>2.3E-3</v>
      </c>
      <c r="F5799" s="28">
        <v>2725.185378404316</v>
      </c>
    </row>
    <row r="5800" spans="1:6">
      <c r="A5800" s="20">
        <v>0.59619212962962964</v>
      </c>
      <c r="B5800" s="21">
        <v>2737</v>
      </c>
      <c r="C5800" s="16">
        <v>1</v>
      </c>
      <c r="D5800" s="26">
        <v>2738.5</v>
      </c>
      <c r="E5800" s="28">
        <v>2.3E-3</v>
      </c>
      <c r="F5800" s="28">
        <v>2725.2160020339861</v>
      </c>
    </row>
    <row r="5801" spans="1:6">
      <c r="A5801" s="20">
        <v>0.59622685185185187</v>
      </c>
      <c r="B5801" s="21">
        <v>2737</v>
      </c>
      <c r="C5801" s="16">
        <v>1</v>
      </c>
      <c r="D5801" s="26">
        <v>2738.5</v>
      </c>
      <c r="E5801" s="28">
        <v>2.3E-3</v>
      </c>
      <c r="F5801" s="28">
        <v>2725.2465552293079</v>
      </c>
    </row>
    <row r="5802" spans="1:6">
      <c r="A5802" s="20">
        <v>0.59627314814814814</v>
      </c>
      <c r="B5802" s="21">
        <v>2736.5</v>
      </c>
      <c r="C5802" s="16">
        <v>1</v>
      </c>
      <c r="D5802" s="26">
        <v>2738.5</v>
      </c>
      <c r="E5802" s="28">
        <v>2.3E-3</v>
      </c>
      <c r="F5802" s="28">
        <v>2725.2770381522805</v>
      </c>
    </row>
    <row r="5803" spans="1:6">
      <c r="A5803" s="20">
        <v>0.59629629629629632</v>
      </c>
      <c r="B5803" s="21">
        <v>2737</v>
      </c>
      <c r="C5803" s="16">
        <v>1</v>
      </c>
      <c r="D5803" s="26">
        <v>2738.5</v>
      </c>
      <c r="E5803" s="28">
        <v>2.3E-3</v>
      </c>
      <c r="F5803" s="28">
        <v>2725.3074509645303</v>
      </c>
    </row>
    <row r="5804" spans="1:6">
      <c r="A5804" s="20">
        <v>0.59634259259259259</v>
      </c>
      <c r="B5804" s="21">
        <v>2737</v>
      </c>
      <c r="C5804" s="16">
        <v>1</v>
      </c>
      <c r="D5804" s="26">
        <v>2738.5</v>
      </c>
      <c r="E5804" s="28">
        <v>2.3E-3</v>
      </c>
      <c r="F5804" s="28">
        <v>2725.337793827312</v>
      </c>
    </row>
    <row r="5805" spans="1:6">
      <c r="A5805" s="20">
        <v>0.59635416666666663</v>
      </c>
      <c r="B5805" s="21">
        <v>2737</v>
      </c>
      <c r="C5805" s="16">
        <v>1</v>
      </c>
      <c r="D5805" s="26">
        <v>2738.5</v>
      </c>
      <c r="E5805" s="28">
        <v>2.3E-3</v>
      </c>
      <c r="F5805" s="28">
        <v>2725.3680669015093</v>
      </c>
    </row>
    <row r="5806" spans="1:6">
      <c r="A5806" s="20">
        <v>0.59638888888888886</v>
      </c>
      <c r="B5806" s="21">
        <v>2737</v>
      </c>
      <c r="C5806" s="16">
        <v>1</v>
      </c>
      <c r="D5806" s="26">
        <v>2738.5</v>
      </c>
      <c r="E5806" s="28">
        <v>2.3E-3</v>
      </c>
      <c r="F5806" s="28">
        <v>2725.3982703476358</v>
      </c>
    </row>
    <row r="5807" spans="1:6">
      <c r="A5807" s="20">
        <v>0.59640046296296301</v>
      </c>
      <c r="B5807" s="21">
        <v>2737</v>
      </c>
      <c r="C5807" s="16">
        <v>1</v>
      </c>
      <c r="D5807" s="26">
        <v>2738.5</v>
      </c>
      <c r="E5807" s="28">
        <v>2.3E-3</v>
      </c>
      <c r="F5807" s="28">
        <v>2725.4284043258363</v>
      </c>
    </row>
    <row r="5808" spans="1:6">
      <c r="A5808" s="20">
        <v>0.59645833333333331</v>
      </c>
      <c r="B5808" s="21">
        <v>2737</v>
      </c>
      <c r="C5808" s="16">
        <v>1</v>
      </c>
      <c r="D5808" s="26">
        <v>2738.5</v>
      </c>
      <c r="E5808" s="28">
        <v>2.3E-3</v>
      </c>
      <c r="F5808" s="28">
        <v>2725.458468995887</v>
      </c>
    </row>
    <row r="5809" spans="1:6">
      <c r="A5809" s="20">
        <v>0.59649305555555554</v>
      </c>
      <c r="B5809" s="21">
        <v>2737</v>
      </c>
      <c r="C5809" s="16">
        <v>1</v>
      </c>
      <c r="D5809" s="26">
        <v>2738.5</v>
      </c>
      <c r="E5809" s="28">
        <v>2.3E-3</v>
      </c>
      <c r="F5809" s="28">
        <v>2725.4884645171965</v>
      </c>
    </row>
    <row r="5810" spans="1:6">
      <c r="A5810" s="20">
        <v>0.59650462962962958</v>
      </c>
      <c r="B5810" s="21">
        <v>2737</v>
      </c>
      <c r="C5810" s="16">
        <v>1</v>
      </c>
      <c r="D5810" s="26">
        <v>2738.5</v>
      </c>
      <c r="E5810" s="28">
        <v>2.3E-3</v>
      </c>
      <c r="F5810" s="28">
        <v>2725.5183910488067</v>
      </c>
    </row>
    <row r="5811" spans="1:6">
      <c r="A5811" s="20">
        <v>0.59653935185185181</v>
      </c>
      <c r="B5811" s="21">
        <v>2737</v>
      </c>
      <c r="C5811" s="16">
        <v>1</v>
      </c>
      <c r="D5811" s="26">
        <v>2738.5</v>
      </c>
      <c r="E5811" s="28">
        <v>2.3E-3</v>
      </c>
      <c r="F5811" s="28">
        <v>2725.5482487493946</v>
      </c>
    </row>
    <row r="5812" spans="1:6">
      <c r="A5812" s="20">
        <v>0.5965625</v>
      </c>
      <c r="B5812" s="21">
        <v>2737</v>
      </c>
      <c r="C5812" s="16">
        <v>1</v>
      </c>
      <c r="D5812" s="26">
        <v>2738.5</v>
      </c>
      <c r="E5812" s="28">
        <v>2.3E-3</v>
      </c>
      <c r="F5812" s="28">
        <v>2725.5780377772708</v>
      </c>
    </row>
    <row r="5813" spans="1:6">
      <c r="A5813" s="20">
        <v>0.59659722222222222</v>
      </c>
      <c r="B5813" s="21">
        <v>2736</v>
      </c>
      <c r="C5813" s="16">
        <v>1</v>
      </c>
      <c r="D5813" s="26">
        <v>2738.5</v>
      </c>
      <c r="E5813" s="28">
        <v>2.3E-3</v>
      </c>
      <c r="F5813" s="28">
        <v>2725.6077582903831</v>
      </c>
    </row>
    <row r="5814" spans="1:6">
      <c r="A5814" s="20">
        <v>0.59662037037037041</v>
      </c>
      <c r="B5814" s="21">
        <v>2736</v>
      </c>
      <c r="C5814" s="16">
        <v>1</v>
      </c>
      <c r="D5814" s="26">
        <v>2738.5</v>
      </c>
      <c r="E5814" s="28">
        <v>2.3E-3</v>
      </c>
      <c r="F5814" s="28">
        <v>2725.6374104463152</v>
      </c>
    </row>
    <row r="5815" spans="1:6">
      <c r="A5815" s="20">
        <v>0.59666666666666668</v>
      </c>
      <c r="B5815" s="21">
        <v>2736</v>
      </c>
      <c r="C5815" s="16">
        <v>1</v>
      </c>
      <c r="D5815" s="26">
        <v>2738.5</v>
      </c>
      <c r="E5815" s="28">
        <v>2.3E-3</v>
      </c>
      <c r="F5815" s="28">
        <v>2725.6669944022888</v>
      </c>
    </row>
    <row r="5816" spans="1:6">
      <c r="A5816" s="20">
        <v>0.59667824074074072</v>
      </c>
      <c r="B5816" s="21">
        <v>2736</v>
      </c>
      <c r="C5816" s="16">
        <v>1</v>
      </c>
      <c r="D5816" s="26">
        <v>2738.5</v>
      </c>
      <c r="E5816" s="28">
        <v>2.3E-3</v>
      </c>
      <c r="F5816" s="28">
        <v>2725.6965103151633</v>
      </c>
    </row>
    <row r="5817" spans="1:6">
      <c r="A5817" s="20">
        <v>0.59670138888888891</v>
      </c>
      <c r="B5817" s="21">
        <v>2736.5</v>
      </c>
      <c r="C5817" s="16">
        <v>1</v>
      </c>
      <c r="D5817" s="26">
        <v>2738.5</v>
      </c>
      <c r="E5817" s="28">
        <v>2.3E-3</v>
      </c>
      <c r="F5817" s="28">
        <v>2725.7259583414384</v>
      </c>
    </row>
    <row r="5818" spans="1:6">
      <c r="A5818" s="20">
        <v>0.59671296296296295</v>
      </c>
      <c r="B5818" s="21">
        <v>2736</v>
      </c>
      <c r="C5818" s="16">
        <v>1</v>
      </c>
      <c r="D5818" s="26">
        <v>2738.5</v>
      </c>
      <c r="E5818" s="28">
        <v>2.3E-3</v>
      </c>
      <c r="F5818" s="28">
        <v>2725.7553386372533</v>
      </c>
    </row>
    <row r="5819" spans="1:6">
      <c r="A5819" s="20">
        <v>0.59675925925925921</v>
      </c>
      <c r="B5819" s="21">
        <v>2736.5</v>
      </c>
      <c r="C5819" s="16">
        <v>1</v>
      </c>
      <c r="D5819" s="26">
        <v>2738.5</v>
      </c>
      <c r="E5819" s="28">
        <v>2.3E-3</v>
      </c>
      <c r="F5819" s="28">
        <v>2725.7846513583877</v>
      </c>
    </row>
    <row r="5820" spans="1:6">
      <c r="A5820" s="20">
        <v>0.59677083333333336</v>
      </c>
      <c r="B5820" s="21">
        <v>2736.5</v>
      </c>
      <c r="C5820" s="16">
        <v>1</v>
      </c>
      <c r="D5820" s="26">
        <v>2738.5</v>
      </c>
      <c r="E5820" s="28">
        <v>2.3E-3</v>
      </c>
      <c r="F5820" s="28">
        <v>2725.8138966602633</v>
      </c>
    </row>
    <row r="5821" spans="1:6">
      <c r="A5821" s="20">
        <v>0.59681712962962963</v>
      </c>
      <c r="B5821" s="21">
        <v>2736.5</v>
      </c>
      <c r="C5821" s="16">
        <v>1</v>
      </c>
      <c r="D5821" s="26">
        <v>2738.5</v>
      </c>
      <c r="E5821" s="28">
        <v>2.3E-3</v>
      </c>
      <c r="F5821" s="28">
        <v>2725.8430746979448</v>
      </c>
    </row>
    <row r="5822" spans="1:6">
      <c r="A5822" s="20">
        <v>0.59684027777777782</v>
      </c>
      <c r="B5822" s="21">
        <v>2736.5</v>
      </c>
      <c r="C5822" s="16">
        <v>1</v>
      </c>
      <c r="D5822" s="26">
        <v>2738.5</v>
      </c>
      <c r="E5822" s="28">
        <v>2.3E-3</v>
      </c>
      <c r="F5822" s="28">
        <v>2725.8721856261395</v>
      </c>
    </row>
    <row r="5823" spans="1:6">
      <c r="A5823" s="20">
        <v>0.59687500000000004</v>
      </c>
      <c r="B5823" s="21">
        <v>2736.5</v>
      </c>
      <c r="C5823" s="16">
        <v>1</v>
      </c>
      <c r="D5823" s="26">
        <v>2738.5</v>
      </c>
      <c r="E5823" s="28">
        <v>2.3E-3</v>
      </c>
      <c r="F5823" s="28">
        <v>2725.9012295991993</v>
      </c>
    </row>
    <row r="5824" spans="1:6">
      <c r="A5824" s="20">
        <v>0.59689814814814812</v>
      </c>
      <c r="B5824" s="21">
        <v>2736.5</v>
      </c>
      <c r="C5824" s="16">
        <v>1</v>
      </c>
      <c r="D5824" s="26">
        <v>2738.5</v>
      </c>
      <c r="E5824" s="28">
        <v>2.3E-3</v>
      </c>
      <c r="F5824" s="28">
        <v>2725.930206771121</v>
      </c>
    </row>
    <row r="5825" spans="1:6">
      <c r="A5825" s="20">
        <v>0.59692129629629631</v>
      </c>
      <c r="B5825" s="21">
        <v>2736.5</v>
      </c>
      <c r="C5825" s="16">
        <v>1</v>
      </c>
      <c r="D5825" s="26">
        <v>2738.5</v>
      </c>
      <c r="E5825" s="28">
        <v>2.3E-3</v>
      </c>
      <c r="F5825" s="28">
        <v>2725.9591172955475</v>
      </c>
    </row>
    <row r="5826" spans="1:6">
      <c r="A5826" s="20">
        <v>0.59696759259259258</v>
      </c>
      <c r="B5826" s="21">
        <v>2736.5</v>
      </c>
      <c r="C5826" s="16">
        <v>1</v>
      </c>
      <c r="D5826" s="26">
        <v>2738.5</v>
      </c>
      <c r="E5826" s="28">
        <v>2.3E-3</v>
      </c>
      <c r="F5826" s="28">
        <v>2725.9879613257676</v>
      </c>
    </row>
    <row r="5827" spans="1:6">
      <c r="A5827" s="20">
        <v>0.59700231481481481</v>
      </c>
      <c r="B5827" s="21">
        <v>2736</v>
      </c>
      <c r="C5827" s="16">
        <v>1</v>
      </c>
      <c r="D5827" s="26">
        <v>2738.5</v>
      </c>
      <c r="E5827" s="28">
        <v>2.3E-3</v>
      </c>
      <c r="F5827" s="28">
        <v>2726.0167390147185</v>
      </c>
    </row>
    <row r="5828" spans="1:6">
      <c r="A5828" s="20">
        <v>0.59701388888888884</v>
      </c>
      <c r="B5828" s="21">
        <v>2736</v>
      </c>
      <c r="C5828" s="16">
        <v>1</v>
      </c>
      <c r="D5828" s="26">
        <v>2738.5</v>
      </c>
      <c r="E5828" s="28">
        <v>2.3E-3</v>
      </c>
      <c r="F5828" s="28">
        <v>2726.0454505149846</v>
      </c>
    </row>
    <row r="5829" spans="1:6">
      <c r="A5829" s="20">
        <v>0.59704861111111107</v>
      </c>
      <c r="B5829" s="21">
        <v>2736.5</v>
      </c>
      <c r="C5829" s="16">
        <v>1</v>
      </c>
      <c r="D5829" s="26">
        <v>2738.5</v>
      </c>
      <c r="E5829" s="28">
        <v>2.3E-3</v>
      </c>
      <c r="F5829" s="28">
        <v>2726.0740959788</v>
      </c>
    </row>
    <row r="5830" spans="1:6">
      <c r="A5830" s="20">
        <v>0.5970833333333333</v>
      </c>
      <c r="B5830" s="21">
        <v>2736.5</v>
      </c>
      <c r="C5830" s="16">
        <v>1</v>
      </c>
      <c r="D5830" s="26">
        <v>2738.5</v>
      </c>
      <c r="E5830" s="28">
        <v>2.3E-3</v>
      </c>
      <c r="F5830" s="28">
        <v>2726.1026755580488</v>
      </c>
    </row>
    <row r="5831" spans="1:6">
      <c r="A5831" s="20">
        <v>0.59709490740740745</v>
      </c>
      <c r="B5831" s="21">
        <v>2736</v>
      </c>
      <c r="C5831" s="16">
        <v>1</v>
      </c>
      <c r="D5831" s="26">
        <v>2738.5</v>
      </c>
      <c r="E5831" s="28">
        <v>2.3E-3</v>
      </c>
      <c r="F5831" s="28">
        <v>2726.1311894042651</v>
      </c>
    </row>
    <row r="5832" spans="1:6">
      <c r="A5832" s="20">
        <v>0.59711805555555553</v>
      </c>
      <c r="B5832" s="21">
        <v>2736.5</v>
      </c>
      <c r="C5832" s="16">
        <v>1</v>
      </c>
      <c r="D5832" s="26">
        <v>2738.5</v>
      </c>
      <c r="E5832" s="28">
        <v>2.3E-3</v>
      </c>
      <c r="F5832" s="28">
        <v>2726.1596376686352</v>
      </c>
    </row>
    <row r="5833" spans="1:6">
      <c r="A5833" s="20">
        <v>0.5971643518518519</v>
      </c>
      <c r="B5833" s="21">
        <v>2736.5</v>
      </c>
      <c r="C5833" s="16">
        <v>1</v>
      </c>
      <c r="D5833" s="26">
        <v>2738.5</v>
      </c>
      <c r="E5833" s="28">
        <v>2.3E-3</v>
      </c>
      <c r="F5833" s="28">
        <v>2726.1880205019975</v>
      </c>
    </row>
    <row r="5834" spans="1:6">
      <c r="A5834" s="20">
        <v>0.59717592592592594</v>
      </c>
      <c r="B5834" s="21">
        <v>2736</v>
      </c>
      <c r="C5834" s="16">
        <v>1</v>
      </c>
      <c r="D5834" s="26">
        <v>2738.5</v>
      </c>
      <c r="E5834" s="28">
        <v>2.3E-3</v>
      </c>
      <c r="F5834" s="28">
        <v>2726.2163380548427</v>
      </c>
    </row>
    <row r="5835" spans="1:6">
      <c r="A5835" s="20">
        <v>0.59721064814814817</v>
      </c>
      <c r="B5835" s="21">
        <v>2736</v>
      </c>
      <c r="C5835" s="16">
        <v>1</v>
      </c>
      <c r="D5835" s="26">
        <v>2738.5</v>
      </c>
      <c r="E5835" s="28">
        <v>2.3E-3</v>
      </c>
      <c r="F5835" s="28">
        <v>2726.2445904773167</v>
      </c>
    </row>
    <row r="5836" spans="1:6">
      <c r="A5836" s="20">
        <v>0.59725694444444444</v>
      </c>
      <c r="B5836" s="21">
        <v>2738</v>
      </c>
      <c r="C5836" s="16">
        <v>1</v>
      </c>
      <c r="D5836" s="26">
        <v>2738.5</v>
      </c>
      <c r="E5836" s="28">
        <v>2.3E-3</v>
      </c>
      <c r="F5836" s="28">
        <v>2726.2727779192187</v>
      </c>
    </row>
    <row r="5837" spans="1:6">
      <c r="A5837" s="20">
        <v>0.59726851851851848</v>
      </c>
      <c r="B5837" s="21">
        <v>2737</v>
      </c>
      <c r="C5837" s="16">
        <v>1</v>
      </c>
      <c r="D5837" s="26">
        <v>2738.5</v>
      </c>
      <c r="E5837" s="28">
        <v>2.3E-3</v>
      </c>
      <c r="F5837" s="28">
        <v>2726.3009005300046</v>
      </c>
    </row>
    <row r="5838" spans="1:6">
      <c r="A5838" s="20">
        <v>0.59729166666666667</v>
      </c>
      <c r="B5838" s="21">
        <v>2737</v>
      </c>
      <c r="C5838" s="16">
        <v>1</v>
      </c>
      <c r="D5838" s="26">
        <v>2738.5</v>
      </c>
      <c r="E5838" s="28">
        <v>2.3E-3</v>
      </c>
      <c r="F5838" s="28">
        <v>2726.3289584587856</v>
      </c>
    </row>
    <row r="5839" spans="1:6">
      <c r="A5839" s="20">
        <v>0.59731481481481485</v>
      </c>
      <c r="B5839" s="21">
        <v>2737.5</v>
      </c>
      <c r="C5839" s="16">
        <v>1</v>
      </c>
      <c r="D5839" s="26">
        <v>2738.5</v>
      </c>
      <c r="E5839" s="28">
        <v>2.3E-3</v>
      </c>
      <c r="F5839" s="28">
        <v>2726.3569518543304</v>
      </c>
    </row>
    <row r="5840" spans="1:6">
      <c r="A5840" s="20">
        <v>0.59733796296296293</v>
      </c>
      <c r="B5840" s="21">
        <v>2737</v>
      </c>
      <c r="C5840" s="16">
        <v>1</v>
      </c>
      <c r="D5840" s="26">
        <v>2738.5</v>
      </c>
      <c r="E5840" s="28">
        <v>2.3E-3</v>
      </c>
      <c r="F5840" s="28">
        <v>2726.3848808650655</v>
      </c>
    </row>
    <row r="5841" spans="1:6">
      <c r="A5841" s="20">
        <v>0.59736111111111112</v>
      </c>
      <c r="B5841" s="21">
        <v>2737</v>
      </c>
      <c r="C5841" s="16">
        <v>1</v>
      </c>
      <c r="D5841" s="26">
        <v>2738.5</v>
      </c>
      <c r="E5841" s="28">
        <v>2.3E-3</v>
      </c>
      <c r="F5841" s="28">
        <v>2726.4127456390756</v>
      </c>
    </row>
    <row r="5842" spans="1:6">
      <c r="A5842" s="20">
        <v>0.59739583333333335</v>
      </c>
      <c r="B5842" s="21">
        <v>2736.5</v>
      </c>
      <c r="C5842" s="16">
        <v>1</v>
      </c>
      <c r="D5842" s="26">
        <v>2738.5</v>
      </c>
      <c r="E5842" s="28">
        <v>2.3E-3</v>
      </c>
      <c r="F5842" s="28">
        <v>2726.440546324106</v>
      </c>
    </row>
    <row r="5843" spans="1:6">
      <c r="A5843" s="20">
        <v>0.59740740740740739</v>
      </c>
      <c r="B5843" s="21">
        <v>2737</v>
      </c>
      <c r="C5843" s="16">
        <v>1</v>
      </c>
      <c r="D5843" s="26">
        <v>2738.5</v>
      </c>
      <c r="E5843" s="28">
        <v>2.3E-3</v>
      </c>
      <c r="F5843" s="28">
        <v>2726.4682830675606</v>
      </c>
    </row>
    <row r="5844" spans="1:6">
      <c r="A5844" s="20">
        <v>0.59744212962962961</v>
      </c>
      <c r="B5844" s="21">
        <v>2736.5</v>
      </c>
      <c r="C5844" s="16">
        <v>1</v>
      </c>
      <c r="D5844" s="26">
        <v>2738.5</v>
      </c>
      <c r="E5844" s="28">
        <v>2.3E-3</v>
      </c>
      <c r="F5844" s="28">
        <v>2726.4959560165053</v>
      </c>
    </row>
    <row r="5845" spans="1:6">
      <c r="A5845" s="20">
        <v>0.5974652777777778</v>
      </c>
      <c r="B5845" s="21">
        <v>2736.5</v>
      </c>
      <c r="C5845" s="16">
        <v>1</v>
      </c>
      <c r="D5845" s="26">
        <v>2738.5</v>
      </c>
      <c r="E5845" s="28">
        <v>2.3E-3</v>
      </c>
      <c r="F5845" s="28">
        <v>2726.5235653176674</v>
      </c>
    </row>
    <row r="5846" spans="1:6">
      <c r="A5846" s="20">
        <v>0.5975462962962963</v>
      </c>
      <c r="B5846" s="21">
        <v>2736</v>
      </c>
      <c r="C5846" s="16">
        <v>1</v>
      </c>
      <c r="D5846" s="26">
        <v>2738.5</v>
      </c>
      <c r="E5846" s="28">
        <v>2.3E-3</v>
      </c>
      <c r="F5846" s="28">
        <v>2726.5511111174369</v>
      </c>
    </row>
    <row r="5847" spans="1:6">
      <c r="A5847" s="20">
        <v>0.59758101851851853</v>
      </c>
      <c r="B5847" s="21">
        <v>2736</v>
      </c>
      <c r="C5847" s="16">
        <v>1</v>
      </c>
      <c r="D5847" s="26">
        <v>2738.5</v>
      </c>
      <c r="E5847" s="28">
        <v>2.3E-3</v>
      </c>
      <c r="F5847" s="28">
        <v>2726.5785935618669</v>
      </c>
    </row>
    <row r="5848" spans="1:6">
      <c r="A5848" s="20">
        <v>0.59761574074074075</v>
      </c>
      <c r="B5848" s="21">
        <v>2736</v>
      </c>
      <c r="C5848" s="16">
        <v>1</v>
      </c>
      <c r="D5848" s="26">
        <v>2738.5</v>
      </c>
      <c r="E5848" s="28">
        <v>2.3E-3</v>
      </c>
      <c r="F5848" s="28">
        <v>2726.6060127966748</v>
      </c>
    </row>
    <row r="5849" spans="1:6">
      <c r="A5849" s="20">
        <v>0.59763888888888894</v>
      </c>
      <c r="B5849" s="21">
        <v>2735.5</v>
      </c>
      <c r="C5849" s="16">
        <v>1</v>
      </c>
      <c r="D5849" s="26">
        <v>2738.5</v>
      </c>
      <c r="E5849" s="28">
        <v>2.3E-3</v>
      </c>
      <c r="F5849" s="28">
        <v>2726.6333689672424</v>
      </c>
    </row>
    <row r="5850" spans="1:6">
      <c r="A5850" s="20">
        <v>0.59769675925925925</v>
      </c>
      <c r="B5850" s="21">
        <v>2735.5</v>
      </c>
      <c r="C5850" s="16">
        <v>1</v>
      </c>
      <c r="D5850" s="26">
        <v>2738.5</v>
      </c>
      <c r="E5850" s="28">
        <v>2.3E-3</v>
      </c>
      <c r="F5850" s="28">
        <v>2726.6606622186177</v>
      </c>
    </row>
    <row r="5851" spans="1:6">
      <c r="A5851" s="20">
        <v>0.59774305555555551</v>
      </c>
      <c r="B5851" s="21">
        <v>2736.5</v>
      </c>
      <c r="C5851" s="16">
        <v>1</v>
      </c>
      <c r="D5851" s="26">
        <v>2738.5</v>
      </c>
      <c r="E5851" s="28">
        <v>2.3E-3</v>
      </c>
      <c r="F5851" s="28">
        <v>2726.6878926955151</v>
      </c>
    </row>
    <row r="5852" spans="1:6">
      <c r="A5852" s="20">
        <v>0.5977662037037037</v>
      </c>
      <c r="B5852" s="21">
        <v>2736</v>
      </c>
      <c r="C5852" s="16">
        <v>1</v>
      </c>
      <c r="D5852" s="26">
        <v>2738.5</v>
      </c>
      <c r="E5852" s="28">
        <v>2.3E-3</v>
      </c>
      <c r="F5852" s="28">
        <v>2726.7150605423153</v>
      </c>
    </row>
    <row r="5853" spans="1:6">
      <c r="A5853" s="20">
        <v>0.59778935185185189</v>
      </c>
      <c r="B5853" s="21">
        <v>2736</v>
      </c>
      <c r="C5853" s="16">
        <v>1</v>
      </c>
      <c r="D5853" s="26">
        <v>2738.5</v>
      </c>
      <c r="E5853" s="28">
        <v>2.3E-3</v>
      </c>
      <c r="F5853" s="28">
        <v>2726.7421659030679</v>
      </c>
    </row>
    <row r="5854" spans="1:6">
      <c r="A5854" s="20">
        <v>0.59782407407407412</v>
      </c>
      <c r="B5854" s="21">
        <v>2736</v>
      </c>
      <c r="C5854" s="16">
        <v>1</v>
      </c>
      <c r="D5854" s="26">
        <v>2738.5</v>
      </c>
      <c r="E5854" s="28">
        <v>2.3E-3</v>
      </c>
      <c r="F5854" s="28">
        <v>2726.7692089214906</v>
      </c>
    </row>
    <row r="5855" spans="1:6">
      <c r="A5855" s="20">
        <v>0.5978472222222222</v>
      </c>
      <c r="B5855" s="21">
        <v>2736</v>
      </c>
      <c r="C5855" s="16">
        <v>1</v>
      </c>
      <c r="D5855" s="26">
        <v>2738.5</v>
      </c>
      <c r="E5855" s="28">
        <v>2.3E-3</v>
      </c>
      <c r="F5855" s="28">
        <v>2726.7961897409714</v>
      </c>
    </row>
    <row r="5856" spans="1:6">
      <c r="A5856" s="20">
        <v>0.59787037037037039</v>
      </c>
      <c r="B5856" s="21">
        <v>2736</v>
      </c>
      <c r="C5856" s="16">
        <v>1</v>
      </c>
      <c r="D5856" s="26">
        <v>2738.5</v>
      </c>
      <c r="E5856" s="28">
        <v>2.3E-3</v>
      </c>
      <c r="F5856" s="28">
        <v>2726.8231085045672</v>
      </c>
    </row>
    <row r="5857" spans="1:6">
      <c r="A5857" s="20">
        <v>0.59789351851851846</v>
      </c>
      <c r="B5857" s="21">
        <v>2736</v>
      </c>
      <c r="C5857" s="16">
        <v>1</v>
      </c>
      <c r="D5857" s="26">
        <v>2738.5</v>
      </c>
      <c r="E5857" s="28">
        <v>2.3E-3</v>
      </c>
      <c r="F5857" s="28">
        <v>2726.8499653550066</v>
      </c>
    </row>
    <row r="5858" spans="1:6">
      <c r="A5858" s="20">
        <v>0.59791666666666665</v>
      </c>
      <c r="B5858" s="21">
        <v>2736</v>
      </c>
      <c r="C5858" s="16">
        <v>1</v>
      </c>
      <c r="D5858" s="26">
        <v>2738.5</v>
      </c>
      <c r="E5858" s="28">
        <v>2.3E-3</v>
      </c>
      <c r="F5858" s="28">
        <v>2726.8767604346899</v>
      </c>
    </row>
    <row r="5859" spans="1:6">
      <c r="A5859" s="20">
        <v>0.59793981481481484</v>
      </c>
      <c r="B5859" s="21">
        <v>2736.5</v>
      </c>
      <c r="C5859" s="16">
        <v>1</v>
      </c>
      <c r="D5859" s="26">
        <v>2738.5</v>
      </c>
      <c r="E5859" s="28">
        <v>2.3E-3</v>
      </c>
      <c r="F5859" s="28">
        <v>2726.9034938856903</v>
      </c>
    </row>
    <row r="5860" spans="1:6">
      <c r="A5860" s="20">
        <v>0.59795138888888888</v>
      </c>
      <c r="B5860" s="21">
        <v>2736</v>
      </c>
      <c r="C5860" s="16">
        <v>1</v>
      </c>
      <c r="D5860" s="26">
        <v>2738.5</v>
      </c>
      <c r="E5860" s="28">
        <v>2.3E-3</v>
      </c>
      <c r="F5860" s="28">
        <v>2726.9301658497534</v>
      </c>
    </row>
    <row r="5861" spans="1:6">
      <c r="A5861" s="20">
        <v>0.59798611111111111</v>
      </c>
      <c r="B5861" s="21">
        <v>2736</v>
      </c>
      <c r="C5861" s="16">
        <v>1</v>
      </c>
      <c r="D5861" s="26">
        <v>2738.5</v>
      </c>
      <c r="E5861" s="28">
        <v>2.3E-3</v>
      </c>
      <c r="F5861" s="28">
        <v>2726.9567764682988</v>
      </c>
    </row>
    <row r="5862" spans="1:6">
      <c r="A5862" s="20">
        <v>0.5980092592592593</v>
      </c>
      <c r="B5862" s="21">
        <v>2736</v>
      </c>
      <c r="C5862" s="16">
        <v>1</v>
      </c>
      <c r="D5862" s="26">
        <v>2738.5</v>
      </c>
      <c r="E5862" s="28">
        <v>2.3E-3</v>
      </c>
      <c r="F5862" s="28">
        <v>2726.9833258824219</v>
      </c>
    </row>
    <row r="5863" spans="1:6">
      <c r="A5863" s="20">
        <v>0.59805555555555556</v>
      </c>
      <c r="B5863" s="21">
        <v>2736</v>
      </c>
      <c r="C5863" s="16">
        <v>1</v>
      </c>
      <c r="D5863" s="26">
        <v>2738.5</v>
      </c>
      <c r="E5863" s="28">
        <v>2.3E-3</v>
      </c>
      <c r="F5863" s="28">
        <v>2727.0098142328925</v>
      </c>
    </row>
    <row r="5864" spans="1:6">
      <c r="A5864" s="20">
        <v>0.59807870370370375</v>
      </c>
      <c r="B5864" s="21">
        <v>2736</v>
      </c>
      <c r="C5864" s="16">
        <v>1</v>
      </c>
      <c r="D5864" s="26">
        <v>2738.5</v>
      </c>
      <c r="E5864" s="28">
        <v>2.3E-3</v>
      </c>
      <c r="F5864" s="28">
        <v>2727.036241660157</v>
      </c>
    </row>
    <row r="5865" spans="1:6">
      <c r="A5865" s="20">
        <v>0.59810185185185183</v>
      </c>
      <c r="B5865" s="21">
        <v>2736.5</v>
      </c>
      <c r="C5865" s="16">
        <v>1</v>
      </c>
      <c r="D5865" s="26">
        <v>2738.5</v>
      </c>
      <c r="E5865" s="28">
        <v>2.3E-3</v>
      </c>
      <c r="F5865" s="28">
        <v>2727.0626083043385</v>
      </c>
    </row>
    <row r="5866" spans="1:6">
      <c r="A5866" s="20">
        <v>0.59813657407407406</v>
      </c>
      <c r="B5866" s="21">
        <v>2736</v>
      </c>
      <c r="C5866" s="16">
        <v>1</v>
      </c>
      <c r="D5866" s="26">
        <v>2738.5</v>
      </c>
      <c r="E5866" s="28">
        <v>2.3E-3</v>
      </c>
      <c r="F5866" s="28">
        <v>2727.0889143052386</v>
      </c>
    </row>
    <row r="5867" spans="1:6">
      <c r="A5867" s="20">
        <v>0.59817129629629628</v>
      </c>
      <c r="B5867" s="21">
        <v>2736.5</v>
      </c>
      <c r="C5867" s="16">
        <v>1</v>
      </c>
      <c r="D5867" s="26">
        <v>2738.5</v>
      </c>
      <c r="E5867" s="28">
        <v>2.3E-3</v>
      </c>
      <c r="F5867" s="28">
        <v>2727.1151598023366</v>
      </c>
    </row>
    <row r="5868" spans="1:6">
      <c r="A5868" s="20">
        <v>0.59818287037037032</v>
      </c>
      <c r="B5868" s="21">
        <v>2736</v>
      </c>
      <c r="C5868" s="16">
        <v>1</v>
      </c>
      <c r="D5868" s="26">
        <v>2738.5</v>
      </c>
      <c r="E5868" s="28">
        <v>2.3E-3</v>
      </c>
      <c r="F5868" s="28">
        <v>2727.1413449347911</v>
      </c>
    </row>
    <row r="5869" spans="1:6">
      <c r="A5869" s="20">
        <v>0.59820601851851851</v>
      </c>
      <c r="B5869" s="21">
        <v>2736</v>
      </c>
      <c r="C5869" s="16">
        <v>1</v>
      </c>
      <c r="D5869" s="26">
        <v>2738.5</v>
      </c>
      <c r="E5869" s="28">
        <v>2.3E-3</v>
      </c>
      <c r="F5869" s="28">
        <v>2727.1674698414408</v>
      </c>
    </row>
    <row r="5870" spans="1:6">
      <c r="A5870" s="20">
        <v>0.59826388888888893</v>
      </c>
      <c r="B5870" s="21">
        <v>2736</v>
      </c>
      <c r="C5870" s="16">
        <v>1</v>
      </c>
      <c r="D5870" s="26">
        <v>2738.5</v>
      </c>
      <c r="E5870" s="28">
        <v>2.3E-3</v>
      </c>
      <c r="F5870" s="28">
        <v>2727.1935346608057</v>
      </c>
    </row>
    <row r="5871" spans="1:6">
      <c r="A5871" s="20">
        <v>0.59828703703703701</v>
      </c>
      <c r="B5871" s="21">
        <v>2736.5</v>
      </c>
      <c r="C5871" s="16">
        <v>1</v>
      </c>
      <c r="D5871" s="26">
        <v>2738.5</v>
      </c>
      <c r="E5871" s="28">
        <v>2.3E-3</v>
      </c>
      <c r="F5871" s="28">
        <v>2727.219539531086</v>
      </c>
    </row>
    <row r="5872" spans="1:6">
      <c r="A5872" s="20">
        <v>0.59833333333333338</v>
      </c>
      <c r="B5872" s="21">
        <v>2736.5</v>
      </c>
      <c r="C5872" s="16">
        <v>1</v>
      </c>
      <c r="D5872" s="26">
        <v>2738.5</v>
      </c>
      <c r="E5872" s="28">
        <v>2.3E-3</v>
      </c>
      <c r="F5872" s="28">
        <v>2727.2454845901643</v>
      </c>
    </row>
    <row r="5873" spans="1:6">
      <c r="A5873" s="20">
        <v>0.59834490740740742</v>
      </c>
      <c r="B5873" s="21">
        <v>2736.5</v>
      </c>
      <c r="C5873" s="16">
        <v>1</v>
      </c>
      <c r="D5873" s="26">
        <v>2738.5</v>
      </c>
      <c r="E5873" s="28">
        <v>2.3E-3</v>
      </c>
      <c r="F5873" s="28">
        <v>2727.2713699756068</v>
      </c>
    </row>
    <row r="5874" spans="1:6">
      <c r="A5874" s="20">
        <v>0.5983680555555555</v>
      </c>
      <c r="B5874" s="21">
        <v>2736.5</v>
      </c>
      <c r="C5874" s="16">
        <v>1</v>
      </c>
      <c r="D5874" s="26">
        <v>2738.5</v>
      </c>
      <c r="E5874" s="28">
        <v>2.3E-3</v>
      </c>
      <c r="F5874" s="28">
        <v>2727.297195824663</v>
      </c>
    </row>
    <row r="5875" spans="1:6">
      <c r="A5875" s="20">
        <v>0.59840277777777773</v>
      </c>
      <c r="B5875" s="21">
        <v>2737</v>
      </c>
      <c r="C5875" s="16">
        <v>1</v>
      </c>
      <c r="D5875" s="26">
        <v>2738.5</v>
      </c>
      <c r="E5875" s="28">
        <v>2.3E-3</v>
      </c>
      <c r="F5875" s="28">
        <v>2727.3229622742665</v>
      </c>
    </row>
    <row r="5876" spans="1:6">
      <c r="A5876" s="20">
        <v>0.59841435185185188</v>
      </c>
      <c r="B5876" s="21">
        <v>2737</v>
      </c>
      <c r="C5876" s="16">
        <v>1</v>
      </c>
      <c r="D5876" s="26">
        <v>2738.5</v>
      </c>
      <c r="E5876" s="28">
        <v>2.3E-3</v>
      </c>
      <c r="F5876" s="28">
        <v>2727.3486694610356</v>
      </c>
    </row>
    <row r="5877" spans="1:6">
      <c r="A5877" s="20">
        <v>0.59846064814814814</v>
      </c>
      <c r="B5877" s="21">
        <v>2737</v>
      </c>
      <c r="C5877" s="16">
        <v>1</v>
      </c>
      <c r="D5877" s="26">
        <v>2738.5</v>
      </c>
      <c r="E5877" s="28">
        <v>2.3E-3</v>
      </c>
      <c r="F5877" s="28">
        <v>2727.3743175212753</v>
      </c>
    </row>
    <row r="5878" spans="1:6">
      <c r="A5878" s="20">
        <v>0.59848379629629633</v>
      </c>
      <c r="B5878" s="21">
        <v>2737</v>
      </c>
      <c r="C5878" s="16">
        <v>1</v>
      </c>
      <c r="D5878" s="26">
        <v>2738.5</v>
      </c>
      <c r="E5878" s="28">
        <v>2.3E-3</v>
      </c>
      <c r="F5878" s="28">
        <v>2727.3999065909766</v>
      </c>
    </row>
    <row r="5879" spans="1:6">
      <c r="A5879" s="20">
        <v>0.59849537037037037</v>
      </c>
      <c r="B5879" s="21">
        <v>2737</v>
      </c>
      <c r="C5879" s="16">
        <v>1</v>
      </c>
      <c r="D5879" s="26">
        <v>2738.5</v>
      </c>
      <c r="E5879" s="28">
        <v>2.3E-3</v>
      </c>
      <c r="F5879" s="28">
        <v>2727.4254368058173</v>
      </c>
    </row>
    <row r="5880" spans="1:6">
      <c r="A5880" s="20">
        <v>0.59851851851851856</v>
      </c>
      <c r="B5880" s="21">
        <v>2737</v>
      </c>
      <c r="C5880" s="16">
        <v>1</v>
      </c>
      <c r="D5880" s="26">
        <v>2738.5</v>
      </c>
      <c r="E5880" s="28">
        <v>2.3E-3</v>
      </c>
      <c r="F5880" s="28">
        <v>2727.450908301164</v>
      </c>
    </row>
    <row r="5881" spans="1:6">
      <c r="A5881" s="20">
        <v>0.59855324074074079</v>
      </c>
      <c r="B5881" s="21">
        <v>2737.5</v>
      </c>
      <c r="C5881" s="16">
        <v>1</v>
      </c>
      <c r="D5881" s="26">
        <v>2738.5</v>
      </c>
      <c r="E5881" s="28">
        <v>2.3E-3</v>
      </c>
      <c r="F5881" s="28">
        <v>2727.4763212120711</v>
      </c>
    </row>
    <row r="5882" spans="1:6">
      <c r="A5882" s="20">
        <v>0.59856481481481483</v>
      </c>
      <c r="B5882" s="21">
        <v>2737.5</v>
      </c>
      <c r="C5882" s="16">
        <v>1</v>
      </c>
      <c r="D5882" s="26">
        <v>2738.5</v>
      </c>
      <c r="E5882" s="28">
        <v>2.3E-3</v>
      </c>
      <c r="F5882" s="28">
        <v>2727.5016756732834</v>
      </c>
    </row>
    <row r="5883" spans="1:6">
      <c r="A5883" s="20">
        <v>0.59859953703703705</v>
      </c>
      <c r="B5883" s="21">
        <v>2737.5</v>
      </c>
      <c r="C5883" s="16">
        <v>1</v>
      </c>
      <c r="D5883" s="26">
        <v>2738.5</v>
      </c>
      <c r="E5883" s="28">
        <v>2.3E-3</v>
      </c>
      <c r="F5883" s="28">
        <v>2727.5269718192349</v>
      </c>
    </row>
    <row r="5884" spans="1:6">
      <c r="A5884" s="20">
        <v>0.59861111111111109</v>
      </c>
      <c r="B5884" s="21">
        <v>2737.5</v>
      </c>
      <c r="C5884" s="16">
        <v>1</v>
      </c>
      <c r="D5884" s="26">
        <v>2738.5</v>
      </c>
      <c r="E5884" s="28">
        <v>2.3E-3</v>
      </c>
      <c r="F5884" s="28">
        <v>2727.5522097840508</v>
      </c>
    </row>
    <row r="5885" spans="1:6">
      <c r="A5885" s="20">
        <v>0.59864583333333332</v>
      </c>
      <c r="B5885" s="21">
        <v>2737.5</v>
      </c>
      <c r="C5885" s="16">
        <v>1</v>
      </c>
      <c r="D5885" s="26">
        <v>2738.5</v>
      </c>
      <c r="E5885" s="28">
        <v>2.3E-3</v>
      </c>
      <c r="F5885" s="28">
        <v>2727.5773897015474</v>
      </c>
    </row>
    <row r="5886" spans="1:6">
      <c r="A5886" s="20">
        <v>0.59872685185185182</v>
      </c>
      <c r="B5886" s="21">
        <v>2737.5</v>
      </c>
      <c r="C5886" s="16">
        <v>1</v>
      </c>
      <c r="D5886" s="26">
        <v>2738.5</v>
      </c>
      <c r="E5886" s="28">
        <v>2.3E-3</v>
      </c>
      <c r="F5886" s="28">
        <v>2727.6025117052341</v>
      </c>
    </row>
    <row r="5887" spans="1:6">
      <c r="A5887" s="20">
        <v>0.59873842592592597</v>
      </c>
      <c r="B5887" s="21">
        <v>2737</v>
      </c>
      <c r="C5887" s="16">
        <v>1</v>
      </c>
      <c r="D5887" s="26">
        <v>2738.5</v>
      </c>
      <c r="E5887" s="28">
        <v>2.3E-3</v>
      </c>
      <c r="F5887" s="28">
        <v>2727.6275759283121</v>
      </c>
    </row>
    <row r="5888" spans="1:6">
      <c r="A5888" s="20">
        <v>0.59876157407407404</v>
      </c>
      <c r="B5888" s="21">
        <v>2737</v>
      </c>
      <c r="C5888" s="16">
        <v>1</v>
      </c>
      <c r="D5888" s="26">
        <v>2738.5</v>
      </c>
      <c r="E5888" s="28">
        <v>2.3E-3</v>
      </c>
      <c r="F5888" s="28">
        <v>2727.652582503677</v>
      </c>
    </row>
    <row r="5889" spans="1:6">
      <c r="A5889" s="20">
        <v>0.59894675925925922</v>
      </c>
      <c r="B5889" s="21">
        <v>2737</v>
      </c>
      <c r="C5889" s="16">
        <v>1</v>
      </c>
      <c r="D5889" s="26">
        <v>2738.5</v>
      </c>
      <c r="E5889" s="28">
        <v>2.3E-3</v>
      </c>
      <c r="F5889" s="28">
        <v>2727.6775315639184</v>
      </c>
    </row>
    <row r="5890" spans="1:6">
      <c r="A5890" s="20">
        <v>0.59896990740740741</v>
      </c>
      <c r="B5890" s="21">
        <v>2737.5</v>
      </c>
      <c r="C5890" s="16">
        <v>1</v>
      </c>
      <c r="D5890" s="26">
        <v>2738.5</v>
      </c>
      <c r="E5890" s="28">
        <v>2.3E-3</v>
      </c>
      <c r="F5890" s="28">
        <v>2727.7024232413214</v>
      </c>
    </row>
    <row r="5891" spans="1:6">
      <c r="A5891" s="20">
        <v>0.59903935185185186</v>
      </c>
      <c r="B5891" s="21">
        <v>2737</v>
      </c>
      <c r="C5891" s="16">
        <v>1</v>
      </c>
      <c r="D5891" s="26">
        <v>2738.5</v>
      </c>
      <c r="E5891" s="28">
        <v>2.3E-3</v>
      </c>
      <c r="F5891" s="28">
        <v>2727.7272576678665</v>
      </c>
    </row>
    <row r="5892" spans="1:6">
      <c r="A5892" s="20">
        <v>0.5990509259259259</v>
      </c>
      <c r="B5892" s="21">
        <v>2737</v>
      </c>
      <c r="C5892" s="16">
        <v>1</v>
      </c>
      <c r="D5892" s="26">
        <v>2738.5</v>
      </c>
      <c r="E5892" s="28">
        <v>2.3E-3</v>
      </c>
      <c r="F5892" s="28">
        <v>2727.7520349752303</v>
      </c>
    </row>
    <row r="5893" spans="1:6">
      <c r="A5893" s="20">
        <v>0.59908564814814813</v>
      </c>
      <c r="B5893" s="21">
        <v>2737</v>
      </c>
      <c r="C5893" s="16">
        <v>1</v>
      </c>
      <c r="D5893" s="26">
        <v>2738.5</v>
      </c>
      <c r="E5893" s="28">
        <v>2.3E-3</v>
      </c>
      <c r="F5893" s="28">
        <v>2727.7767552947871</v>
      </c>
    </row>
    <row r="5894" spans="1:6">
      <c r="A5894" s="20">
        <v>0.59909722222222217</v>
      </c>
      <c r="B5894" s="21">
        <v>2737</v>
      </c>
      <c r="C5894" s="16">
        <v>1</v>
      </c>
      <c r="D5894" s="26">
        <v>2738.5</v>
      </c>
      <c r="E5894" s="28">
        <v>2.3E-3</v>
      </c>
      <c r="F5894" s="28">
        <v>2727.8014187576091</v>
      </c>
    </row>
    <row r="5895" spans="1:6">
      <c r="A5895" s="20">
        <v>0.59912037037037036</v>
      </c>
      <c r="B5895" s="21">
        <v>2737</v>
      </c>
      <c r="C5895" s="16">
        <v>1</v>
      </c>
      <c r="D5895" s="26">
        <v>2738.5</v>
      </c>
      <c r="E5895" s="28">
        <v>2.3E-3</v>
      </c>
      <c r="F5895" s="28">
        <v>2727.8260254944666</v>
      </c>
    </row>
    <row r="5896" spans="1:6">
      <c r="A5896" s="20">
        <v>0.59916666666666663</v>
      </c>
      <c r="B5896" s="21">
        <v>2737</v>
      </c>
      <c r="C5896" s="16">
        <v>1</v>
      </c>
      <c r="D5896" s="26">
        <v>2738.5</v>
      </c>
      <c r="E5896" s="28">
        <v>2.3E-3</v>
      </c>
      <c r="F5896" s="28">
        <v>2727.8505756358295</v>
      </c>
    </row>
    <row r="5897" spans="1:6">
      <c r="A5897" s="20">
        <v>0.59917824074074078</v>
      </c>
      <c r="B5897" s="21">
        <v>2737</v>
      </c>
      <c r="C5897" s="16">
        <v>1</v>
      </c>
      <c r="D5897" s="26">
        <v>2738.5</v>
      </c>
      <c r="E5897" s="28">
        <v>2.3E-3</v>
      </c>
      <c r="F5897" s="28">
        <v>2727.8750693118673</v>
      </c>
    </row>
    <row r="5898" spans="1:6">
      <c r="A5898" s="20">
        <v>0.59920138888888885</v>
      </c>
      <c r="B5898" s="21">
        <v>2736.5</v>
      </c>
      <c r="C5898" s="16">
        <v>1</v>
      </c>
      <c r="D5898" s="26">
        <v>2738.5</v>
      </c>
      <c r="E5898" s="28">
        <v>2.3E-3</v>
      </c>
      <c r="F5898" s="28">
        <v>2727.8995066524499</v>
      </c>
    </row>
    <row r="5899" spans="1:6">
      <c r="A5899" s="20">
        <v>0.59923611111111108</v>
      </c>
      <c r="B5899" s="21">
        <v>2736.5</v>
      </c>
      <c r="C5899" s="16">
        <v>1</v>
      </c>
      <c r="D5899" s="26">
        <v>2738.5</v>
      </c>
      <c r="E5899" s="28">
        <v>2.3E-3</v>
      </c>
      <c r="F5899" s="28">
        <v>2727.9238877871494</v>
      </c>
    </row>
    <row r="5900" spans="1:6">
      <c r="A5900" s="20">
        <v>0.59925925925925927</v>
      </c>
      <c r="B5900" s="21">
        <v>2736</v>
      </c>
      <c r="C5900" s="16">
        <v>1</v>
      </c>
      <c r="D5900" s="26">
        <v>2738.5</v>
      </c>
      <c r="E5900" s="28">
        <v>2.3E-3</v>
      </c>
      <c r="F5900" s="28">
        <v>2727.9482128452391</v>
      </c>
    </row>
    <row r="5901" spans="1:6">
      <c r="A5901" s="20">
        <v>0.5992939814814815</v>
      </c>
      <c r="B5901" s="21">
        <v>2736.5</v>
      </c>
      <c r="C5901" s="16">
        <v>1</v>
      </c>
      <c r="D5901" s="26">
        <v>2738.5</v>
      </c>
      <c r="E5901" s="28">
        <v>2.3E-3</v>
      </c>
      <c r="F5901" s="28">
        <v>2727.972481955695</v>
      </c>
    </row>
    <row r="5902" spans="1:6">
      <c r="A5902" s="20">
        <v>0.59932870370370372</v>
      </c>
      <c r="B5902" s="21">
        <v>2736.5</v>
      </c>
      <c r="C5902" s="16">
        <v>1</v>
      </c>
      <c r="D5902" s="26">
        <v>2738.5</v>
      </c>
      <c r="E5902" s="28">
        <v>2.3E-3</v>
      </c>
      <c r="F5902" s="28">
        <v>2727.9966952471968</v>
      </c>
    </row>
    <row r="5903" spans="1:6">
      <c r="A5903" s="20">
        <v>0.59937499999999999</v>
      </c>
      <c r="B5903" s="21">
        <v>2736.5</v>
      </c>
      <c r="C5903" s="16">
        <v>1</v>
      </c>
      <c r="D5903" s="26">
        <v>2738.5</v>
      </c>
      <c r="E5903" s="28">
        <v>2.3E-3</v>
      </c>
      <c r="F5903" s="28">
        <v>2728.0208528481285</v>
      </c>
    </row>
    <row r="5904" spans="1:6">
      <c r="A5904" s="20">
        <v>0.59939814814814818</v>
      </c>
      <c r="B5904" s="21">
        <v>2736</v>
      </c>
      <c r="C5904" s="16">
        <v>1</v>
      </c>
      <c r="D5904" s="26">
        <v>2738.5</v>
      </c>
      <c r="E5904" s="28">
        <v>2.3E-3</v>
      </c>
      <c r="F5904" s="28">
        <v>2728.0449548865777</v>
      </c>
    </row>
    <row r="5905" spans="1:6">
      <c r="A5905" s="20">
        <v>0.59942129629629626</v>
      </c>
      <c r="B5905" s="21">
        <v>2736</v>
      </c>
      <c r="C5905" s="16">
        <v>1</v>
      </c>
      <c r="D5905" s="26">
        <v>2738.5</v>
      </c>
      <c r="E5905" s="28">
        <v>2.3E-3</v>
      </c>
      <c r="F5905" s="28">
        <v>2728.0690014903385</v>
      </c>
    </row>
    <row r="5906" spans="1:6">
      <c r="A5906" s="20">
        <v>0.59945601851851849</v>
      </c>
      <c r="B5906" s="21">
        <v>2736.5</v>
      </c>
      <c r="C5906" s="16">
        <v>1</v>
      </c>
      <c r="D5906" s="26">
        <v>2738.5</v>
      </c>
      <c r="E5906" s="28">
        <v>2.3E-3</v>
      </c>
      <c r="F5906" s="28">
        <v>2728.0929927869106</v>
      </c>
    </row>
    <row r="5907" spans="1:6">
      <c r="A5907" s="20">
        <v>0.59947916666666667</v>
      </c>
      <c r="B5907" s="21">
        <v>2736.5</v>
      </c>
      <c r="C5907" s="16">
        <v>1</v>
      </c>
      <c r="D5907" s="26">
        <v>2738.5</v>
      </c>
      <c r="E5907" s="28">
        <v>2.3E-3</v>
      </c>
      <c r="F5907" s="28">
        <v>2728.1169289035006</v>
      </c>
    </row>
    <row r="5908" spans="1:6">
      <c r="A5908" s="20">
        <v>0.59952546296296294</v>
      </c>
      <c r="B5908" s="21">
        <v>2737</v>
      </c>
      <c r="C5908" s="16">
        <v>1</v>
      </c>
      <c r="D5908" s="26">
        <v>2738.5</v>
      </c>
      <c r="E5908" s="28">
        <v>2.3E-3</v>
      </c>
      <c r="F5908" s="28">
        <v>2728.1408099670225</v>
      </c>
    </row>
    <row r="5909" spans="1:6">
      <c r="A5909" s="20">
        <v>0.59954861111111113</v>
      </c>
      <c r="B5909" s="21">
        <v>2736.5</v>
      </c>
      <c r="C5909" s="16">
        <v>1</v>
      </c>
      <c r="D5909" s="26">
        <v>2738.5</v>
      </c>
      <c r="E5909" s="28">
        <v>2.3E-3</v>
      </c>
      <c r="F5909" s="28">
        <v>2728.1646361040985</v>
      </c>
    </row>
    <row r="5910" spans="1:6">
      <c r="A5910" s="20">
        <v>0.59956018518518517</v>
      </c>
      <c r="B5910" s="21">
        <v>2737</v>
      </c>
      <c r="C5910" s="16">
        <v>1</v>
      </c>
      <c r="D5910" s="26">
        <v>2738.5</v>
      </c>
      <c r="E5910" s="28">
        <v>2.3E-3</v>
      </c>
      <c r="F5910" s="28">
        <v>2728.1884074410591</v>
      </c>
    </row>
    <row r="5911" spans="1:6">
      <c r="A5911" s="20">
        <v>0.59962962962962962</v>
      </c>
      <c r="B5911" s="21">
        <v>2737</v>
      </c>
      <c r="C5911" s="16">
        <v>1</v>
      </c>
      <c r="D5911" s="26">
        <v>2738.5</v>
      </c>
      <c r="E5911" s="28">
        <v>2.3E-3</v>
      </c>
      <c r="F5911" s="28">
        <v>2728.2121241039445</v>
      </c>
    </row>
    <row r="5912" spans="1:6">
      <c r="A5912" s="20">
        <v>0.59964120370370366</v>
      </c>
      <c r="B5912" s="21">
        <v>2737.5</v>
      </c>
      <c r="C5912" s="16">
        <v>1</v>
      </c>
      <c r="D5912" s="26">
        <v>2738.5</v>
      </c>
      <c r="E5912" s="28">
        <v>2.3E-3</v>
      </c>
      <c r="F5912" s="28">
        <v>2728.2357862185054</v>
      </c>
    </row>
    <row r="5913" spans="1:6">
      <c r="A5913" s="20">
        <v>0.59967592592592589</v>
      </c>
      <c r="B5913" s="21">
        <v>2737</v>
      </c>
      <c r="C5913" s="16">
        <v>1</v>
      </c>
      <c r="D5913" s="26">
        <v>2738.5</v>
      </c>
      <c r="E5913" s="28">
        <v>2.3E-3</v>
      </c>
      <c r="F5913" s="28">
        <v>2728.259393910203</v>
      </c>
    </row>
    <row r="5914" spans="1:6">
      <c r="A5914" s="20">
        <v>0.59969907407407408</v>
      </c>
      <c r="B5914" s="21">
        <v>2737</v>
      </c>
      <c r="C5914" s="16">
        <v>1</v>
      </c>
      <c r="D5914" s="26">
        <v>2738.5</v>
      </c>
      <c r="E5914" s="28">
        <v>2.3E-3</v>
      </c>
      <c r="F5914" s="28">
        <v>2728.2829473042098</v>
      </c>
    </row>
    <row r="5915" spans="1:6">
      <c r="A5915" s="20">
        <v>0.5997569444444445</v>
      </c>
      <c r="B5915" s="21">
        <v>2737</v>
      </c>
      <c r="C5915" s="16">
        <v>1</v>
      </c>
      <c r="D5915" s="26">
        <v>2738.5</v>
      </c>
      <c r="E5915" s="28">
        <v>2.3E-3</v>
      </c>
      <c r="F5915" s="28">
        <v>2728.3064465254101</v>
      </c>
    </row>
    <row r="5916" spans="1:6">
      <c r="A5916" s="20">
        <v>0.59980324074074076</v>
      </c>
      <c r="B5916" s="21">
        <v>2737</v>
      </c>
      <c r="C5916" s="16">
        <v>1</v>
      </c>
      <c r="D5916" s="26">
        <v>2738.5</v>
      </c>
      <c r="E5916" s="28">
        <v>2.3E-3</v>
      </c>
      <c r="F5916" s="28">
        <v>2728.3298916984018</v>
      </c>
    </row>
    <row r="5917" spans="1:6">
      <c r="A5917" s="20">
        <v>0.59989583333333329</v>
      </c>
      <c r="B5917" s="21">
        <v>2736</v>
      </c>
      <c r="C5917" s="16">
        <v>1</v>
      </c>
      <c r="D5917" s="26">
        <v>2738.5</v>
      </c>
      <c r="E5917" s="28">
        <v>2.3E-3</v>
      </c>
      <c r="F5917" s="28">
        <v>2728.3532829474952</v>
      </c>
    </row>
    <row r="5918" spans="1:6">
      <c r="A5918" s="20">
        <v>0.59991898148148148</v>
      </c>
      <c r="B5918" s="21">
        <v>2736.5</v>
      </c>
      <c r="C5918" s="16">
        <v>1</v>
      </c>
      <c r="D5918" s="26">
        <v>2738.5</v>
      </c>
      <c r="E5918" s="28">
        <v>2.3E-3</v>
      </c>
      <c r="F5918" s="28">
        <v>2728.3766203967161</v>
      </c>
    </row>
    <row r="5919" spans="1:6">
      <c r="A5919" s="20">
        <v>0.59998842592592594</v>
      </c>
      <c r="B5919" s="21">
        <v>2736.5</v>
      </c>
      <c r="C5919" s="16">
        <v>1</v>
      </c>
      <c r="D5919" s="26">
        <v>2738.5</v>
      </c>
      <c r="E5919" s="28">
        <v>2.3E-3</v>
      </c>
      <c r="F5919" s="28">
        <v>2728.3999041698039</v>
      </c>
    </row>
    <row r="5920" spans="1:6">
      <c r="A5920" s="20">
        <v>0.6</v>
      </c>
      <c r="B5920" s="21">
        <v>2736.5</v>
      </c>
      <c r="C5920" s="16">
        <v>1</v>
      </c>
      <c r="D5920" s="26">
        <v>2738.5</v>
      </c>
      <c r="E5920" s="28">
        <v>2.3E-3</v>
      </c>
      <c r="F5920" s="28">
        <v>2728.4231343902134</v>
      </c>
    </row>
    <row r="5921" spans="1:6">
      <c r="A5921" s="20">
        <v>0.60003472222222221</v>
      </c>
      <c r="B5921" s="21">
        <v>2737</v>
      </c>
      <c r="C5921" s="16">
        <v>1</v>
      </c>
      <c r="D5921" s="26">
        <v>2738.5</v>
      </c>
      <c r="E5921" s="28">
        <v>2.3E-3</v>
      </c>
      <c r="F5921" s="28">
        <v>2728.446311181116</v>
      </c>
    </row>
    <row r="5922" spans="1:6">
      <c r="A5922" s="20">
        <v>0.60004629629629624</v>
      </c>
      <c r="B5922" s="21">
        <v>2737</v>
      </c>
      <c r="C5922" s="16">
        <v>1</v>
      </c>
      <c r="D5922" s="26">
        <v>2738.5</v>
      </c>
      <c r="E5922" s="28">
        <v>2.3E-3</v>
      </c>
      <c r="F5922" s="28">
        <v>2728.4694346653996</v>
      </c>
    </row>
    <row r="5923" spans="1:6">
      <c r="A5923" s="20">
        <v>0.60006944444444443</v>
      </c>
      <c r="B5923" s="21">
        <v>2737</v>
      </c>
      <c r="C5923" s="16">
        <v>1</v>
      </c>
      <c r="D5923" s="26">
        <v>2738.5</v>
      </c>
      <c r="E5923" s="28">
        <v>2.3E-3</v>
      </c>
      <c r="F5923" s="28">
        <v>2728.492504965669</v>
      </c>
    </row>
    <row r="5924" spans="1:6">
      <c r="A5924" s="20">
        <v>0.60009259259259262</v>
      </c>
      <c r="B5924" s="21">
        <v>2736.5</v>
      </c>
      <c r="C5924" s="16">
        <v>1</v>
      </c>
      <c r="D5924" s="26">
        <v>2738.5</v>
      </c>
      <c r="E5924" s="28">
        <v>2.3E-3</v>
      </c>
      <c r="F5924" s="28">
        <v>2728.5155222042481</v>
      </c>
    </row>
    <row r="5925" spans="1:6">
      <c r="A5925" s="20">
        <v>0.60010416666666666</v>
      </c>
      <c r="B5925" s="21">
        <v>2737</v>
      </c>
      <c r="C5925" s="16">
        <v>1</v>
      </c>
      <c r="D5925" s="26">
        <v>2738.5</v>
      </c>
      <c r="E5925" s="28">
        <v>2.3E-3</v>
      </c>
      <c r="F5925" s="28">
        <v>2728.5384865031783</v>
      </c>
    </row>
    <row r="5926" spans="1:6">
      <c r="A5926" s="20">
        <v>0.60012731481481485</v>
      </c>
      <c r="B5926" s="21">
        <v>2737</v>
      </c>
      <c r="C5926" s="16">
        <v>1</v>
      </c>
      <c r="D5926" s="26">
        <v>2738.5</v>
      </c>
      <c r="E5926" s="28">
        <v>2.3E-3</v>
      </c>
      <c r="F5926" s="28">
        <v>2728.561397984221</v>
      </c>
    </row>
    <row r="5927" spans="1:6">
      <c r="A5927" s="20">
        <v>0.60015046296296293</v>
      </c>
      <c r="B5927" s="21">
        <v>2737</v>
      </c>
      <c r="C5927" s="16">
        <v>1</v>
      </c>
      <c r="D5927" s="26">
        <v>2738.5</v>
      </c>
      <c r="E5927" s="28">
        <v>2.3E-3</v>
      </c>
      <c r="F5927" s="28">
        <v>2728.5842567688574</v>
      </c>
    </row>
    <row r="5928" spans="1:6">
      <c r="A5928" s="20">
        <v>0.60018518518518515</v>
      </c>
      <c r="B5928" s="21">
        <v>2737</v>
      </c>
      <c r="C5928" s="16">
        <v>1</v>
      </c>
      <c r="D5928" s="26">
        <v>2738.5</v>
      </c>
      <c r="E5928" s="28">
        <v>2.3E-3</v>
      </c>
      <c r="F5928" s="28">
        <v>2728.6070629782889</v>
      </c>
    </row>
    <row r="5929" spans="1:6">
      <c r="A5929" s="20">
        <v>0.60023148148148153</v>
      </c>
      <c r="B5929" s="21">
        <v>2737</v>
      </c>
      <c r="C5929" s="16">
        <v>1</v>
      </c>
      <c r="D5929" s="26">
        <v>2738.5</v>
      </c>
      <c r="E5929" s="28">
        <v>2.3E-3</v>
      </c>
      <c r="F5929" s="28">
        <v>2728.6298167334389</v>
      </c>
    </row>
    <row r="5930" spans="1:6">
      <c r="A5930" s="20">
        <v>0.60025462962962961</v>
      </c>
      <c r="B5930" s="21">
        <v>2737</v>
      </c>
      <c r="C5930" s="16">
        <v>1</v>
      </c>
      <c r="D5930" s="26">
        <v>2738.5</v>
      </c>
      <c r="E5930" s="28">
        <v>2.3E-3</v>
      </c>
      <c r="F5930" s="28">
        <v>2728.6525181549518</v>
      </c>
    </row>
    <row r="5931" spans="1:6">
      <c r="A5931" s="20">
        <v>0.60026620370370365</v>
      </c>
      <c r="B5931" s="21">
        <v>2737.5</v>
      </c>
      <c r="C5931" s="16">
        <v>1</v>
      </c>
      <c r="D5931" s="26">
        <v>2738.5</v>
      </c>
      <c r="E5931" s="28">
        <v>2.3E-3</v>
      </c>
      <c r="F5931" s="28">
        <v>2728.6751673631957</v>
      </c>
    </row>
    <row r="5932" spans="1:6">
      <c r="A5932" s="20">
        <v>0.60031250000000003</v>
      </c>
      <c r="B5932" s="21">
        <v>2737</v>
      </c>
      <c r="C5932" s="16">
        <v>1</v>
      </c>
      <c r="D5932" s="26">
        <v>2738.5</v>
      </c>
      <c r="E5932" s="28">
        <v>2.3E-3</v>
      </c>
      <c r="F5932" s="28">
        <v>2728.6977644782605</v>
      </c>
    </row>
    <row r="5933" spans="1:6">
      <c r="A5933" s="20">
        <v>0.60032407407407407</v>
      </c>
      <c r="B5933" s="21">
        <v>2737</v>
      </c>
      <c r="C5933" s="16">
        <v>1</v>
      </c>
      <c r="D5933" s="26">
        <v>2738.5</v>
      </c>
      <c r="E5933" s="28">
        <v>2.3E-3</v>
      </c>
      <c r="F5933" s="28">
        <v>2728.7203096199605</v>
      </c>
    </row>
    <row r="5934" spans="1:6">
      <c r="A5934" s="20">
        <v>0.60034722222222225</v>
      </c>
      <c r="B5934" s="21">
        <v>2737</v>
      </c>
      <c r="C5934" s="16">
        <v>1</v>
      </c>
      <c r="D5934" s="26">
        <v>2738.5</v>
      </c>
      <c r="E5934" s="28">
        <v>2.3E-3</v>
      </c>
      <c r="F5934" s="28">
        <v>2728.7428029078346</v>
      </c>
    </row>
    <row r="5935" spans="1:6">
      <c r="A5935" s="20">
        <v>0.60038194444444448</v>
      </c>
      <c r="B5935" s="21">
        <v>2737.5</v>
      </c>
      <c r="C5935" s="16">
        <v>1</v>
      </c>
      <c r="D5935" s="26">
        <v>2738.5</v>
      </c>
      <c r="E5935" s="28">
        <v>2.3E-3</v>
      </c>
      <c r="F5935" s="28">
        <v>2728.7652444611467</v>
      </c>
    </row>
    <row r="5936" spans="1:6">
      <c r="A5936" s="20">
        <v>0.60039351851851852</v>
      </c>
      <c r="B5936" s="21">
        <v>2737</v>
      </c>
      <c r="C5936" s="16">
        <v>1</v>
      </c>
      <c r="D5936" s="26">
        <v>2738.5</v>
      </c>
      <c r="E5936" s="28">
        <v>2.3E-3</v>
      </c>
      <c r="F5936" s="28">
        <v>2728.787634398886</v>
      </c>
    </row>
    <row r="5937" spans="1:6">
      <c r="A5937" s="20">
        <v>0.60042824074074075</v>
      </c>
      <c r="B5937" s="21">
        <v>2737</v>
      </c>
      <c r="C5937" s="16">
        <v>1</v>
      </c>
      <c r="D5937" s="26">
        <v>2738.5</v>
      </c>
      <c r="E5937" s="28">
        <v>2.3E-3</v>
      </c>
      <c r="F5937" s="28">
        <v>2728.8099728397688</v>
      </c>
    </row>
    <row r="5938" spans="1:6">
      <c r="A5938" s="20">
        <v>0.60045138888888894</v>
      </c>
      <c r="B5938" s="21">
        <v>2737</v>
      </c>
      <c r="C5938" s="16">
        <v>1</v>
      </c>
      <c r="D5938" s="26">
        <v>2738.5</v>
      </c>
      <c r="E5938" s="28">
        <v>2.3E-3</v>
      </c>
      <c r="F5938" s="28">
        <v>2728.8322599022372</v>
      </c>
    </row>
    <row r="5939" spans="1:6">
      <c r="A5939" s="20">
        <v>0.60048611111111116</v>
      </c>
      <c r="B5939" s="21">
        <v>2736.5</v>
      </c>
      <c r="C5939" s="16">
        <v>1</v>
      </c>
      <c r="D5939" s="26">
        <v>2738.5</v>
      </c>
      <c r="E5939" s="28">
        <v>2.3E-3</v>
      </c>
      <c r="F5939" s="28">
        <v>2728.8544957044619</v>
      </c>
    </row>
    <row r="5940" spans="1:6">
      <c r="A5940" s="20">
        <v>0.60050925925925924</v>
      </c>
      <c r="B5940" s="21">
        <v>2737</v>
      </c>
      <c r="C5940" s="16">
        <v>1</v>
      </c>
      <c r="D5940" s="26">
        <v>2738.5</v>
      </c>
      <c r="E5940" s="28">
        <v>2.3E-3</v>
      </c>
      <c r="F5940" s="28">
        <v>2728.8766803643416</v>
      </c>
    </row>
    <row r="5941" spans="1:6">
      <c r="A5941" s="20">
        <v>0.60056712962962966</v>
      </c>
      <c r="B5941" s="21">
        <v>2737</v>
      </c>
      <c r="C5941" s="16">
        <v>1</v>
      </c>
      <c r="D5941" s="26">
        <v>2738.5</v>
      </c>
      <c r="E5941" s="28">
        <v>2.3E-3</v>
      </c>
      <c r="F5941" s="28">
        <v>2728.8988139995035</v>
      </c>
    </row>
    <row r="5942" spans="1:6">
      <c r="A5942" s="20">
        <v>0.60059027777777774</v>
      </c>
      <c r="B5942" s="21">
        <v>2737</v>
      </c>
      <c r="C5942" s="16">
        <v>1</v>
      </c>
      <c r="D5942" s="26">
        <v>2738.5</v>
      </c>
      <c r="E5942" s="28">
        <v>2.3E-3</v>
      </c>
      <c r="F5942" s="28">
        <v>2728.9208967273048</v>
      </c>
    </row>
    <row r="5943" spans="1:6">
      <c r="A5943" s="20">
        <v>0.60064814814814815</v>
      </c>
      <c r="B5943" s="21">
        <v>2737</v>
      </c>
      <c r="C5943" s="16">
        <v>1</v>
      </c>
      <c r="D5943" s="26">
        <v>2738.5</v>
      </c>
      <c r="E5943" s="28">
        <v>2.3E-3</v>
      </c>
      <c r="F5943" s="28">
        <v>2728.9429286648319</v>
      </c>
    </row>
    <row r="5944" spans="1:6">
      <c r="A5944" s="20">
        <v>0.60070601851851857</v>
      </c>
      <c r="B5944" s="21">
        <v>2737.5</v>
      </c>
      <c r="C5944" s="16">
        <v>1</v>
      </c>
      <c r="D5944" s="26">
        <v>2738.5</v>
      </c>
      <c r="E5944" s="28">
        <v>2.3E-3</v>
      </c>
      <c r="F5944" s="28">
        <v>2728.9649099289027</v>
      </c>
    </row>
    <row r="5945" spans="1:6">
      <c r="A5945" s="20">
        <v>0.60072916666666665</v>
      </c>
      <c r="B5945" s="21">
        <v>2740</v>
      </c>
      <c r="C5945" s="16">
        <v>1</v>
      </c>
      <c r="D5945" s="26">
        <v>2740</v>
      </c>
      <c r="E5945" s="28">
        <v>2.3999999999999998E-3</v>
      </c>
      <c r="F5945" s="28">
        <v>2728.9913941450732</v>
      </c>
    </row>
    <row r="5946" spans="1:6">
      <c r="A5946" s="20">
        <v>0.60075231481481484</v>
      </c>
      <c r="B5946" s="21">
        <v>2740</v>
      </c>
      <c r="C5946" s="16">
        <v>1</v>
      </c>
      <c r="D5946" s="26">
        <v>2740</v>
      </c>
      <c r="E5946" s="28">
        <v>2.3999999999999998E-3</v>
      </c>
      <c r="F5946" s="28">
        <v>2729.0178147991251</v>
      </c>
    </row>
    <row r="5947" spans="1:6">
      <c r="A5947" s="20">
        <v>0.60077546296296291</v>
      </c>
      <c r="B5947" s="21">
        <v>2739</v>
      </c>
      <c r="C5947" s="16">
        <v>1</v>
      </c>
      <c r="D5947" s="26">
        <v>2740</v>
      </c>
      <c r="E5947" s="28">
        <v>2.3999999999999998E-3</v>
      </c>
      <c r="F5947" s="28">
        <v>2729.044172043607</v>
      </c>
    </row>
    <row r="5948" spans="1:6">
      <c r="A5948" s="20">
        <v>0.6007986111111111</v>
      </c>
      <c r="B5948" s="21">
        <v>2739.5</v>
      </c>
      <c r="C5948" s="16">
        <v>1</v>
      </c>
      <c r="D5948" s="26">
        <v>2740</v>
      </c>
      <c r="E5948" s="28">
        <v>2.3999999999999998E-3</v>
      </c>
      <c r="F5948" s="28">
        <v>2729.0704660307024</v>
      </c>
    </row>
    <row r="5949" spans="1:6">
      <c r="A5949" s="20">
        <v>0.60083333333333333</v>
      </c>
      <c r="B5949" s="21">
        <v>2740</v>
      </c>
      <c r="C5949" s="16">
        <v>1</v>
      </c>
      <c r="D5949" s="26">
        <v>2740</v>
      </c>
      <c r="E5949" s="28">
        <v>2.3999999999999998E-3</v>
      </c>
      <c r="F5949" s="28">
        <v>2729.0966969122287</v>
      </c>
    </row>
    <row r="5950" spans="1:6">
      <c r="A5950" s="20">
        <v>0.60084490740740737</v>
      </c>
      <c r="B5950" s="21">
        <v>2739.5</v>
      </c>
      <c r="C5950" s="16">
        <v>1</v>
      </c>
      <c r="D5950" s="26">
        <v>2740</v>
      </c>
      <c r="E5950" s="28">
        <v>2.3999999999999998E-3</v>
      </c>
      <c r="F5950" s="28">
        <v>2729.1228648396395</v>
      </c>
    </row>
    <row r="5951" spans="1:6">
      <c r="A5951" s="20">
        <v>0.60085648148148152</v>
      </c>
      <c r="B5951" s="21">
        <v>2740</v>
      </c>
      <c r="C5951" s="16">
        <v>1</v>
      </c>
      <c r="D5951" s="26">
        <v>2740</v>
      </c>
      <c r="E5951" s="28">
        <v>2.3999999999999998E-3</v>
      </c>
      <c r="F5951" s="28">
        <v>2729.1489699640242</v>
      </c>
    </row>
    <row r="5952" spans="1:6">
      <c r="A5952" s="20">
        <v>0.6008796296296296</v>
      </c>
      <c r="B5952" s="21">
        <v>2740</v>
      </c>
      <c r="C5952" s="16">
        <v>1</v>
      </c>
      <c r="D5952" s="26">
        <v>2740</v>
      </c>
      <c r="E5952" s="28">
        <v>2.3999999999999998E-3</v>
      </c>
      <c r="F5952" s="28">
        <v>2729.1750124361106</v>
      </c>
    </row>
    <row r="5953" spans="1:6">
      <c r="A5953" s="20">
        <v>0.60092592592592597</v>
      </c>
      <c r="B5953" s="21">
        <v>2739.5</v>
      </c>
      <c r="C5953" s="16">
        <v>1</v>
      </c>
      <c r="D5953" s="26">
        <v>2740</v>
      </c>
      <c r="E5953" s="28">
        <v>2.3999999999999998E-3</v>
      </c>
      <c r="F5953" s="28">
        <v>2729.200992406264</v>
      </c>
    </row>
    <row r="5954" spans="1:6">
      <c r="A5954" s="20">
        <v>0.60093750000000001</v>
      </c>
      <c r="B5954" s="21">
        <v>2739.5</v>
      </c>
      <c r="C5954" s="16">
        <v>1</v>
      </c>
      <c r="D5954" s="26">
        <v>2740</v>
      </c>
      <c r="E5954" s="28">
        <v>2.3999999999999998E-3</v>
      </c>
      <c r="F5954" s="28">
        <v>2729.2269100244889</v>
      </c>
    </row>
    <row r="5955" spans="1:6">
      <c r="A5955" s="20">
        <v>0.60097222222222224</v>
      </c>
      <c r="B5955" s="21">
        <v>2739</v>
      </c>
      <c r="C5955" s="16">
        <v>1</v>
      </c>
      <c r="D5955" s="26">
        <v>2740</v>
      </c>
      <c r="E5955" s="28">
        <v>2.3999999999999998E-3</v>
      </c>
      <c r="F5955" s="28">
        <v>2729.2527654404303</v>
      </c>
    </row>
    <row r="5956" spans="1:6">
      <c r="A5956" s="20">
        <v>0.60099537037037032</v>
      </c>
      <c r="B5956" s="21">
        <v>2739</v>
      </c>
      <c r="C5956" s="16">
        <v>1</v>
      </c>
      <c r="D5956" s="26">
        <v>2740</v>
      </c>
      <c r="E5956" s="28">
        <v>2.3999999999999998E-3</v>
      </c>
      <c r="F5956" s="28">
        <v>2729.278558803373</v>
      </c>
    </row>
    <row r="5957" spans="1:6">
      <c r="A5957" s="20">
        <v>0.60101851851851851</v>
      </c>
      <c r="B5957" s="21">
        <v>2739</v>
      </c>
      <c r="C5957" s="16">
        <v>1</v>
      </c>
      <c r="D5957" s="26">
        <v>2740</v>
      </c>
      <c r="E5957" s="28">
        <v>2.3999999999999998E-3</v>
      </c>
      <c r="F5957" s="28">
        <v>2729.3042902622451</v>
      </c>
    </row>
    <row r="5958" spans="1:6">
      <c r="A5958" s="20">
        <v>0.60106481481481477</v>
      </c>
      <c r="B5958" s="21">
        <v>2738.5</v>
      </c>
      <c r="C5958" s="16">
        <v>1</v>
      </c>
      <c r="D5958" s="26">
        <v>2740</v>
      </c>
      <c r="E5958" s="28">
        <v>2.3999999999999998E-3</v>
      </c>
      <c r="F5958" s="28">
        <v>2729.3299599656157</v>
      </c>
    </row>
    <row r="5959" spans="1:6">
      <c r="A5959" s="20">
        <v>0.60108796296296296</v>
      </c>
      <c r="B5959" s="21">
        <v>2739</v>
      </c>
      <c r="C5959" s="16">
        <v>1</v>
      </c>
      <c r="D5959" s="26">
        <v>2740</v>
      </c>
      <c r="E5959" s="28">
        <v>2.3999999999999998E-3</v>
      </c>
      <c r="F5959" s="28">
        <v>2729.3555680616982</v>
      </c>
    </row>
    <row r="5960" spans="1:6">
      <c r="A5960" s="20">
        <v>0.60111111111111115</v>
      </c>
      <c r="B5960" s="21">
        <v>2738.5</v>
      </c>
      <c r="C5960" s="16">
        <v>1</v>
      </c>
      <c r="D5960" s="26">
        <v>2740</v>
      </c>
      <c r="E5960" s="28">
        <v>2.3999999999999998E-3</v>
      </c>
      <c r="F5960" s="28">
        <v>2729.3811146983503</v>
      </c>
    </row>
    <row r="5961" spans="1:6">
      <c r="A5961" s="20">
        <v>0.60115740740740742</v>
      </c>
      <c r="B5961" s="21">
        <v>2738.5</v>
      </c>
      <c r="C5961" s="16">
        <v>1</v>
      </c>
      <c r="D5961" s="26">
        <v>2740</v>
      </c>
      <c r="E5961" s="28">
        <v>2.3999999999999998E-3</v>
      </c>
      <c r="F5961" s="28">
        <v>2729.4066000230741</v>
      </c>
    </row>
    <row r="5962" spans="1:6">
      <c r="A5962" s="20">
        <v>0.60118055555555561</v>
      </c>
      <c r="B5962" s="21">
        <v>2739</v>
      </c>
      <c r="C5962" s="16">
        <v>1</v>
      </c>
      <c r="D5962" s="26">
        <v>2740</v>
      </c>
      <c r="E5962" s="28">
        <v>2.3999999999999998E-3</v>
      </c>
      <c r="F5962" s="28">
        <v>2729.4320241830187</v>
      </c>
    </row>
    <row r="5963" spans="1:6">
      <c r="A5963" s="20">
        <v>0.60120370370370368</v>
      </c>
      <c r="B5963" s="21">
        <v>2739</v>
      </c>
      <c r="C5963" s="16">
        <v>1</v>
      </c>
      <c r="D5963" s="26">
        <v>2740</v>
      </c>
      <c r="E5963" s="28">
        <v>2.3999999999999998E-3</v>
      </c>
      <c r="F5963" s="28">
        <v>2729.4573873249797</v>
      </c>
    </row>
    <row r="5964" spans="1:6">
      <c r="A5964" s="20">
        <v>0.60123842592592591</v>
      </c>
      <c r="B5964" s="21">
        <v>2739.5</v>
      </c>
      <c r="C5964" s="16">
        <v>1</v>
      </c>
      <c r="D5964" s="26">
        <v>2740</v>
      </c>
      <c r="E5964" s="28">
        <v>2.3999999999999998E-3</v>
      </c>
      <c r="F5964" s="28">
        <v>2729.4826895953997</v>
      </c>
    </row>
    <row r="5965" spans="1:6">
      <c r="A5965" s="20">
        <v>0.60124999999999995</v>
      </c>
      <c r="B5965" s="21">
        <v>2739.5</v>
      </c>
      <c r="C5965" s="16">
        <v>1</v>
      </c>
      <c r="D5965" s="26">
        <v>2740</v>
      </c>
      <c r="E5965" s="28">
        <v>2.3999999999999998E-3</v>
      </c>
      <c r="F5965" s="28">
        <v>2729.5079311403706</v>
      </c>
    </row>
    <row r="5966" spans="1:6">
      <c r="A5966" s="20">
        <v>0.6012615740740741</v>
      </c>
      <c r="B5966" s="21">
        <v>2739.5</v>
      </c>
      <c r="C5966" s="16">
        <v>1</v>
      </c>
      <c r="D5966" s="26">
        <v>2740</v>
      </c>
      <c r="E5966" s="28">
        <v>2.3999999999999998E-3</v>
      </c>
      <c r="F5966" s="28">
        <v>2729.5331121056338</v>
      </c>
    </row>
    <row r="5967" spans="1:6">
      <c r="A5967" s="20">
        <v>0.60130787037037037</v>
      </c>
      <c r="B5967" s="21">
        <v>2739.5</v>
      </c>
      <c r="C5967" s="16">
        <v>1</v>
      </c>
      <c r="D5967" s="26">
        <v>2740</v>
      </c>
      <c r="E5967" s="28">
        <v>2.3999999999999998E-3</v>
      </c>
      <c r="F5967" s="28">
        <v>2729.5582326365802</v>
      </c>
    </row>
    <row r="5968" spans="1:6">
      <c r="A5968" s="20">
        <v>0.60133101851851856</v>
      </c>
      <c r="B5968" s="21">
        <v>2739.5</v>
      </c>
      <c r="C5968" s="16">
        <v>1</v>
      </c>
      <c r="D5968" s="26">
        <v>2740</v>
      </c>
      <c r="E5968" s="28">
        <v>2.3999999999999998E-3</v>
      </c>
      <c r="F5968" s="28">
        <v>2729.5832928782525</v>
      </c>
    </row>
    <row r="5969" spans="1:6">
      <c r="A5969" s="20">
        <v>0.6013425925925926</v>
      </c>
      <c r="B5969" s="21">
        <v>2739.5</v>
      </c>
      <c r="C5969" s="16">
        <v>1</v>
      </c>
      <c r="D5969" s="26">
        <v>2740</v>
      </c>
      <c r="E5969" s="28">
        <v>2.3999999999999998E-3</v>
      </c>
      <c r="F5969" s="28">
        <v>2729.6082929753447</v>
      </c>
    </row>
    <row r="5970" spans="1:6">
      <c r="A5970" s="20">
        <v>0.60136574074074078</v>
      </c>
      <c r="B5970" s="21">
        <v>2739.5</v>
      </c>
      <c r="C5970" s="16">
        <v>1</v>
      </c>
      <c r="D5970" s="26">
        <v>2740</v>
      </c>
      <c r="E5970" s="28">
        <v>2.3999999999999998E-3</v>
      </c>
      <c r="F5970" s="28">
        <v>2729.6332330722039</v>
      </c>
    </row>
    <row r="5971" spans="1:6">
      <c r="A5971" s="20">
        <v>0.60140046296296301</v>
      </c>
      <c r="B5971" s="21">
        <v>2739.5</v>
      </c>
      <c r="C5971" s="16">
        <v>1</v>
      </c>
      <c r="D5971" s="26">
        <v>2740</v>
      </c>
      <c r="E5971" s="28">
        <v>2.3999999999999998E-3</v>
      </c>
      <c r="F5971" s="28">
        <v>2729.6581133128307</v>
      </c>
    </row>
    <row r="5972" spans="1:6">
      <c r="A5972" s="20">
        <v>0.60141203703703705</v>
      </c>
      <c r="B5972" s="21">
        <v>2739.5</v>
      </c>
      <c r="C5972" s="16">
        <v>1</v>
      </c>
      <c r="D5972" s="26">
        <v>2740</v>
      </c>
      <c r="E5972" s="28">
        <v>2.3999999999999998E-3</v>
      </c>
      <c r="F5972" s="28">
        <v>2729.6829338408797</v>
      </c>
    </row>
    <row r="5973" spans="1:6">
      <c r="A5973" s="20">
        <v>0.60143518518518524</v>
      </c>
      <c r="B5973" s="21">
        <v>2740</v>
      </c>
      <c r="C5973" s="16">
        <v>1</v>
      </c>
      <c r="D5973" s="26">
        <v>2740</v>
      </c>
      <c r="E5973" s="28">
        <v>2.3999999999999998E-3</v>
      </c>
      <c r="F5973" s="28">
        <v>2729.7076947996616</v>
      </c>
    </row>
    <row r="5974" spans="1:6">
      <c r="A5974" s="20">
        <v>0.60150462962962958</v>
      </c>
      <c r="B5974" s="21">
        <v>2739.5</v>
      </c>
      <c r="C5974" s="16">
        <v>1</v>
      </c>
      <c r="D5974" s="26">
        <v>2740</v>
      </c>
      <c r="E5974" s="28">
        <v>2.3999999999999998E-3</v>
      </c>
      <c r="F5974" s="28">
        <v>2729.7323963321423</v>
      </c>
    </row>
    <row r="5975" spans="1:6">
      <c r="A5975" s="20">
        <v>0.60151620370370373</v>
      </c>
      <c r="B5975" s="21">
        <v>2739.5</v>
      </c>
      <c r="C5975" s="16">
        <v>1</v>
      </c>
      <c r="D5975" s="26">
        <v>2740</v>
      </c>
      <c r="E5975" s="28">
        <v>2.3999999999999998E-3</v>
      </c>
      <c r="F5975" s="28">
        <v>2729.7570385809454</v>
      </c>
    </row>
    <row r="5976" spans="1:6">
      <c r="A5976" s="20">
        <v>0.6015625</v>
      </c>
      <c r="B5976" s="21">
        <v>2739.5</v>
      </c>
      <c r="C5976" s="16">
        <v>1</v>
      </c>
      <c r="D5976" s="26">
        <v>2740</v>
      </c>
      <c r="E5976" s="28">
        <v>2.3999999999999998E-3</v>
      </c>
      <c r="F5976" s="28">
        <v>2729.7816216883512</v>
      </c>
    </row>
    <row r="5977" spans="1:6">
      <c r="A5977" s="20">
        <v>0.60158564814814819</v>
      </c>
      <c r="B5977" s="21">
        <v>2739.5</v>
      </c>
      <c r="C5977" s="16">
        <v>1</v>
      </c>
      <c r="D5977" s="26">
        <v>2740</v>
      </c>
      <c r="E5977" s="28">
        <v>2.3999999999999998E-3</v>
      </c>
      <c r="F5977" s="28">
        <v>2729.806145796299</v>
      </c>
    </row>
    <row r="5978" spans="1:6">
      <c r="A5978" s="20">
        <v>0.60162037037037042</v>
      </c>
      <c r="B5978" s="21">
        <v>2739.5</v>
      </c>
      <c r="C5978" s="16">
        <v>1</v>
      </c>
      <c r="D5978" s="26">
        <v>2740</v>
      </c>
      <c r="E5978" s="28">
        <v>2.3999999999999998E-3</v>
      </c>
      <c r="F5978" s="28">
        <v>2729.8306110463877</v>
      </c>
    </row>
    <row r="5979" spans="1:6">
      <c r="A5979" s="20">
        <v>0.60163194444444446</v>
      </c>
      <c r="B5979" s="21">
        <v>2739.5</v>
      </c>
      <c r="C5979" s="16">
        <v>1</v>
      </c>
      <c r="D5979" s="26">
        <v>2740</v>
      </c>
      <c r="E5979" s="28">
        <v>2.3999999999999998E-3</v>
      </c>
      <c r="F5979" s="28">
        <v>2729.8550175798764</v>
      </c>
    </row>
    <row r="5980" spans="1:6">
      <c r="A5980" s="20">
        <v>0.60165509259259264</v>
      </c>
      <c r="B5980" s="21">
        <v>2739.5</v>
      </c>
      <c r="C5980" s="16">
        <v>1</v>
      </c>
      <c r="D5980" s="26">
        <v>2740</v>
      </c>
      <c r="E5980" s="28">
        <v>2.3999999999999998E-3</v>
      </c>
      <c r="F5980" s="28">
        <v>2729.8793655376849</v>
      </c>
    </row>
    <row r="5981" spans="1:6">
      <c r="A5981" s="20">
        <v>0.60168981481481476</v>
      </c>
      <c r="B5981" s="21">
        <v>2739.5</v>
      </c>
      <c r="C5981" s="16">
        <v>1</v>
      </c>
      <c r="D5981" s="26">
        <v>2740</v>
      </c>
      <c r="E5981" s="28">
        <v>2.3999999999999998E-3</v>
      </c>
      <c r="F5981" s="28">
        <v>2729.9036550603946</v>
      </c>
    </row>
    <row r="5982" spans="1:6">
      <c r="A5982" s="20">
        <v>0.60171296296296295</v>
      </c>
      <c r="B5982" s="21">
        <v>2739.5</v>
      </c>
      <c r="C5982" s="16">
        <v>1</v>
      </c>
      <c r="D5982" s="26">
        <v>2740</v>
      </c>
      <c r="E5982" s="28">
        <v>2.3999999999999998E-3</v>
      </c>
      <c r="F5982" s="28">
        <v>2729.9278862882497</v>
      </c>
    </row>
    <row r="5983" spans="1:6">
      <c r="A5983" s="20">
        <v>0.60174768518518518</v>
      </c>
      <c r="B5983" s="21">
        <v>2739.5</v>
      </c>
      <c r="C5983" s="16">
        <v>1</v>
      </c>
      <c r="D5983" s="26">
        <v>2740</v>
      </c>
      <c r="E5983" s="28">
        <v>2.3999999999999998E-3</v>
      </c>
      <c r="F5983" s="28">
        <v>2729.9520593611578</v>
      </c>
    </row>
    <row r="5984" spans="1:6">
      <c r="A5984" s="20">
        <v>0.60177083333333337</v>
      </c>
      <c r="B5984" s="21">
        <v>2739.5</v>
      </c>
      <c r="C5984" s="16">
        <v>1</v>
      </c>
      <c r="D5984" s="26">
        <v>2740</v>
      </c>
      <c r="E5984" s="28">
        <v>2.3999999999999998E-3</v>
      </c>
      <c r="F5984" s="28">
        <v>2729.9761744186912</v>
      </c>
    </row>
    <row r="5985" spans="1:6">
      <c r="A5985" s="20">
        <v>0.60179398148148144</v>
      </c>
      <c r="B5985" s="21">
        <v>2739.5</v>
      </c>
      <c r="C5985" s="16">
        <v>1</v>
      </c>
      <c r="D5985" s="26">
        <v>2740</v>
      </c>
      <c r="E5985" s="28">
        <v>2.3999999999999998E-3</v>
      </c>
      <c r="F5985" s="28">
        <v>2730.0002316000864</v>
      </c>
    </row>
    <row r="5986" spans="1:6">
      <c r="A5986" s="20">
        <v>0.60181712962962963</v>
      </c>
      <c r="B5986" s="21">
        <v>2739</v>
      </c>
      <c r="C5986" s="16">
        <v>1</v>
      </c>
      <c r="D5986" s="26">
        <v>2740</v>
      </c>
      <c r="E5986" s="28">
        <v>2.3999999999999998E-3</v>
      </c>
      <c r="F5986" s="28">
        <v>2730.0242310442463</v>
      </c>
    </row>
    <row r="5987" spans="1:6">
      <c r="A5987" s="20">
        <v>0.60185185185185186</v>
      </c>
      <c r="B5987" s="21">
        <v>2739</v>
      </c>
      <c r="C5987" s="16">
        <v>1</v>
      </c>
      <c r="D5987" s="26">
        <v>2740</v>
      </c>
      <c r="E5987" s="28">
        <v>2.3999999999999998E-3</v>
      </c>
      <c r="F5987" s="28">
        <v>2730.0481728897403</v>
      </c>
    </row>
    <row r="5988" spans="1:6">
      <c r="A5988" s="20">
        <v>0.60188657407407409</v>
      </c>
      <c r="B5988" s="21">
        <v>2738.5</v>
      </c>
      <c r="C5988" s="16">
        <v>1</v>
      </c>
      <c r="D5988" s="26">
        <v>2740</v>
      </c>
      <c r="E5988" s="28">
        <v>2.3999999999999998E-3</v>
      </c>
      <c r="F5988" s="28">
        <v>2730.072057274805</v>
      </c>
    </row>
    <row r="5989" spans="1:6">
      <c r="A5989" s="20">
        <v>0.60190972222222228</v>
      </c>
      <c r="B5989" s="21">
        <v>2738.5</v>
      </c>
      <c r="C5989" s="16">
        <v>1</v>
      </c>
      <c r="D5989" s="26">
        <v>2740</v>
      </c>
      <c r="E5989" s="28">
        <v>2.3999999999999998E-3</v>
      </c>
      <c r="F5989" s="28">
        <v>2730.0958843373455</v>
      </c>
    </row>
    <row r="5990" spans="1:6">
      <c r="A5990" s="20">
        <v>0.60193287037037035</v>
      </c>
      <c r="B5990" s="21">
        <v>2738</v>
      </c>
      <c r="C5990" s="16">
        <v>1</v>
      </c>
      <c r="D5990" s="26">
        <v>2740</v>
      </c>
      <c r="E5990" s="28">
        <v>2.3999999999999998E-3</v>
      </c>
      <c r="F5990" s="28">
        <v>2730.119654214936</v>
      </c>
    </row>
    <row r="5991" spans="1:6">
      <c r="A5991" s="20">
        <v>0.60195601851851854</v>
      </c>
      <c r="B5991" s="21">
        <v>2738.5</v>
      </c>
      <c r="C5991" s="16">
        <v>1</v>
      </c>
      <c r="D5991" s="26">
        <v>2740</v>
      </c>
      <c r="E5991" s="28">
        <v>2.3999999999999998E-3</v>
      </c>
      <c r="F5991" s="28">
        <v>2730.14336704482</v>
      </c>
    </row>
    <row r="5992" spans="1:6">
      <c r="A5992" s="20">
        <v>0.60196759259259258</v>
      </c>
      <c r="B5992" s="21">
        <v>2737.5</v>
      </c>
      <c r="C5992" s="16">
        <v>1</v>
      </c>
      <c r="D5992" s="26">
        <v>2740</v>
      </c>
      <c r="E5992" s="28">
        <v>2.3999999999999998E-3</v>
      </c>
      <c r="F5992" s="28">
        <v>2730.1670229639126</v>
      </c>
    </row>
    <row r="5993" spans="1:6">
      <c r="A5993" s="20">
        <v>0.60203703703703704</v>
      </c>
      <c r="B5993" s="21">
        <v>2737.5</v>
      </c>
      <c r="C5993" s="16">
        <v>1</v>
      </c>
      <c r="D5993" s="26">
        <v>2740</v>
      </c>
      <c r="E5993" s="28">
        <v>2.3999999999999998E-3</v>
      </c>
      <c r="F5993" s="28">
        <v>2730.1906221087993</v>
      </c>
    </row>
    <row r="5994" spans="1:6">
      <c r="A5994" s="20">
        <v>0.60206018518518523</v>
      </c>
      <c r="B5994" s="21">
        <v>2737.5</v>
      </c>
      <c r="C5994" s="16">
        <v>1</v>
      </c>
      <c r="D5994" s="26">
        <v>2740</v>
      </c>
      <c r="E5994" s="28">
        <v>2.3999999999999998E-3</v>
      </c>
      <c r="F5994" s="28">
        <v>2730.2141646157384</v>
      </c>
    </row>
    <row r="5995" spans="1:6">
      <c r="A5995" s="20">
        <v>0.60207175925925926</v>
      </c>
      <c r="B5995" s="21">
        <v>2737.5</v>
      </c>
      <c r="C5995" s="16">
        <v>1</v>
      </c>
      <c r="D5995" s="26">
        <v>2740</v>
      </c>
      <c r="E5995" s="28">
        <v>2.3999999999999998E-3</v>
      </c>
      <c r="F5995" s="28">
        <v>2730.2376506206606</v>
      </c>
    </row>
    <row r="5996" spans="1:6">
      <c r="A5996" s="20">
        <v>0.6020833333333333</v>
      </c>
      <c r="B5996" s="21">
        <v>2737.5</v>
      </c>
      <c r="C5996" s="16">
        <v>1</v>
      </c>
      <c r="D5996" s="26">
        <v>2740</v>
      </c>
      <c r="E5996" s="28">
        <v>2.3999999999999998E-3</v>
      </c>
      <c r="F5996" s="28">
        <v>2730.2610802591712</v>
      </c>
    </row>
    <row r="5997" spans="1:6">
      <c r="A5997" s="20">
        <v>0.60211805555555553</v>
      </c>
      <c r="B5997" s="21">
        <v>2737.5</v>
      </c>
      <c r="C5997" s="16">
        <v>1</v>
      </c>
      <c r="D5997" s="26">
        <v>2740</v>
      </c>
      <c r="E5997" s="28">
        <v>2.3999999999999998E-3</v>
      </c>
      <c r="F5997" s="28">
        <v>2730.2844536665493</v>
      </c>
    </row>
    <row r="5998" spans="1:6">
      <c r="A5998" s="20">
        <v>0.60217592592592595</v>
      </c>
      <c r="B5998" s="21">
        <v>2737.5</v>
      </c>
      <c r="C5998" s="16">
        <v>1</v>
      </c>
      <c r="D5998" s="26">
        <v>2740</v>
      </c>
      <c r="E5998" s="28">
        <v>2.3999999999999998E-3</v>
      </c>
      <c r="F5998" s="28">
        <v>2730.3077709777494</v>
      </c>
    </row>
    <row r="5999" spans="1:6">
      <c r="A5999" s="20">
        <v>0.60221064814814818</v>
      </c>
      <c r="B5999" s="21">
        <v>2737.5</v>
      </c>
      <c r="C5999" s="16">
        <v>1</v>
      </c>
      <c r="D5999" s="26">
        <v>2740</v>
      </c>
      <c r="E5999" s="28">
        <v>2.3999999999999998E-3</v>
      </c>
      <c r="F5999" s="28">
        <v>2730.3310323274027</v>
      </c>
    </row>
    <row r="6000" spans="1:6">
      <c r="A6000" s="20">
        <v>0.60223379629629625</v>
      </c>
      <c r="B6000" s="21">
        <v>2738</v>
      </c>
      <c r="C6000" s="16">
        <v>1</v>
      </c>
      <c r="D6000" s="26">
        <v>2740</v>
      </c>
      <c r="E6000" s="28">
        <v>2.3999999999999998E-3</v>
      </c>
      <c r="F6000" s="28">
        <v>2730.3542378498169</v>
      </c>
    </row>
    <row r="6001" spans="1:6">
      <c r="A6001" s="20">
        <v>0.60225694444444444</v>
      </c>
      <c r="B6001" s="21">
        <v>2737</v>
      </c>
      <c r="C6001" s="16">
        <v>1</v>
      </c>
      <c r="D6001" s="26">
        <v>2740</v>
      </c>
      <c r="E6001" s="28">
        <v>2.3999999999999998E-3</v>
      </c>
      <c r="F6001" s="28">
        <v>2730.3773876789774</v>
      </c>
    </row>
    <row r="6002" spans="1:6">
      <c r="A6002" s="20">
        <v>0.60229166666666667</v>
      </c>
      <c r="B6002" s="21">
        <v>2737</v>
      </c>
      <c r="C6002" s="16">
        <v>1</v>
      </c>
      <c r="D6002" s="26">
        <v>2740</v>
      </c>
      <c r="E6002" s="28">
        <v>2.3999999999999998E-3</v>
      </c>
      <c r="F6002" s="28">
        <v>2730.4004819485476</v>
      </c>
    </row>
    <row r="6003" spans="1:6">
      <c r="A6003" s="20">
        <v>0.60230324074074071</v>
      </c>
      <c r="B6003" s="21">
        <v>2736.5</v>
      </c>
      <c r="C6003" s="16">
        <v>1</v>
      </c>
      <c r="D6003" s="26">
        <v>2740</v>
      </c>
      <c r="E6003" s="28">
        <v>2.3999999999999998E-3</v>
      </c>
      <c r="F6003" s="28">
        <v>2730.4235207918709</v>
      </c>
    </row>
    <row r="6004" spans="1:6">
      <c r="A6004" s="20">
        <v>0.6023263888888889</v>
      </c>
      <c r="B6004" s="21">
        <v>2736</v>
      </c>
      <c r="C6004" s="16">
        <v>1</v>
      </c>
      <c r="D6004" s="26">
        <v>2740</v>
      </c>
      <c r="E6004" s="28">
        <v>2.3999999999999998E-3</v>
      </c>
      <c r="F6004" s="28">
        <v>2730.4465043419705</v>
      </c>
    </row>
    <row r="6005" spans="1:6">
      <c r="A6005" s="20">
        <v>0.60236111111111112</v>
      </c>
      <c r="B6005" s="21">
        <v>2735.5</v>
      </c>
      <c r="C6005" s="16">
        <v>1</v>
      </c>
      <c r="D6005" s="26">
        <v>2740</v>
      </c>
      <c r="E6005" s="28">
        <v>2.3999999999999998E-3</v>
      </c>
      <c r="F6005" s="28">
        <v>2730.4694327315497</v>
      </c>
    </row>
    <row r="6006" spans="1:6">
      <c r="A6006" s="20">
        <v>0.60239583333333335</v>
      </c>
      <c r="B6006" s="21">
        <v>2735.5</v>
      </c>
      <c r="C6006" s="16">
        <v>1</v>
      </c>
      <c r="D6006" s="26">
        <v>2740</v>
      </c>
      <c r="E6006" s="28">
        <v>2.3999999999999998E-3</v>
      </c>
      <c r="F6006" s="28">
        <v>2730.4923060929941</v>
      </c>
    </row>
    <row r="6007" spans="1:6">
      <c r="A6007" s="20">
        <v>0.60241898148148143</v>
      </c>
      <c r="B6007" s="21">
        <v>2735.5</v>
      </c>
      <c r="C6007" s="16">
        <v>1</v>
      </c>
      <c r="D6007" s="26">
        <v>2740</v>
      </c>
      <c r="E6007" s="28">
        <v>2.3999999999999998E-3</v>
      </c>
      <c r="F6007" s="28">
        <v>2730.5151245583711</v>
      </c>
    </row>
    <row r="6008" spans="1:6">
      <c r="A6008" s="20">
        <v>0.60244212962962962</v>
      </c>
      <c r="B6008" s="21">
        <v>2735</v>
      </c>
      <c r="C6008" s="16">
        <v>1</v>
      </c>
      <c r="D6008" s="26">
        <v>2740</v>
      </c>
      <c r="E6008" s="28">
        <v>2.3999999999999998E-3</v>
      </c>
      <c r="F6008" s="28">
        <v>2730.5378882594309</v>
      </c>
    </row>
    <row r="6009" spans="1:6">
      <c r="A6009" s="20">
        <v>0.60246527777777781</v>
      </c>
      <c r="B6009" s="21">
        <v>2734.5</v>
      </c>
      <c r="C6009" s="16">
        <v>1</v>
      </c>
      <c r="D6009" s="26">
        <v>2740</v>
      </c>
      <c r="E6009" s="28">
        <v>2.3999999999999998E-3</v>
      </c>
      <c r="F6009" s="28">
        <v>2730.5605973276083</v>
      </c>
    </row>
    <row r="6010" spans="1:6">
      <c r="A6010" s="20">
        <v>0.60248842592592589</v>
      </c>
      <c r="B6010" s="21">
        <v>2734.5</v>
      </c>
      <c r="C6010" s="16">
        <v>1</v>
      </c>
      <c r="D6010" s="26">
        <v>2740</v>
      </c>
      <c r="E6010" s="28">
        <v>2.3999999999999998E-3</v>
      </c>
      <c r="F6010" s="28">
        <v>2730.5832518940219</v>
      </c>
    </row>
    <row r="6011" spans="1:6">
      <c r="A6011" s="20">
        <v>0.60251157407407407</v>
      </c>
      <c r="B6011" s="21">
        <v>2733</v>
      </c>
      <c r="C6011" s="16">
        <v>1</v>
      </c>
      <c r="D6011" s="26">
        <v>2740</v>
      </c>
      <c r="E6011" s="28">
        <v>2.3999999999999998E-3</v>
      </c>
      <c r="F6011" s="28">
        <v>2730.6058520894762</v>
      </c>
    </row>
    <row r="6012" spans="1:6">
      <c r="A6012" s="20">
        <v>0.60255787037037034</v>
      </c>
      <c r="B6012" s="21">
        <v>2733.5</v>
      </c>
      <c r="C6012" s="16">
        <v>1</v>
      </c>
      <c r="D6012" s="26">
        <v>2740</v>
      </c>
      <c r="E6012" s="28">
        <v>2.3999999999999998E-3</v>
      </c>
      <c r="F6012" s="28">
        <v>2730.6283980444614</v>
      </c>
    </row>
    <row r="6013" spans="1:6">
      <c r="A6013" s="20">
        <v>0.60259259259259257</v>
      </c>
      <c r="B6013" s="21">
        <v>2733</v>
      </c>
      <c r="C6013" s="16">
        <v>1</v>
      </c>
      <c r="D6013" s="26">
        <v>2740</v>
      </c>
      <c r="E6013" s="28">
        <v>2.3999999999999998E-3</v>
      </c>
      <c r="F6013" s="28">
        <v>2730.6508898891548</v>
      </c>
    </row>
    <row r="6014" spans="1:6">
      <c r="A6014" s="20">
        <v>0.60266203703703702</v>
      </c>
      <c r="B6014" s="21">
        <v>2733.5</v>
      </c>
      <c r="C6014" s="16">
        <v>1</v>
      </c>
      <c r="D6014" s="26">
        <v>2740</v>
      </c>
      <c r="E6014" s="28">
        <v>2.3999999999999998E-3</v>
      </c>
      <c r="F6014" s="28">
        <v>2730.6733277534208</v>
      </c>
    </row>
    <row r="6015" spans="1:6">
      <c r="A6015" s="20">
        <v>0.60270833333333329</v>
      </c>
      <c r="B6015" s="21">
        <v>2733</v>
      </c>
      <c r="C6015" s="16">
        <v>1</v>
      </c>
      <c r="D6015" s="26">
        <v>2740</v>
      </c>
      <c r="E6015" s="28">
        <v>2.3999999999999998E-3</v>
      </c>
      <c r="F6015" s="28">
        <v>2730.6957117668126</v>
      </c>
    </row>
    <row r="6016" spans="1:6">
      <c r="A6016" s="20">
        <v>0.60271990740740744</v>
      </c>
      <c r="B6016" s="21">
        <v>2733</v>
      </c>
      <c r="C6016" s="16">
        <v>1</v>
      </c>
      <c r="D6016" s="26">
        <v>2740</v>
      </c>
      <c r="E6016" s="28">
        <v>2.3999999999999998E-3</v>
      </c>
      <c r="F6016" s="28">
        <v>2730.7180420585723</v>
      </c>
    </row>
    <row r="6017" spans="1:6">
      <c r="A6017" s="20">
        <v>0.60273148148148148</v>
      </c>
      <c r="B6017" s="21">
        <v>2733</v>
      </c>
      <c r="C6017" s="16">
        <v>1</v>
      </c>
      <c r="D6017" s="26">
        <v>2740</v>
      </c>
      <c r="E6017" s="28">
        <v>2.3999999999999998E-3</v>
      </c>
      <c r="F6017" s="28">
        <v>2730.7403187576319</v>
      </c>
    </row>
    <row r="6018" spans="1:6">
      <c r="A6018" s="20">
        <v>0.60276620370370371</v>
      </c>
      <c r="B6018" s="21">
        <v>2733</v>
      </c>
      <c r="C6018" s="16">
        <v>1</v>
      </c>
      <c r="D6018" s="26">
        <v>2740</v>
      </c>
      <c r="E6018" s="28">
        <v>2.3999999999999998E-3</v>
      </c>
      <c r="F6018" s="28">
        <v>2730.7625419926135</v>
      </c>
    </row>
    <row r="6019" spans="1:6">
      <c r="A6019" s="20">
        <v>0.60277777777777775</v>
      </c>
      <c r="B6019" s="21">
        <v>2733.5</v>
      </c>
      <c r="C6019" s="16">
        <v>1</v>
      </c>
      <c r="D6019" s="26">
        <v>2740</v>
      </c>
      <c r="E6019" s="28">
        <v>2.3999999999999998E-3</v>
      </c>
      <c r="F6019" s="28">
        <v>2730.7847118918312</v>
      </c>
    </row>
    <row r="6020" spans="1:6">
      <c r="A6020" s="20">
        <v>0.60282407407407412</v>
      </c>
      <c r="B6020" s="21">
        <v>2733.5</v>
      </c>
      <c r="C6020" s="16">
        <v>1</v>
      </c>
      <c r="D6020" s="26">
        <v>2740</v>
      </c>
      <c r="E6020" s="28">
        <v>2.3999999999999998E-3</v>
      </c>
      <c r="F6020" s="28">
        <v>2730.806828583291</v>
      </c>
    </row>
    <row r="6021" spans="1:6">
      <c r="A6021" s="20">
        <v>0.60290509259259262</v>
      </c>
      <c r="B6021" s="21">
        <v>2733.5</v>
      </c>
      <c r="C6021" s="16">
        <v>1</v>
      </c>
      <c r="D6021" s="26">
        <v>2740</v>
      </c>
      <c r="E6021" s="28">
        <v>2.3999999999999998E-3</v>
      </c>
      <c r="F6021" s="28">
        <v>2730.828892194691</v>
      </c>
    </row>
    <row r="6022" spans="1:6">
      <c r="A6022" s="20">
        <v>0.6029282407407407</v>
      </c>
      <c r="B6022" s="21">
        <v>2733.5</v>
      </c>
      <c r="C6022" s="16">
        <v>1</v>
      </c>
      <c r="D6022" s="26">
        <v>2740</v>
      </c>
      <c r="E6022" s="28">
        <v>2.3999999999999998E-3</v>
      </c>
      <c r="F6022" s="28">
        <v>2730.8509028534236</v>
      </c>
    </row>
    <row r="6023" spans="1:6">
      <c r="A6023" s="20">
        <v>0.60295138888888888</v>
      </c>
      <c r="B6023" s="21">
        <v>2733.5</v>
      </c>
      <c r="C6023" s="16">
        <v>1</v>
      </c>
      <c r="D6023" s="26">
        <v>2740</v>
      </c>
      <c r="E6023" s="28">
        <v>2.3999999999999998E-3</v>
      </c>
      <c r="F6023" s="28">
        <v>2730.8728606865752</v>
      </c>
    </row>
    <row r="6024" spans="1:6">
      <c r="A6024" s="20">
        <v>0.60298611111111111</v>
      </c>
      <c r="B6024" s="21">
        <v>2733.5</v>
      </c>
      <c r="C6024" s="16">
        <v>1</v>
      </c>
      <c r="D6024" s="26">
        <v>2740</v>
      </c>
      <c r="E6024" s="28">
        <v>2.3999999999999998E-3</v>
      </c>
      <c r="F6024" s="28">
        <v>2730.8947658209277</v>
      </c>
    </row>
    <row r="6025" spans="1:6">
      <c r="A6025" s="20">
        <v>0.60299768518518515</v>
      </c>
      <c r="B6025" s="21">
        <v>2733.5</v>
      </c>
      <c r="C6025" s="16">
        <v>1</v>
      </c>
      <c r="D6025" s="26">
        <v>2740</v>
      </c>
      <c r="E6025" s="28">
        <v>2.3999999999999998E-3</v>
      </c>
      <c r="F6025" s="28">
        <v>2730.9166183829575</v>
      </c>
    </row>
    <row r="6026" spans="1:6">
      <c r="A6026" s="20">
        <v>0.60302083333333334</v>
      </c>
      <c r="B6026" s="21">
        <v>2734</v>
      </c>
      <c r="C6026" s="16">
        <v>1</v>
      </c>
      <c r="D6026" s="26">
        <v>2740</v>
      </c>
      <c r="E6026" s="28">
        <v>2.3999999999999998E-3</v>
      </c>
      <c r="F6026" s="28">
        <v>2730.9384184988385</v>
      </c>
    </row>
    <row r="6027" spans="1:6">
      <c r="A6027" s="20">
        <v>0.60305555555555557</v>
      </c>
      <c r="B6027" s="21">
        <v>2734</v>
      </c>
      <c r="C6027" s="16">
        <v>1</v>
      </c>
      <c r="D6027" s="26">
        <v>2740</v>
      </c>
      <c r="E6027" s="28">
        <v>2.3999999999999998E-3</v>
      </c>
      <c r="F6027" s="28">
        <v>2730.9601662944415</v>
      </c>
    </row>
    <row r="6028" spans="1:6">
      <c r="A6028" s="20">
        <v>0.60307870370370376</v>
      </c>
      <c r="B6028" s="21">
        <v>2733.5</v>
      </c>
      <c r="C6028" s="16">
        <v>1</v>
      </c>
      <c r="D6028" s="26">
        <v>2740</v>
      </c>
      <c r="E6028" s="28">
        <v>2.3999999999999998E-3</v>
      </c>
      <c r="F6028" s="28">
        <v>2730.981861895335</v>
      </c>
    </row>
    <row r="6029" spans="1:6">
      <c r="A6029" s="20">
        <v>0.60312500000000002</v>
      </c>
      <c r="B6029" s="21">
        <v>2734</v>
      </c>
      <c r="C6029" s="16">
        <v>1</v>
      </c>
      <c r="D6029" s="26">
        <v>2740</v>
      </c>
      <c r="E6029" s="28">
        <v>2.3999999999999998E-3</v>
      </c>
      <c r="F6029" s="28">
        <v>2731.003505426786</v>
      </c>
    </row>
    <row r="6030" spans="1:6">
      <c r="A6030" s="20">
        <v>0.6031481481481481</v>
      </c>
      <c r="B6030" s="21">
        <v>2734</v>
      </c>
      <c r="C6030" s="16">
        <v>1</v>
      </c>
      <c r="D6030" s="26">
        <v>2740</v>
      </c>
      <c r="E6030" s="28">
        <v>2.3999999999999998E-3</v>
      </c>
      <c r="F6030" s="28">
        <v>2731.0250970137618</v>
      </c>
    </row>
    <row r="6031" spans="1:6">
      <c r="A6031" s="20">
        <v>0.60318287037037033</v>
      </c>
      <c r="B6031" s="21">
        <v>2734.5</v>
      </c>
      <c r="C6031" s="16">
        <v>1</v>
      </c>
      <c r="D6031" s="26">
        <v>2740</v>
      </c>
      <c r="E6031" s="28">
        <v>2.3999999999999998E-3</v>
      </c>
      <c r="F6031" s="28">
        <v>2731.0466367809286</v>
      </c>
    </row>
    <row r="6032" spans="1:6">
      <c r="A6032" s="20">
        <v>0.60320601851851852</v>
      </c>
      <c r="B6032" s="21">
        <v>2734</v>
      </c>
      <c r="C6032" s="16">
        <v>1</v>
      </c>
      <c r="D6032" s="26">
        <v>2740</v>
      </c>
      <c r="E6032" s="28">
        <v>2.3999999999999998E-3</v>
      </c>
      <c r="F6032" s="28">
        <v>2731.0681248526544</v>
      </c>
    </row>
    <row r="6033" spans="1:6">
      <c r="A6033" s="20">
        <v>0.60322916666666671</v>
      </c>
      <c r="B6033" s="21">
        <v>2734.5</v>
      </c>
      <c r="C6033" s="16">
        <v>1</v>
      </c>
      <c r="D6033" s="26">
        <v>2740</v>
      </c>
      <c r="E6033" s="28">
        <v>2.3999999999999998E-3</v>
      </c>
      <c r="F6033" s="28">
        <v>2731.0895613530079</v>
      </c>
    </row>
    <row r="6034" spans="1:6">
      <c r="A6034" s="20">
        <v>0.60326388888888893</v>
      </c>
      <c r="B6034" s="21">
        <v>2734</v>
      </c>
      <c r="C6034" s="16">
        <v>1</v>
      </c>
      <c r="D6034" s="26">
        <v>2740</v>
      </c>
      <c r="E6034" s="28">
        <v>2.3999999999999998E-3</v>
      </c>
      <c r="F6034" s="28">
        <v>2731.1109464057608</v>
      </c>
    </row>
    <row r="6035" spans="1:6">
      <c r="A6035" s="20">
        <v>0.60328703703703701</v>
      </c>
      <c r="B6035" s="21">
        <v>2734</v>
      </c>
      <c r="C6035" s="16">
        <v>1</v>
      </c>
      <c r="D6035" s="26">
        <v>2740</v>
      </c>
      <c r="E6035" s="28">
        <v>2.3999999999999998E-3</v>
      </c>
      <c r="F6035" s="28">
        <v>2731.1322801343872</v>
      </c>
    </row>
    <row r="6036" spans="1:6">
      <c r="A6036" s="20">
        <v>0.60329861111111116</v>
      </c>
      <c r="B6036" s="21">
        <v>2734</v>
      </c>
      <c r="C6036" s="16">
        <v>1</v>
      </c>
      <c r="D6036" s="26">
        <v>2740</v>
      </c>
      <c r="E6036" s="28">
        <v>2.3999999999999998E-3</v>
      </c>
      <c r="F6036" s="28">
        <v>2731.1535626620648</v>
      </c>
    </row>
    <row r="6037" spans="1:6">
      <c r="A6037" s="20">
        <v>0.60332175925925924</v>
      </c>
      <c r="B6037" s="21">
        <v>2734</v>
      </c>
      <c r="C6037" s="16">
        <v>1</v>
      </c>
      <c r="D6037" s="26">
        <v>2740</v>
      </c>
      <c r="E6037" s="28">
        <v>2.3999999999999998E-3</v>
      </c>
      <c r="F6037" s="28">
        <v>2731.174794111676</v>
      </c>
    </row>
    <row r="6038" spans="1:6">
      <c r="A6038" s="20">
        <v>0.60335648148148147</v>
      </c>
      <c r="B6038" s="21">
        <v>2733.5</v>
      </c>
      <c r="C6038" s="16">
        <v>1</v>
      </c>
      <c r="D6038" s="26">
        <v>2740</v>
      </c>
      <c r="E6038" s="28">
        <v>2.3999999999999998E-3</v>
      </c>
      <c r="F6038" s="28">
        <v>2731.1959746058078</v>
      </c>
    </row>
    <row r="6039" spans="1:6">
      <c r="A6039" s="20">
        <v>0.6033680555555555</v>
      </c>
      <c r="B6039" s="21">
        <v>2733.5</v>
      </c>
      <c r="C6039" s="16">
        <v>1</v>
      </c>
      <c r="D6039" s="26">
        <v>2740</v>
      </c>
      <c r="E6039" s="28">
        <v>2.3999999999999998E-3</v>
      </c>
      <c r="F6039" s="28">
        <v>2731.2171042667537</v>
      </c>
    </row>
    <row r="6040" spans="1:6">
      <c r="A6040" s="20">
        <v>0.60340277777777773</v>
      </c>
      <c r="B6040" s="21">
        <v>2734</v>
      </c>
      <c r="C6040" s="16">
        <v>1</v>
      </c>
      <c r="D6040" s="26">
        <v>2740</v>
      </c>
      <c r="E6040" s="28">
        <v>2.3999999999999998E-3</v>
      </c>
      <c r="F6040" s="28">
        <v>2731.2381832165133</v>
      </c>
    </row>
    <row r="6041" spans="1:6">
      <c r="A6041" s="20">
        <v>0.60343749999999996</v>
      </c>
      <c r="B6041" s="21">
        <v>2734</v>
      </c>
      <c r="C6041" s="16">
        <v>1</v>
      </c>
      <c r="D6041" s="26">
        <v>2740</v>
      </c>
      <c r="E6041" s="28">
        <v>2.3999999999999998E-3</v>
      </c>
      <c r="F6041" s="28">
        <v>2731.2592115767939</v>
      </c>
    </row>
    <row r="6042" spans="1:6">
      <c r="A6042" s="20">
        <v>0.60346064814814815</v>
      </c>
      <c r="B6042" s="21">
        <v>2733.5</v>
      </c>
      <c r="C6042" s="16">
        <v>1</v>
      </c>
      <c r="D6042" s="26">
        <v>2740</v>
      </c>
      <c r="E6042" s="28">
        <v>2.3999999999999998E-3</v>
      </c>
      <c r="F6042" s="28">
        <v>2731.2801894690097</v>
      </c>
    </row>
    <row r="6043" spans="1:6">
      <c r="A6043" s="20">
        <v>0.60349537037037038</v>
      </c>
      <c r="B6043" s="21">
        <v>2733.5</v>
      </c>
      <c r="C6043" s="16">
        <v>1</v>
      </c>
      <c r="D6043" s="26">
        <v>2740</v>
      </c>
      <c r="E6043" s="28">
        <v>2.3999999999999998E-3</v>
      </c>
      <c r="F6043" s="28">
        <v>2731.301117014284</v>
      </c>
    </row>
    <row r="6044" spans="1:6">
      <c r="A6044" s="20">
        <v>0.60354166666666664</v>
      </c>
      <c r="B6044" s="21">
        <v>2733.5</v>
      </c>
      <c r="C6044" s="16">
        <v>1</v>
      </c>
      <c r="D6044" s="26">
        <v>2740</v>
      </c>
      <c r="E6044" s="28">
        <v>2.3999999999999998E-3</v>
      </c>
      <c r="F6044" s="28">
        <v>2731.3219943334498</v>
      </c>
    </row>
    <row r="6045" spans="1:6">
      <c r="A6045" s="20">
        <v>0.60356481481481483</v>
      </c>
      <c r="B6045" s="21">
        <v>2733.5</v>
      </c>
      <c r="C6045" s="16">
        <v>1</v>
      </c>
      <c r="D6045" s="26">
        <v>2740</v>
      </c>
      <c r="E6045" s="28">
        <v>2.3999999999999998E-3</v>
      </c>
      <c r="F6045" s="28">
        <v>2731.3428215470494</v>
      </c>
    </row>
    <row r="6046" spans="1:6">
      <c r="A6046" s="20">
        <v>0.60357638888888887</v>
      </c>
      <c r="B6046" s="21">
        <v>2734</v>
      </c>
      <c r="C6046" s="16">
        <v>1</v>
      </c>
      <c r="D6046" s="26">
        <v>2740</v>
      </c>
      <c r="E6046" s="28">
        <v>2.3999999999999998E-3</v>
      </c>
      <c r="F6046" s="28">
        <v>2731.3635987753364</v>
      </c>
    </row>
    <row r="6047" spans="1:6">
      <c r="A6047" s="20">
        <v>0.6036111111111111</v>
      </c>
      <c r="B6047" s="21">
        <v>2733.5</v>
      </c>
      <c r="C6047" s="16">
        <v>1</v>
      </c>
      <c r="D6047" s="26">
        <v>2740</v>
      </c>
      <c r="E6047" s="28">
        <v>2.3999999999999998E-3</v>
      </c>
      <c r="F6047" s="28">
        <v>2731.3843261382758</v>
      </c>
    </row>
    <row r="6048" spans="1:6">
      <c r="A6048" s="20">
        <v>0.60365740740740736</v>
      </c>
      <c r="B6048" s="21">
        <v>2733.5</v>
      </c>
      <c r="C6048" s="16">
        <v>1</v>
      </c>
      <c r="D6048" s="26">
        <v>2740</v>
      </c>
      <c r="E6048" s="28">
        <v>2.3999999999999998E-3</v>
      </c>
      <c r="F6048" s="28">
        <v>2731.4050037555439</v>
      </c>
    </row>
    <row r="6049" spans="1:6">
      <c r="A6049" s="20">
        <v>0.60368055555555555</v>
      </c>
      <c r="B6049" s="21">
        <v>2733</v>
      </c>
      <c r="C6049" s="16">
        <v>1</v>
      </c>
      <c r="D6049" s="26">
        <v>2740</v>
      </c>
      <c r="E6049" s="28">
        <v>2.3999999999999998E-3</v>
      </c>
      <c r="F6049" s="28">
        <v>2731.4256317465306</v>
      </c>
    </row>
    <row r="6050" spans="1:6">
      <c r="A6050" s="20">
        <v>0.60369212962962959</v>
      </c>
      <c r="B6050" s="21">
        <v>2733.5</v>
      </c>
      <c r="C6050" s="16">
        <v>1</v>
      </c>
      <c r="D6050" s="26">
        <v>2740</v>
      </c>
      <c r="E6050" s="28">
        <v>2.3999999999999998E-3</v>
      </c>
      <c r="F6050" s="28">
        <v>2731.4462102303391</v>
      </c>
    </row>
    <row r="6051" spans="1:6">
      <c r="A6051" s="20">
        <v>0.60373842592592597</v>
      </c>
      <c r="B6051" s="21">
        <v>2734</v>
      </c>
      <c r="C6051" s="16">
        <v>1</v>
      </c>
      <c r="D6051" s="26">
        <v>2740</v>
      </c>
      <c r="E6051" s="28">
        <v>2.3999999999999998E-3</v>
      </c>
      <c r="F6051" s="28">
        <v>2731.4667393257864</v>
      </c>
    </row>
    <row r="6052" spans="1:6">
      <c r="A6052" s="20">
        <v>0.6037731481481482</v>
      </c>
      <c r="B6052" s="21">
        <v>2733.5</v>
      </c>
      <c r="C6052" s="16">
        <v>1</v>
      </c>
      <c r="D6052" s="26">
        <v>2740</v>
      </c>
      <c r="E6052" s="28">
        <v>2.3999999999999998E-3</v>
      </c>
      <c r="F6052" s="28">
        <v>2731.4872191514046</v>
      </c>
    </row>
    <row r="6053" spans="1:6">
      <c r="A6053" s="20">
        <v>0.60380787037037043</v>
      </c>
      <c r="B6053" s="21">
        <v>2733.5</v>
      </c>
      <c r="C6053" s="16">
        <v>1</v>
      </c>
      <c r="D6053" s="26">
        <v>2740</v>
      </c>
      <c r="E6053" s="28">
        <v>2.3999999999999998E-3</v>
      </c>
      <c r="F6053" s="28">
        <v>2731.5076498254411</v>
      </c>
    </row>
    <row r="6054" spans="1:6">
      <c r="A6054" s="20">
        <v>0.60384259259259254</v>
      </c>
      <c r="B6054" s="21">
        <v>2734</v>
      </c>
      <c r="C6054" s="16">
        <v>1</v>
      </c>
      <c r="D6054" s="26">
        <v>2740</v>
      </c>
      <c r="E6054" s="28">
        <v>2.3999999999999998E-3</v>
      </c>
      <c r="F6054" s="28">
        <v>2731.5280314658603</v>
      </c>
    </row>
    <row r="6055" spans="1:6">
      <c r="A6055" s="20">
        <v>0.60385416666666669</v>
      </c>
      <c r="B6055" s="21">
        <v>2734</v>
      </c>
      <c r="C6055" s="16">
        <v>1</v>
      </c>
      <c r="D6055" s="26">
        <v>2740</v>
      </c>
      <c r="E6055" s="28">
        <v>2.3999999999999998E-3</v>
      </c>
      <c r="F6055" s="28">
        <v>2731.5483641903425</v>
      </c>
    </row>
    <row r="6056" spans="1:6">
      <c r="A6056" s="20">
        <v>0.60387731481481477</v>
      </c>
      <c r="B6056" s="21">
        <v>2733.5</v>
      </c>
      <c r="C6056" s="16">
        <v>1</v>
      </c>
      <c r="D6056" s="26">
        <v>2740</v>
      </c>
      <c r="E6056" s="28">
        <v>2.3999999999999998E-3</v>
      </c>
      <c r="F6056" s="28">
        <v>2731.5686481162857</v>
      </c>
    </row>
    <row r="6057" spans="1:6">
      <c r="A6057" s="20">
        <v>0.60390046296296296</v>
      </c>
      <c r="B6057" s="21">
        <v>2734</v>
      </c>
      <c r="C6057" s="16">
        <v>1</v>
      </c>
      <c r="D6057" s="26">
        <v>2740</v>
      </c>
      <c r="E6057" s="28">
        <v>2.3999999999999998E-3</v>
      </c>
      <c r="F6057" s="28">
        <v>2731.5888833608064</v>
      </c>
    </row>
    <row r="6058" spans="1:6">
      <c r="A6058" s="20">
        <v>0.60393518518518519</v>
      </c>
      <c r="B6058" s="21">
        <v>2734</v>
      </c>
      <c r="C6058" s="16">
        <v>1</v>
      </c>
      <c r="D6058" s="26">
        <v>2740</v>
      </c>
      <c r="E6058" s="28">
        <v>2.3999999999999998E-3</v>
      </c>
      <c r="F6058" s="28">
        <v>2731.6090700407403</v>
      </c>
    </row>
    <row r="6059" spans="1:6">
      <c r="A6059" s="20">
        <v>0.60395833333333337</v>
      </c>
      <c r="B6059" s="21">
        <v>2734</v>
      </c>
      <c r="C6059" s="16">
        <v>1</v>
      </c>
      <c r="D6059" s="26">
        <v>2740</v>
      </c>
      <c r="E6059" s="28">
        <v>2.3999999999999998E-3</v>
      </c>
      <c r="F6059" s="28">
        <v>2731.6292082726427</v>
      </c>
    </row>
    <row r="6060" spans="1:6">
      <c r="A6060" s="20">
        <v>0.60396990740740741</v>
      </c>
      <c r="B6060" s="21">
        <v>2734</v>
      </c>
      <c r="C6060" s="16">
        <v>1</v>
      </c>
      <c r="D6060" s="26">
        <v>2740</v>
      </c>
      <c r="E6060" s="28">
        <v>2.3999999999999998E-3</v>
      </c>
      <c r="F6060" s="28">
        <v>2731.6492981727883</v>
      </c>
    </row>
    <row r="6061" spans="1:6">
      <c r="A6061" s="20">
        <v>0.60402777777777783</v>
      </c>
      <c r="B6061" s="21">
        <v>2733.5</v>
      </c>
      <c r="C6061" s="16">
        <v>1</v>
      </c>
      <c r="D6061" s="26">
        <v>2740</v>
      </c>
      <c r="E6061" s="28">
        <v>2.3999999999999998E-3</v>
      </c>
      <c r="F6061" s="28">
        <v>2731.6693398571738</v>
      </c>
    </row>
    <row r="6062" spans="1:6">
      <c r="A6062" s="20">
        <v>0.6040740740740741</v>
      </c>
      <c r="B6062" s="21">
        <v>2734</v>
      </c>
      <c r="C6062" s="16">
        <v>1</v>
      </c>
      <c r="D6062" s="26">
        <v>2740</v>
      </c>
      <c r="E6062" s="28">
        <v>2.3999999999999998E-3</v>
      </c>
      <c r="F6062" s="28">
        <v>2731.6893334415167</v>
      </c>
    </row>
    <row r="6063" spans="1:6">
      <c r="A6063" s="20">
        <v>0.60409722222222217</v>
      </c>
      <c r="B6063" s="21">
        <v>2734</v>
      </c>
      <c r="C6063" s="16">
        <v>1</v>
      </c>
      <c r="D6063" s="26">
        <v>2740</v>
      </c>
      <c r="E6063" s="28">
        <v>2.3999999999999998E-3</v>
      </c>
      <c r="F6063" s="28">
        <v>2731.7092790412571</v>
      </c>
    </row>
    <row r="6064" spans="1:6">
      <c r="A6064" s="20">
        <v>0.60414351851851855</v>
      </c>
      <c r="B6064" s="21">
        <v>2734</v>
      </c>
      <c r="C6064" s="16">
        <v>1</v>
      </c>
      <c r="D6064" s="26">
        <v>2740</v>
      </c>
      <c r="E6064" s="28">
        <v>2.3999999999999998E-3</v>
      </c>
      <c r="F6064" s="28">
        <v>2731.7291767715583</v>
      </c>
    </row>
    <row r="6065" spans="1:6">
      <c r="A6065" s="20">
        <v>0.60420138888888886</v>
      </c>
      <c r="B6065" s="21">
        <v>2734</v>
      </c>
      <c r="C6065" s="16">
        <v>1</v>
      </c>
      <c r="D6065" s="26">
        <v>2740</v>
      </c>
      <c r="E6065" s="28">
        <v>2.3999999999999998E-3</v>
      </c>
      <c r="F6065" s="28">
        <v>2731.7490267473067</v>
      </c>
    </row>
    <row r="6066" spans="1:6">
      <c r="A6066" s="20">
        <v>0.60421296296296301</v>
      </c>
      <c r="B6066" s="21">
        <v>2734</v>
      </c>
      <c r="C6066" s="16">
        <v>1</v>
      </c>
      <c r="D6066" s="26">
        <v>2740</v>
      </c>
      <c r="E6066" s="28">
        <v>2.3999999999999998E-3</v>
      </c>
      <c r="F6066" s="28">
        <v>2731.7688290831134</v>
      </c>
    </row>
    <row r="6067" spans="1:6">
      <c r="A6067" s="20">
        <v>0.60424768518518523</v>
      </c>
      <c r="B6067" s="21">
        <v>2734.5</v>
      </c>
      <c r="C6067" s="16">
        <v>1</v>
      </c>
      <c r="D6067" s="26">
        <v>2740</v>
      </c>
      <c r="E6067" s="28">
        <v>2.3999999999999998E-3</v>
      </c>
      <c r="F6067" s="28">
        <v>2731.7885838933139</v>
      </c>
    </row>
    <row r="6068" spans="1:6">
      <c r="A6068" s="20">
        <v>0.6042939814814815</v>
      </c>
      <c r="B6068" s="21">
        <v>2735</v>
      </c>
      <c r="C6068" s="16">
        <v>1</v>
      </c>
      <c r="D6068" s="26">
        <v>2740</v>
      </c>
      <c r="E6068" s="28">
        <v>2.3999999999999998E-3</v>
      </c>
      <c r="F6068" s="28">
        <v>2731.8082912919699</v>
      </c>
    </row>
    <row r="6069" spans="1:6">
      <c r="A6069" s="20">
        <v>0.60430555555555554</v>
      </c>
      <c r="B6069" s="21">
        <v>2737.5</v>
      </c>
      <c r="C6069" s="16">
        <v>1</v>
      </c>
      <c r="D6069" s="26">
        <v>2740</v>
      </c>
      <c r="E6069" s="28">
        <v>2.3999999999999998E-3</v>
      </c>
      <c r="F6069" s="28">
        <v>2731.8279513928692</v>
      </c>
    </row>
    <row r="6070" spans="1:6">
      <c r="A6070" s="20">
        <v>0.60432870370370373</v>
      </c>
      <c r="B6070" s="21">
        <v>2737</v>
      </c>
      <c r="C6070" s="16">
        <v>1</v>
      </c>
      <c r="D6070" s="26">
        <v>2740</v>
      </c>
      <c r="E6070" s="28">
        <v>2.3999999999999998E-3</v>
      </c>
      <c r="F6070" s="28">
        <v>2731.8475643095262</v>
      </c>
    </row>
    <row r="6071" spans="1:6">
      <c r="A6071" s="20">
        <v>0.60434027777777777</v>
      </c>
      <c r="B6071" s="21">
        <v>2736.5</v>
      </c>
      <c r="C6071" s="16">
        <v>1</v>
      </c>
      <c r="D6071" s="26">
        <v>2740</v>
      </c>
      <c r="E6071" s="28">
        <v>2.3999999999999998E-3</v>
      </c>
      <c r="F6071" s="28">
        <v>2731.8671301551835</v>
      </c>
    </row>
    <row r="6072" spans="1:6">
      <c r="A6072" s="20">
        <v>0.604375</v>
      </c>
      <c r="B6072" s="21">
        <v>2736</v>
      </c>
      <c r="C6072" s="16">
        <v>1</v>
      </c>
      <c r="D6072" s="26">
        <v>2740</v>
      </c>
      <c r="E6072" s="28">
        <v>2.3999999999999998E-3</v>
      </c>
      <c r="F6072" s="28">
        <v>2731.8866490428113</v>
      </c>
    </row>
    <row r="6073" spans="1:6">
      <c r="A6073" s="20">
        <v>0.60439814814814818</v>
      </c>
      <c r="B6073" s="21">
        <v>2736.5</v>
      </c>
      <c r="C6073" s="16">
        <v>1</v>
      </c>
      <c r="D6073" s="26">
        <v>2740</v>
      </c>
      <c r="E6073" s="28">
        <v>2.3999999999999998E-3</v>
      </c>
      <c r="F6073" s="28">
        <v>2731.9061210851087</v>
      </c>
    </row>
    <row r="6074" spans="1:6">
      <c r="A6074" s="20">
        <v>0.60442129629629626</v>
      </c>
      <c r="B6074" s="21">
        <v>2735.5</v>
      </c>
      <c r="C6074" s="16">
        <v>1</v>
      </c>
      <c r="D6074" s="26">
        <v>2740</v>
      </c>
      <c r="E6074" s="28">
        <v>2.3999999999999998E-3</v>
      </c>
      <c r="F6074" s="28">
        <v>2731.9255463945046</v>
      </c>
    </row>
    <row r="6075" spans="1:6">
      <c r="A6075" s="20">
        <v>0.60446759259259264</v>
      </c>
      <c r="B6075" s="21">
        <v>2736.5</v>
      </c>
      <c r="C6075" s="16">
        <v>1</v>
      </c>
      <c r="D6075" s="26">
        <v>2740</v>
      </c>
      <c r="E6075" s="28">
        <v>2.3999999999999998E-3</v>
      </c>
      <c r="F6075" s="28">
        <v>2731.9449250831576</v>
      </c>
    </row>
    <row r="6076" spans="1:6">
      <c r="A6076" s="20">
        <v>0.60447916666666668</v>
      </c>
      <c r="B6076" s="21">
        <v>2736</v>
      </c>
      <c r="C6076" s="16">
        <v>1</v>
      </c>
      <c r="D6076" s="26">
        <v>2740</v>
      </c>
      <c r="E6076" s="28">
        <v>2.3999999999999998E-3</v>
      </c>
      <c r="F6076" s="28">
        <v>2731.9642572629582</v>
      </c>
    </row>
    <row r="6077" spans="1:6">
      <c r="A6077" s="20">
        <v>0.60451388888888891</v>
      </c>
      <c r="B6077" s="21">
        <v>2736</v>
      </c>
      <c r="C6077" s="16">
        <v>1</v>
      </c>
      <c r="D6077" s="26">
        <v>2740</v>
      </c>
      <c r="E6077" s="28">
        <v>2.3999999999999998E-3</v>
      </c>
      <c r="F6077" s="28">
        <v>2731.9835430455273</v>
      </c>
    </row>
    <row r="6078" spans="1:6">
      <c r="A6078" s="20">
        <v>0.60453703703703698</v>
      </c>
      <c r="B6078" s="21">
        <v>2735.5</v>
      </c>
      <c r="C6078" s="16">
        <v>1</v>
      </c>
      <c r="D6078" s="26">
        <v>2740</v>
      </c>
      <c r="E6078" s="28">
        <v>2.3999999999999998E-3</v>
      </c>
      <c r="F6078" s="28">
        <v>2732.002782542218</v>
      </c>
    </row>
    <row r="6079" spans="1:6">
      <c r="A6079" s="20">
        <v>0.60456018518518517</v>
      </c>
      <c r="B6079" s="21">
        <v>2736</v>
      </c>
      <c r="C6079" s="16">
        <v>1</v>
      </c>
      <c r="D6079" s="26">
        <v>2740</v>
      </c>
      <c r="E6079" s="28">
        <v>2.3999999999999998E-3</v>
      </c>
      <c r="F6079" s="28">
        <v>2732.0219758641165</v>
      </c>
    </row>
    <row r="6080" spans="1:6">
      <c r="A6080" s="20">
        <v>0.6045949074074074</v>
      </c>
      <c r="B6080" s="21">
        <v>2736.5</v>
      </c>
      <c r="C6080" s="16">
        <v>1</v>
      </c>
      <c r="D6080" s="26">
        <v>2740</v>
      </c>
      <c r="E6080" s="28">
        <v>2.3999999999999998E-3</v>
      </c>
      <c r="F6080" s="28">
        <v>2732.0411231220428</v>
      </c>
    </row>
    <row r="6081" spans="1:6">
      <c r="A6081" s="20">
        <v>0.60462962962962963</v>
      </c>
      <c r="B6081" s="21">
        <v>2736.5</v>
      </c>
      <c r="C6081" s="16">
        <v>1</v>
      </c>
      <c r="D6081" s="26">
        <v>2740</v>
      </c>
      <c r="E6081" s="28">
        <v>2.3999999999999998E-3</v>
      </c>
      <c r="F6081" s="28">
        <v>2732.0602244265497</v>
      </c>
    </row>
    <row r="6082" spans="1:6">
      <c r="A6082" s="20">
        <v>0.60464120370370367</v>
      </c>
      <c r="B6082" s="21">
        <v>2736</v>
      </c>
      <c r="C6082" s="16">
        <v>1</v>
      </c>
      <c r="D6082" s="26">
        <v>2740</v>
      </c>
      <c r="E6082" s="28">
        <v>2.3999999999999998E-3</v>
      </c>
      <c r="F6082" s="28">
        <v>2732.0792798879261</v>
      </c>
    </row>
    <row r="6083" spans="1:6">
      <c r="A6083" s="20">
        <v>0.60467592592592589</v>
      </c>
      <c r="B6083" s="21">
        <v>2736</v>
      </c>
      <c r="C6083" s="16">
        <v>1</v>
      </c>
      <c r="D6083" s="26">
        <v>2740</v>
      </c>
      <c r="E6083" s="28">
        <v>2.3999999999999998E-3</v>
      </c>
      <c r="F6083" s="28">
        <v>2732.098289616195</v>
      </c>
    </row>
    <row r="6084" spans="1:6">
      <c r="A6084" s="20">
        <v>0.60471064814814812</v>
      </c>
      <c r="B6084" s="21">
        <v>2736</v>
      </c>
      <c r="C6084" s="16">
        <v>1</v>
      </c>
      <c r="D6084" s="26">
        <v>2740</v>
      </c>
      <c r="E6084" s="28">
        <v>2.3999999999999998E-3</v>
      </c>
      <c r="F6084" s="28">
        <v>2732.117253721116</v>
      </c>
    </row>
    <row r="6085" spans="1:6">
      <c r="A6085" s="20">
        <v>0.60474537037037035</v>
      </c>
      <c r="B6085" s="21">
        <v>2736.5</v>
      </c>
      <c r="C6085" s="16">
        <v>1</v>
      </c>
      <c r="D6085" s="26">
        <v>2740</v>
      </c>
      <c r="E6085" s="28">
        <v>2.3999999999999998E-3</v>
      </c>
      <c r="F6085" s="28">
        <v>2732.1361723121854</v>
      </c>
    </row>
    <row r="6086" spans="1:6">
      <c r="A6086" s="20">
        <v>0.60478009259259258</v>
      </c>
      <c r="B6086" s="21">
        <v>2737</v>
      </c>
      <c r="C6086" s="16">
        <v>1</v>
      </c>
      <c r="D6086" s="26">
        <v>2740</v>
      </c>
      <c r="E6086" s="28">
        <v>2.3999999999999998E-3</v>
      </c>
      <c r="F6086" s="28">
        <v>2732.1550454986364</v>
      </c>
    </row>
    <row r="6087" spans="1:6">
      <c r="A6087" s="20">
        <v>0.60480324074074077</v>
      </c>
      <c r="B6087" s="21">
        <v>2736.5</v>
      </c>
      <c r="C6087" s="16">
        <v>1</v>
      </c>
      <c r="D6087" s="26">
        <v>2740</v>
      </c>
      <c r="E6087" s="28">
        <v>2.3999999999999998E-3</v>
      </c>
      <c r="F6087" s="28">
        <v>2732.1738733894394</v>
      </c>
    </row>
    <row r="6088" spans="1:6">
      <c r="A6088" s="20">
        <v>0.60486111111111107</v>
      </c>
      <c r="B6088" s="21">
        <v>2736.5</v>
      </c>
      <c r="C6088" s="16">
        <v>1</v>
      </c>
      <c r="D6088" s="26">
        <v>2740</v>
      </c>
      <c r="E6088" s="28">
        <v>2.3999999999999998E-3</v>
      </c>
      <c r="F6088" s="28">
        <v>2732.1926560933048</v>
      </c>
    </row>
    <row r="6089" spans="1:6">
      <c r="A6089" s="20">
        <v>0.60487268518518522</v>
      </c>
      <c r="B6089" s="21">
        <v>2736</v>
      </c>
      <c r="C6089" s="16">
        <v>1</v>
      </c>
      <c r="D6089" s="26">
        <v>2740</v>
      </c>
      <c r="E6089" s="28">
        <v>2.3999999999999998E-3</v>
      </c>
      <c r="F6089" s="28">
        <v>2732.2113937186809</v>
      </c>
    </row>
    <row r="6090" spans="1:6">
      <c r="A6090" s="20">
        <v>0.6048958333333333</v>
      </c>
      <c r="B6090" s="21">
        <v>2736</v>
      </c>
      <c r="C6090" s="16">
        <v>1</v>
      </c>
      <c r="D6090" s="26">
        <v>2740</v>
      </c>
      <c r="E6090" s="28">
        <v>2.3999999999999998E-3</v>
      </c>
      <c r="F6090" s="28">
        <v>2732.230086373756</v>
      </c>
    </row>
    <row r="6091" spans="1:6">
      <c r="A6091" s="20">
        <v>0.60491898148148149</v>
      </c>
      <c r="B6091" s="21">
        <v>2735.5</v>
      </c>
      <c r="C6091" s="16">
        <v>1</v>
      </c>
      <c r="D6091" s="26">
        <v>2740</v>
      </c>
      <c r="E6091" s="28">
        <v>2.3999999999999998E-3</v>
      </c>
      <c r="F6091" s="28">
        <v>2732.2487341664591</v>
      </c>
    </row>
    <row r="6092" spans="1:6">
      <c r="A6092" s="20">
        <v>0.60496527777777775</v>
      </c>
      <c r="B6092" s="21">
        <v>2735.5</v>
      </c>
      <c r="C6092" s="16">
        <v>1</v>
      </c>
      <c r="D6092" s="26">
        <v>2740</v>
      </c>
      <c r="E6092" s="28">
        <v>2.3999999999999998E-3</v>
      </c>
      <c r="F6092" s="28">
        <v>2732.2673372044596</v>
      </c>
    </row>
    <row r="6093" spans="1:6">
      <c r="A6093" s="20">
        <v>0.60499999999999998</v>
      </c>
      <c r="B6093" s="21">
        <v>2735</v>
      </c>
      <c r="C6093" s="16">
        <v>1</v>
      </c>
      <c r="D6093" s="26">
        <v>2740</v>
      </c>
      <c r="E6093" s="28">
        <v>2.3999999999999998E-3</v>
      </c>
      <c r="F6093" s="28">
        <v>2732.2858955951688</v>
      </c>
    </row>
    <row r="6094" spans="1:6">
      <c r="A6094" s="20">
        <v>0.60502314814814817</v>
      </c>
      <c r="B6094" s="21">
        <v>2735.5</v>
      </c>
      <c r="C6094" s="16">
        <v>1</v>
      </c>
      <c r="D6094" s="26">
        <v>2740</v>
      </c>
      <c r="E6094" s="28">
        <v>2.3999999999999998E-3</v>
      </c>
      <c r="F6094" s="28">
        <v>2732.3044094457405</v>
      </c>
    </row>
    <row r="6095" spans="1:6">
      <c r="A6095" s="20">
        <v>0.60504629629629625</v>
      </c>
      <c r="B6095" s="21">
        <v>2735.5</v>
      </c>
      <c r="C6095" s="16">
        <v>1</v>
      </c>
      <c r="D6095" s="26">
        <v>2740</v>
      </c>
      <c r="E6095" s="28">
        <v>2.3999999999999998E-3</v>
      </c>
      <c r="F6095" s="28">
        <v>2732.3228788630709</v>
      </c>
    </row>
    <row r="6096" spans="1:6">
      <c r="A6096" s="20">
        <v>0.60506944444444444</v>
      </c>
      <c r="B6096" s="21">
        <v>2735.5</v>
      </c>
      <c r="C6096" s="16">
        <v>1</v>
      </c>
      <c r="D6096" s="26">
        <v>2740</v>
      </c>
      <c r="E6096" s="28">
        <v>2.3999999999999998E-3</v>
      </c>
      <c r="F6096" s="28">
        <v>2732.3413039537995</v>
      </c>
    </row>
    <row r="6097" spans="1:6">
      <c r="A6097" s="20">
        <v>0.60509259259259263</v>
      </c>
      <c r="B6097" s="21">
        <v>2735</v>
      </c>
      <c r="C6097" s="16">
        <v>1</v>
      </c>
      <c r="D6097" s="26">
        <v>2740</v>
      </c>
      <c r="E6097" s="28">
        <v>2.3999999999999998E-3</v>
      </c>
      <c r="F6097" s="28">
        <v>2732.3596848243105</v>
      </c>
    </row>
    <row r="6098" spans="1:6">
      <c r="A6098" s="20">
        <v>0.6051157407407407</v>
      </c>
      <c r="B6098" s="21">
        <v>2734.5</v>
      </c>
      <c r="C6098" s="16">
        <v>1</v>
      </c>
      <c r="D6098" s="26">
        <v>2740</v>
      </c>
      <c r="E6098" s="28">
        <v>2.3999999999999998E-3</v>
      </c>
      <c r="F6098" s="28">
        <v>2732.3780215807324</v>
      </c>
    </row>
    <row r="6099" spans="1:6">
      <c r="A6099" s="20">
        <v>0.60513888888888889</v>
      </c>
      <c r="B6099" s="21">
        <v>2734.5</v>
      </c>
      <c r="C6099" s="16">
        <v>1</v>
      </c>
      <c r="D6099" s="26">
        <v>2740</v>
      </c>
      <c r="E6099" s="28">
        <v>2.3999999999999998E-3</v>
      </c>
      <c r="F6099" s="28">
        <v>2732.3963143289384</v>
      </c>
    </row>
    <row r="6100" spans="1:6">
      <c r="A6100" s="20">
        <v>0.60515046296296293</v>
      </c>
      <c r="B6100" s="21">
        <v>2734.5</v>
      </c>
      <c r="C6100" s="16">
        <v>1</v>
      </c>
      <c r="D6100" s="26">
        <v>2740</v>
      </c>
      <c r="E6100" s="28">
        <v>2.3999999999999998E-3</v>
      </c>
      <c r="F6100" s="28">
        <v>2732.4145631745491</v>
      </c>
    </row>
    <row r="6101" spans="1:6">
      <c r="A6101" s="20">
        <v>0.60519675925925931</v>
      </c>
      <c r="B6101" s="21">
        <v>2734.5</v>
      </c>
      <c r="C6101" s="16">
        <v>1</v>
      </c>
      <c r="D6101" s="26">
        <v>2740</v>
      </c>
      <c r="E6101" s="28">
        <v>2.3999999999999998E-3</v>
      </c>
      <c r="F6101" s="28">
        <v>2732.43276822293</v>
      </c>
    </row>
    <row r="6102" spans="1:6">
      <c r="A6102" s="20">
        <v>0.60520833333333335</v>
      </c>
      <c r="B6102" s="21">
        <v>2734.5</v>
      </c>
      <c r="C6102" s="16">
        <v>1</v>
      </c>
      <c r="D6102" s="26">
        <v>2740</v>
      </c>
      <c r="E6102" s="28">
        <v>2.3999999999999998E-3</v>
      </c>
      <c r="F6102" s="28">
        <v>2732.450929579195</v>
      </c>
    </row>
    <row r="6103" spans="1:6">
      <c r="A6103" s="20">
        <v>0.60524305555555558</v>
      </c>
      <c r="B6103" s="21">
        <v>2734.5</v>
      </c>
      <c r="C6103" s="16">
        <v>1</v>
      </c>
      <c r="D6103" s="26">
        <v>2740</v>
      </c>
      <c r="E6103" s="28">
        <v>2.3999999999999998E-3</v>
      </c>
      <c r="F6103" s="28">
        <v>2732.4690473482051</v>
      </c>
    </row>
    <row r="6104" spans="1:6">
      <c r="A6104" s="20">
        <v>0.6052777777777778</v>
      </c>
      <c r="B6104" s="21">
        <v>2735</v>
      </c>
      <c r="C6104" s="16">
        <v>1</v>
      </c>
      <c r="D6104" s="26">
        <v>2740</v>
      </c>
      <c r="E6104" s="28">
        <v>2.3999999999999998E-3</v>
      </c>
      <c r="F6104" s="28">
        <v>2732.4871216345696</v>
      </c>
    </row>
    <row r="6105" spans="1:6">
      <c r="A6105" s="20">
        <v>0.60531250000000003</v>
      </c>
      <c r="B6105" s="21">
        <v>2735</v>
      </c>
      <c r="C6105" s="16">
        <v>1</v>
      </c>
      <c r="D6105" s="26">
        <v>2740</v>
      </c>
      <c r="E6105" s="28">
        <v>2.3999999999999998E-3</v>
      </c>
      <c r="F6105" s="28">
        <v>2732.5051525426466</v>
      </c>
    </row>
    <row r="6106" spans="1:6">
      <c r="A6106" s="20">
        <v>0.60534722222222226</v>
      </c>
      <c r="B6106" s="21">
        <v>2734.5</v>
      </c>
      <c r="C6106" s="16">
        <v>1</v>
      </c>
      <c r="D6106" s="26">
        <v>2740</v>
      </c>
      <c r="E6106" s="28">
        <v>2.3999999999999998E-3</v>
      </c>
      <c r="F6106" s="28">
        <v>2732.5231401765441</v>
      </c>
    </row>
    <row r="6107" spans="1:6">
      <c r="A6107" s="20">
        <v>0.60537037037037034</v>
      </c>
      <c r="B6107" s="21">
        <v>2735.5</v>
      </c>
      <c r="C6107" s="16">
        <v>1</v>
      </c>
      <c r="D6107" s="26">
        <v>2740</v>
      </c>
      <c r="E6107" s="28">
        <v>2.3999999999999998E-3</v>
      </c>
      <c r="F6107" s="28">
        <v>2732.5410846401205</v>
      </c>
    </row>
    <row r="6108" spans="1:6">
      <c r="A6108" s="20">
        <v>0.60541666666666671</v>
      </c>
      <c r="B6108" s="21">
        <v>2734.5</v>
      </c>
      <c r="C6108" s="16">
        <v>1</v>
      </c>
      <c r="D6108" s="26">
        <v>2740</v>
      </c>
      <c r="E6108" s="28">
        <v>2.3999999999999998E-3</v>
      </c>
      <c r="F6108" s="28">
        <v>2732.5589860369842</v>
      </c>
    </row>
    <row r="6109" spans="1:6">
      <c r="A6109" s="20">
        <v>0.60542824074074075</v>
      </c>
      <c r="B6109" s="21">
        <v>2734.5</v>
      </c>
      <c r="C6109" s="16">
        <v>1</v>
      </c>
      <c r="D6109" s="26">
        <v>2740</v>
      </c>
      <c r="E6109" s="28">
        <v>2.3999999999999998E-3</v>
      </c>
      <c r="F6109" s="28">
        <v>2732.5768444704954</v>
      </c>
    </row>
    <row r="6110" spans="1:6">
      <c r="A6110" s="20">
        <v>0.60545138888888894</v>
      </c>
      <c r="B6110" s="21">
        <v>2734</v>
      </c>
      <c r="C6110" s="16">
        <v>1</v>
      </c>
      <c r="D6110" s="26">
        <v>2740</v>
      </c>
      <c r="E6110" s="28">
        <v>2.3999999999999998E-3</v>
      </c>
      <c r="F6110" s="28">
        <v>2732.5946600437665</v>
      </c>
    </row>
    <row r="6111" spans="1:6">
      <c r="A6111" s="20">
        <v>0.60548611111111106</v>
      </c>
      <c r="B6111" s="21">
        <v>2734</v>
      </c>
      <c r="C6111" s="16">
        <v>1</v>
      </c>
      <c r="D6111" s="26">
        <v>2740</v>
      </c>
      <c r="E6111" s="28">
        <v>2.3999999999999998E-3</v>
      </c>
      <c r="F6111" s="28">
        <v>2732.6124328596616</v>
      </c>
    </row>
    <row r="6112" spans="1:6">
      <c r="A6112" s="20">
        <v>0.60550925925925925</v>
      </c>
      <c r="B6112" s="21">
        <v>2734</v>
      </c>
      <c r="C6112" s="16">
        <v>1</v>
      </c>
      <c r="D6112" s="26">
        <v>2740</v>
      </c>
      <c r="E6112" s="28">
        <v>2.3999999999999998E-3</v>
      </c>
      <c r="F6112" s="28">
        <v>2732.6301630207986</v>
      </c>
    </row>
    <row r="6113" spans="1:6">
      <c r="A6113" s="20">
        <v>0.60555555555555551</v>
      </c>
      <c r="B6113" s="21">
        <v>2734</v>
      </c>
      <c r="C6113" s="16">
        <v>1</v>
      </c>
      <c r="D6113" s="26">
        <v>2740</v>
      </c>
      <c r="E6113" s="28">
        <v>2.3999999999999998E-3</v>
      </c>
      <c r="F6113" s="28">
        <v>2732.6478506295489</v>
      </c>
    </row>
    <row r="6114" spans="1:6">
      <c r="A6114" s="20">
        <v>0.60559027777777774</v>
      </c>
      <c r="B6114" s="21">
        <v>2734</v>
      </c>
      <c r="C6114" s="16">
        <v>1</v>
      </c>
      <c r="D6114" s="26">
        <v>2740</v>
      </c>
      <c r="E6114" s="28">
        <v>2.3999999999999998E-3</v>
      </c>
      <c r="F6114" s="28">
        <v>2732.6654957880378</v>
      </c>
    </row>
    <row r="6115" spans="1:6">
      <c r="A6115" s="20">
        <v>0.60560185185185189</v>
      </c>
      <c r="B6115" s="21">
        <v>2733.5</v>
      </c>
      <c r="C6115" s="16">
        <v>1</v>
      </c>
      <c r="D6115" s="26">
        <v>2740</v>
      </c>
      <c r="E6115" s="28">
        <v>2.3999999999999998E-3</v>
      </c>
      <c r="F6115" s="28">
        <v>2732.6830985981464</v>
      </c>
    </row>
    <row r="6116" spans="1:6">
      <c r="A6116" s="20">
        <v>0.60563657407407412</v>
      </c>
      <c r="B6116" s="21">
        <v>2733.5</v>
      </c>
      <c r="C6116" s="16">
        <v>1</v>
      </c>
      <c r="D6116" s="26">
        <v>2740</v>
      </c>
      <c r="E6116" s="28">
        <v>2.3999999999999998E-3</v>
      </c>
      <c r="F6116" s="28">
        <v>2732.7006591615109</v>
      </c>
    </row>
    <row r="6117" spans="1:6">
      <c r="A6117" s="20">
        <v>0.60564814814814816</v>
      </c>
      <c r="B6117" s="21">
        <v>2733.5</v>
      </c>
      <c r="C6117" s="16">
        <v>1</v>
      </c>
      <c r="D6117" s="26">
        <v>2740</v>
      </c>
      <c r="E6117" s="28">
        <v>2.3999999999999998E-3</v>
      </c>
      <c r="F6117" s="28">
        <v>2732.7181775795234</v>
      </c>
    </row>
    <row r="6118" spans="1:6">
      <c r="A6118" s="20">
        <v>0.60568287037037039</v>
      </c>
      <c r="B6118" s="21">
        <v>2733.5</v>
      </c>
      <c r="C6118" s="16">
        <v>1</v>
      </c>
      <c r="D6118" s="26">
        <v>2740</v>
      </c>
      <c r="E6118" s="28">
        <v>2.3999999999999998E-3</v>
      </c>
      <c r="F6118" s="28">
        <v>2732.7356539533325</v>
      </c>
    </row>
    <row r="6119" spans="1:6">
      <c r="A6119" s="20">
        <v>0.60569444444444442</v>
      </c>
      <c r="B6119" s="21">
        <v>2733.5</v>
      </c>
      <c r="C6119" s="16">
        <v>1</v>
      </c>
      <c r="D6119" s="26">
        <v>2740</v>
      </c>
      <c r="E6119" s="28">
        <v>2.3999999999999998E-3</v>
      </c>
      <c r="F6119" s="28">
        <v>2732.7530883838444</v>
      </c>
    </row>
    <row r="6120" spans="1:6">
      <c r="A6120" s="20">
        <v>0.60574074074074069</v>
      </c>
      <c r="B6120" s="21">
        <v>2733</v>
      </c>
      <c r="C6120" s="16">
        <v>1</v>
      </c>
      <c r="D6120" s="26">
        <v>2740</v>
      </c>
      <c r="E6120" s="28">
        <v>2.3999999999999998E-3</v>
      </c>
      <c r="F6120" s="28">
        <v>2732.7704809717234</v>
      </c>
    </row>
    <row r="6121" spans="1:6">
      <c r="A6121" s="20">
        <v>0.60576388888888888</v>
      </c>
      <c r="B6121" s="21">
        <v>2733</v>
      </c>
      <c r="C6121" s="16">
        <v>1</v>
      </c>
      <c r="D6121" s="26">
        <v>2740</v>
      </c>
      <c r="E6121" s="28">
        <v>2.3999999999999998E-3</v>
      </c>
      <c r="F6121" s="28">
        <v>2732.7878318173912</v>
      </c>
    </row>
    <row r="6122" spans="1:6">
      <c r="A6122" s="20">
        <v>0.60578703703703707</v>
      </c>
      <c r="B6122" s="21">
        <v>2733.5</v>
      </c>
      <c r="C6122" s="16">
        <v>1</v>
      </c>
      <c r="D6122" s="26">
        <v>2740</v>
      </c>
      <c r="E6122" s="28">
        <v>2.3999999999999998E-3</v>
      </c>
      <c r="F6122" s="28">
        <v>2732.8051410210296</v>
      </c>
    </row>
    <row r="6123" spans="1:6">
      <c r="A6123" s="20">
        <v>0.60581018518518515</v>
      </c>
      <c r="B6123" s="21">
        <v>2733</v>
      </c>
      <c r="C6123" s="16">
        <v>1</v>
      </c>
      <c r="D6123" s="26">
        <v>2740</v>
      </c>
      <c r="E6123" s="28">
        <v>2.3999999999999998E-3</v>
      </c>
      <c r="F6123" s="28">
        <v>2732.822408682579</v>
      </c>
    </row>
    <row r="6124" spans="1:6">
      <c r="A6124" s="20">
        <v>0.60584490740740737</v>
      </c>
      <c r="B6124" s="21">
        <v>2733</v>
      </c>
      <c r="C6124" s="16">
        <v>1</v>
      </c>
      <c r="D6124" s="26">
        <v>2740</v>
      </c>
      <c r="E6124" s="28">
        <v>2.3999999999999998E-3</v>
      </c>
      <c r="F6124" s="28">
        <v>2732.8396349017407</v>
      </c>
    </row>
    <row r="6125" spans="1:6">
      <c r="A6125" s="20">
        <v>0.60593750000000002</v>
      </c>
      <c r="B6125" s="21">
        <v>2733</v>
      </c>
      <c r="C6125" s="16">
        <v>1</v>
      </c>
      <c r="D6125" s="26">
        <v>2740</v>
      </c>
      <c r="E6125" s="28">
        <v>2.3999999999999998E-3</v>
      </c>
      <c r="F6125" s="28">
        <v>2732.8568197779764</v>
      </c>
    </row>
    <row r="6126" spans="1:6">
      <c r="A6126" s="20">
        <v>0.60594907407407406</v>
      </c>
      <c r="B6126" s="21">
        <v>2733.5</v>
      </c>
      <c r="C6126" s="16">
        <v>1</v>
      </c>
      <c r="D6126" s="26">
        <v>2740</v>
      </c>
      <c r="E6126" s="28">
        <v>2.3999999999999998E-3</v>
      </c>
      <c r="F6126" s="28">
        <v>2732.8739634105091</v>
      </c>
    </row>
    <row r="6127" spans="1:6">
      <c r="A6127" s="20">
        <v>0.60598379629629628</v>
      </c>
      <c r="B6127" s="21">
        <v>2733</v>
      </c>
      <c r="C6127" s="16">
        <v>1</v>
      </c>
      <c r="D6127" s="26">
        <v>2740</v>
      </c>
      <c r="E6127" s="28">
        <v>2.3999999999999998E-3</v>
      </c>
      <c r="F6127" s="28">
        <v>2732.8910658983236</v>
      </c>
    </row>
    <row r="6128" spans="1:6">
      <c r="A6128" s="20">
        <v>0.60600694444444447</v>
      </c>
      <c r="B6128" s="21">
        <v>2733</v>
      </c>
      <c r="C6128" s="16">
        <v>1</v>
      </c>
      <c r="D6128" s="26">
        <v>2740</v>
      </c>
      <c r="E6128" s="28">
        <v>2.3999999999999998E-3</v>
      </c>
      <c r="F6128" s="28">
        <v>2732.9081273401675</v>
      </c>
    </row>
    <row r="6129" spans="1:6">
      <c r="A6129" s="20">
        <v>0.60603009259259255</v>
      </c>
      <c r="B6129" s="21">
        <v>2732.5</v>
      </c>
      <c r="C6129" s="16">
        <v>-1</v>
      </c>
      <c r="D6129" s="26">
        <v>2732.5</v>
      </c>
      <c r="E6129" s="28">
        <v>0</v>
      </c>
      <c r="F6129" s="28">
        <v>2740</v>
      </c>
    </row>
    <row r="6130" spans="1:6">
      <c r="A6130" s="20">
        <v>0.60605324074074074</v>
      </c>
      <c r="B6130" s="21">
        <v>2733</v>
      </c>
      <c r="C6130" s="16">
        <v>-1</v>
      </c>
      <c r="D6130" s="26">
        <v>2732.5</v>
      </c>
      <c r="E6130" s="28">
        <v>0</v>
      </c>
      <c r="F6130" s="28">
        <v>2740</v>
      </c>
    </row>
    <row r="6131" spans="1:6">
      <c r="A6131" s="20">
        <v>0.60607638888888893</v>
      </c>
      <c r="B6131" s="21">
        <v>2733</v>
      </c>
      <c r="C6131" s="16">
        <v>-1</v>
      </c>
      <c r="D6131" s="26">
        <v>2732.5</v>
      </c>
      <c r="E6131" s="28">
        <v>0</v>
      </c>
      <c r="F6131" s="28">
        <v>2740</v>
      </c>
    </row>
    <row r="6132" spans="1:6">
      <c r="A6132" s="20">
        <v>0.60609953703703701</v>
      </c>
      <c r="B6132" s="21">
        <v>2733</v>
      </c>
      <c r="C6132" s="16">
        <v>-1</v>
      </c>
      <c r="D6132" s="26">
        <v>2732.5</v>
      </c>
      <c r="E6132" s="28">
        <v>0</v>
      </c>
      <c r="F6132" s="28">
        <v>2740</v>
      </c>
    </row>
    <row r="6133" spans="1:6">
      <c r="A6133" s="20">
        <v>0.60611111111111116</v>
      </c>
      <c r="B6133" s="21">
        <v>2733</v>
      </c>
      <c r="C6133" s="16">
        <v>-1</v>
      </c>
      <c r="D6133" s="26">
        <v>2732.5</v>
      </c>
      <c r="E6133" s="28">
        <v>0</v>
      </c>
      <c r="F6133" s="28">
        <v>2740</v>
      </c>
    </row>
    <row r="6134" spans="1:6">
      <c r="A6134" s="20">
        <v>0.60614583333333338</v>
      </c>
      <c r="B6134" s="21">
        <v>2732</v>
      </c>
      <c r="C6134" s="16">
        <v>-1</v>
      </c>
      <c r="D6134" s="26">
        <v>2732</v>
      </c>
      <c r="E6134" s="28">
        <v>1E-4</v>
      </c>
      <c r="F6134" s="28">
        <v>2739.9992000000002</v>
      </c>
    </row>
    <row r="6135" spans="1:6">
      <c r="A6135" s="20">
        <v>0.60615740740740742</v>
      </c>
      <c r="B6135" s="21">
        <v>2732</v>
      </c>
      <c r="C6135" s="16">
        <v>-1</v>
      </c>
      <c r="D6135" s="26">
        <v>2732</v>
      </c>
      <c r="E6135" s="28">
        <v>1E-4</v>
      </c>
      <c r="F6135" s="28">
        <v>2739.99840008</v>
      </c>
    </row>
    <row r="6136" spans="1:6">
      <c r="A6136" s="20">
        <v>0.60622685185185188</v>
      </c>
      <c r="B6136" s="21">
        <v>2733</v>
      </c>
      <c r="C6136" s="16">
        <v>-1</v>
      </c>
      <c r="D6136" s="26">
        <v>2732</v>
      </c>
      <c r="E6136" s="28">
        <v>1E-4</v>
      </c>
      <c r="F6136" s="28">
        <v>2739.9976002399922</v>
      </c>
    </row>
    <row r="6137" spans="1:6">
      <c r="A6137" s="20">
        <v>0.60626157407407411</v>
      </c>
      <c r="B6137" s="21">
        <v>2732</v>
      </c>
      <c r="C6137" s="16">
        <v>-1</v>
      </c>
      <c r="D6137" s="26">
        <v>2732</v>
      </c>
      <c r="E6137" s="28">
        <v>1E-4</v>
      </c>
      <c r="F6137" s="28">
        <v>2739.996800479968</v>
      </c>
    </row>
    <row r="6138" spans="1:6">
      <c r="A6138" s="20">
        <v>0.60628472222222218</v>
      </c>
      <c r="B6138" s="21">
        <v>2731</v>
      </c>
      <c r="C6138" s="16">
        <v>-1</v>
      </c>
      <c r="D6138" s="26">
        <v>2731</v>
      </c>
      <c r="E6138" s="28">
        <v>2.0000000000000001E-4</v>
      </c>
      <c r="F6138" s="28">
        <v>2739.9950011198721</v>
      </c>
    </row>
    <row r="6139" spans="1:6">
      <c r="A6139" s="20">
        <v>0.6063425925925926</v>
      </c>
      <c r="B6139" s="21">
        <v>2731.5</v>
      </c>
      <c r="C6139" s="16">
        <v>-1</v>
      </c>
      <c r="D6139" s="26">
        <v>2731</v>
      </c>
      <c r="E6139" s="28">
        <v>2.0000000000000001E-4</v>
      </c>
      <c r="F6139" s="28">
        <v>2739.9932021196482</v>
      </c>
    </row>
    <row r="6140" spans="1:6">
      <c r="A6140" s="20">
        <v>0.60637731481481483</v>
      </c>
      <c r="B6140" s="21">
        <v>2732</v>
      </c>
      <c r="C6140" s="16">
        <v>-1</v>
      </c>
      <c r="D6140" s="26">
        <v>2731</v>
      </c>
      <c r="E6140" s="28">
        <v>2.0000000000000001E-4</v>
      </c>
      <c r="F6140" s="28">
        <v>2739.9914034792241</v>
      </c>
    </row>
    <row r="6141" spans="1:6">
      <c r="A6141" s="20">
        <v>0.60642361111111109</v>
      </c>
      <c r="B6141" s="21">
        <v>2731.5</v>
      </c>
      <c r="C6141" s="16">
        <v>-1</v>
      </c>
      <c r="D6141" s="26">
        <v>2731</v>
      </c>
      <c r="E6141" s="28">
        <v>2.0000000000000001E-4</v>
      </c>
      <c r="F6141" s="28">
        <v>2739.9896051985284</v>
      </c>
    </row>
    <row r="6142" spans="1:6">
      <c r="A6142" s="20">
        <v>0.60644675925925928</v>
      </c>
      <c r="B6142" s="21">
        <v>2731</v>
      </c>
      <c r="C6142" s="16">
        <v>-1</v>
      </c>
      <c r="D6142" s="26">
        <v>2731</v>
      </c>
      <c r="E6142" s="28">
        <v>2.0000000000000001E-4</v>
      </c>
      <c r="F6142" s="28">
        <v>2739.9878072774886</v>
      </c>
    </row>
    <row r="6143" spans="1:6">
      <c r="A6143" s="20">
        <v>0.60646990740740736</v>
      </c>
      <c r="B6143" s="21">
        <v>2731</v>
      </c>
      <c r="C6143" s="16">
        <v>-1</v>
      </c>
      <c r="D6143" s="26">
        <v>2731</v>
      </c>
      <c r="E6143" s="28">
        <v>2.0000000000000001E-4</v>
      </c>
      <c r="F6143" s="28">
        <v>2739.9860097160331</v>
      </c>
    </row>
    <row r="6144" spans="1:6">
      <c r="A6144" s="20">
        <v>0.60648148148148151</v>
      </c>
      <c r="B6144" s="21">
        <v>2731</v>
      </c>
      <c r="C6144" s="16">
        <v>-1</v>
      </c>
      <c r="D6144" s="26">
        <v>2731</v>
      </c>
      <c r="E6144" s="28">
        <v>2.0000000000000001E-4</v>
      </c>
      <c r="F6144" s="28">
        <v>2739.9842125140899</v>
      </c>
    </row>
    <row r="6145" spans="1:6">
      <c r="A6145" s="20">
        <v>0.60650462962962959</v>
      </c>
      <c r="B6145" s="21">
        <v>2731</v>
      </c>
      <c r="C6145" s="16">
        <v>-1</v>
      </c>
      <c r="D6145" s="26">
        <v>2731</v>
      </c>
      <c r="E6145" s="28">
        <v>2.0000000000000001E-4</v>
      </c>
      <c r="F6145" s="28">
        <v>2739.9824156715872</v>
      </c>
    </row>
    <row r="6146" spans="1:6">
      <c r="A6146" s="20">
        <v>0.60653935185185182</v>
      </c>
      <c r="B6146" s="21">
        <v>2730</v>
      </c>
      <c r="C6146" s="16">
        <v>-1</v>
      </c>
      <c r="D6146" s="26">
        <v>2730</v>
      </c>
      <c r="E6146" s="28">
        <v>3.0000000000000003E-4</v>
      </c>
      <c r="F6146" s="28">
        <v>2739.9794209468855</v>
      </c>
    </row>
    <row r="6147" spans="1:6">
      <c r="A6147" s="20">
        <v>0.6065625</v>
      </c>
      <c r="B6147" s="21">
        <v>2730</v>
      </c>
      <c r="C6147" s="16">
        <v>-1</v>
      </c>
      <c r="D6147" s="26">
        <v>2730</v>
      </c>
      <c r="E6147" s="28">
        <v>3.0000000000000003E-4</v>
      </c>
      <c r="F6147" s="28">
        <v>2739.9764271206013</v>
      </c>
    </row>
    <row r="6148" spans="1:6">
      <c r="A6148" s="20">
        <v>0.60657407407407404</v>
      </c>
      <c r="B6148" s="21">
        <v>2729.5</v>
      </c>
      <c r="C6148" s="16">
        <v>-1</v>
      </c>
      <c r="D6148" s="26">
        <v>2729.5</v>
      </c>
      <c r="E6148" s="28">
        <v>4.0000000000000002E-4</v>
      </c>
      <c r="F6148" s="28">
        <v>2739.9722365497532</v>
      </c>
    </row>
    <row r="6149" spans="1:6">
      <c r="A6149" s="20">
        <v>0.60659722222222223</v>
      </c>
      <c r="B6149" s="21">
        <v>2729.5</v>
      </c>
      <c r="C6149" s="16">
        <v>-1</v>
      </c>
      <c r="D6149" s="26">
        <v>2729.5</v>
      </c>
      <c r="E6149" s="28">
        <v>4.0000000000000002E-4</v>
      </c>
      <c r="F6149" s="28">
        <v>2739.9680476551334</v>
      </c>
    </row>
    <row r="6150" spans="1:6">
      <c r="A6150" s="20">
        <v>0.60663194444444446</v>
      </c>
      <c r="B6150" s="21">
        <v>2729.5</v>
      </c>
      <c r="C6150" s="16">
        <v>-1</v>
      </c>
      <c r="D6150" s="26">
        <v>2729.5</v>
      </c>
      <c r="E6150" s="28">
        <v>4.0000000000000002E-4</v>
      </c>
      <c r="F6150" s="28">
        <v>2739.9638604360712</v>
      </c>
    </row>
    <row r="6151" spans="1:6">
      <c r="A6151" s="20">
        <v>0.6066435185185185</v>
      </c>
      <c r="B6151" s="21">
        <v>2728.5</v>
      </c>
      <c r="C6151" s="16">
        <v>-1</v>
      </c>
      <c r="D6151" s="26">
        <v>2728.5</v>
      </c>
      <c r="E6151" s="28">
        <v>5.0000000000000001E-4</v>
      </c>
      <c r="F6151" s="28">
        <v>2739.958128505853</v>
      </c>
    </row>
    <row r="6152" spans="1:6">
      <c r="A6152" s="20">
        <v>0.60667824074074073</v>
      </c>
      <c r="B6152" s="21">
        <v>2728.5</v>
      </c>
      <c r="C6152" s="16">
        <v>-1</v>
      </c>
      <c r="D6152" s="26">
        <v>2728.5</v>
      </c>
      <c r="E6152" s="28">
        <v>5.0000000000000001E-4</v>
      </c>
      <c r="F6152" s="28">
        <v>2739.9523994415999</v>
      </c>
    </row>
    <row r="6153" spans="1:6">
      <c r="A6153" s="20">
        <v>0.60670138888888892</v>
      </c>
      <c r="B6153" s="21">
        <v>2729</v>
      </c>
      <c r="C6153" s="16">
        <v>-1</v>
      </c>
      <c r="D6153" s="26">
        <v>2728.5</v>
      </c>
      <c r="E6153" s="28">
        <v>5.0000000000000001E-4</v>
      </c>
      <c r="F6153" s="28">
        <v>2739.9466732418791</v>
      </c>
    </row>
    <row r="6154" spans="1:6">
      <c r="A6154" s="20">
        <v>0.60671296296296295</v>
      </c>
      <c r="B6154" s="21">
        <v>2729</v>
      </c>
      <c r="C6154" s="16">
        <v>-1</v>
      </c>
      <c r="D6154" s="26">
        <v>2728.5</v>
      </c>
      <c r="E6154" s="28">
        <v>5.0000000000000001E-4</v>
      </c>
      <c r="F6154" s="28">
        <v>2739.9409499052581</v>
      </c>
    </row>
    <row r="6155" spans="1:6">
      <c r="A6155" s="20">
        <v>0.60674768518518518</v>
      </c>
      <c r="B6155" s="21">
        <v>2728.5</v>
      </c>
      <c r="C6155" s="16">
        <v>-1</v>
      </c>
      <c r="D6155" s="26">
        <v>2728.5</v>
      </c>
      <c r="E6155" s="28">
        <v>5.0000000000000001E-4</v>
      </c>
      <c r="F6155" s="28">
        <v>2739.9352294303053</v>
      </c>
    </row>
    <row r="6156" spans="1:6">
      <c r="A6156" s="20">
        <v>0.60677083333333337</v>
      </c>
      <c r="B6156" s="21">
        <v>2729</v>
      </c>
      <c r="C6156" s="16">
        <v>-1</v>
      </c>
      <c r="D6156" s="26">
        <v>2728.5</v>
      </c>
      <c r="E6156" s="28">
        <v>5.0000000000000001E-4</v>
      </c>
      <c r="F6156" s="28">
        <v>2739.9295118155901</v>
      </c>
    </row>
    <row r="6157" spans="1:6">
      <c r="A6157" s="20">
        <v>0.60679398148148145</v>
      </c>
      <c r="B6157" s="21">
        <v>2728.5</v>
      </c>
      <c r="C6157" s="16">
        <v>-1</v>
      </c>
      <c r="D6157" s="26">
        <v>2728.5</v>
      </c>
      <c r="E6157" s="28">
        <v>5.0000000000000001E-4</v>
      </c>
      <c r="F6157" s="28">
        <v>2739.9237970596823</v>
      </c>
    </row>
    <row r="6158" spans="1:6">
      <c r="A6158" s="20">
        <v>0.6068055555555556</v>
      </c>
      <c r="B6158" s="21">
        <v>2728</v>
      </c>
      <c r="C6158" s="16">
        <v>-1</v>
      </c>
      <c r="D6158" s="26">
        <v>2728</v>
      </c>
      <c r="E6158" s="28">
        <v>6.0000000000000006E-4</v>
      </c>
      <c r="F6158" s="28">
        <v>2739.9166427814466</v>
      </c>
    </row>
    <row r="6159" spans="1:6">
      <c r="A6159" s="20">
        <v>0.60682870370370368</v>
      </c>
      <c r="B6159" s="21">
        <v>2728.5</v>
      </c>
      <c r="C6159" s="16">
        <v>-1</v>
      </c>
      <c r="D6159" s="26">
        <v>2728</v>
      </c>
      <c r="E6159" s="28">
        <v>6.0000000000000006E-4</v>
      </c>
      <c r="F6159" s="28">
        <v>2739.9094927957776</v>
      </c>
    </row>
    <row r="6160" spans="1:6">
      <c r="A6160" s="20">
        <v>0.6068634259259259</v>
      </c>
      <c r="B6160" s="21">
        <v>2728</v>
      </c>
      <c r="C6160" s="16">
        <v>-1</v>
      </c>
      <c r="D6160" s="26">
        <v>2728</v>
      </c>
      <c r="E6160" s="28">
        <v>6.0000000000000006E-4</v>
      </c>
      <c r="F6160" s="28">
        <v>2739.9023471001001</v>
      </c>
    </row>
    <row r="6161" spans="1:6">
      <c r="A6161" s="20">
        <v>0.60688657407407409</v>
      </c>
      <c r="B6161" s="21">
        <v>2728</v>
      </c>
      <c r="C6161" s="16">
        <v>-1</v>
      </c>
      <c r="D6161" s="26">
        <v>2728</v>
      </c>
      <c r="E6161" s="28">
        <v>6.0000000000000006E-4</v>
      </c>
      <c r="F6161" s="28">
        <v>2739.8952056918401</v>
      </c>
    </row>
    <row r="6162" spans="1:6">
      <c r="A6162" s="20">
        <v>0.60690972222222217</v>
      </c>
      <c r="B6162" s="21">
        <v>2728</v>
      </c>
      <c r="C6162" s="16">
        <v>-1</v>
      </c>
      <c r="D6162" s="26">
        <v>2728</v>
      </c>
      <c r="E6162" s="28">
        <v>6.0000000000000006E-4</v>
      </c>
      <c r="F6162" s="28">
        <v>2739.8880685684248</v>
      </c>
    </row>
    <row r="6163" spans="1:6">
      <c r="A6163" s="20">
        <v>0.60693287037037036</v>
      </c>
      <c r="B6163" s="21">
        <v>2728.5</v>
      </c>
      <c r="C6163" s="16">
        <v>-1</v>
      </c>
      <c r="D6163" s="26">
        <v>2728</v>
      </c>
      <c r="E6163" s="28">
        <v>6.0000000000000006E-4</v>
      </c>
      <c r="F6163" s="28">
        <v>2739.8809357272839</v>
      </c>
    </row>
    <row r="6164" spans="1:6">
      <c r="A6164" s="20">
        <v>0.60695601851851855</v>
      </c>
      <c r="B6164" s="21">
        <v>2728.5</v>
      </c>
      <c r="C6164" s="16">
        <v>-1</v>
      </c>
      <c r="D6164" s="26">
        <v>2728</v>
      </c>
      <c r="E6164" s="28">
        <v>6.0000000000000006E-4</v>
      </c>
      <c r="F6164" s="28">
        <v>2739.8738071658477</v>
      </c>
    </row>
    <row r="6165" spans="1:6">
      <c r="A6165" s="20">
        <v>0.60696759259259259</v>
      </c>
      <c r="B6165" s="21">
        <v>2729</v>
      </c>
      <c r="C6165" s="16">
        <v>-1</v>
      </c>
      <c r="D6165" s="26">
        <v>2728</v>
      </c>
      <c r="E6165" s="28">
        <v>6.0000000000000006E-4</v>
      </c>
      <c r="F6165" s="28">
        <v>2739.8666828815481</v>
      </c>
    </row>
    <row r="6166" spans="1:6">
      <c r="A6166" s="20">
        <v>0.60701388888888885</v>
      </c>
      <c r="B6166" s="21">
        <v>2728</v>
      </c>
      <c r="C6166" s="16">
        <v>-1</v>
      </c>
      <c r="D6166" s="26">
        <v>2728</v>
      </c>
      <c r="E6166" s="28">
        <v>6.0000000000000006E-4</v>
      </c>
      <c r="F6166" s="28">
        <v>2739.859562871819</v>
      </c>
    </row>
    <row r="6167" spans="1:6">
      <c r="A6167" s="20">
        <v>0.60703703703703704</v>
      </c>
      <c r="B6167" s="21">
        <v>2729</v>
      </c>
      <c r="C6167" s="16">
        <v>-1</v>
      </c>
      <c r="D6167" s="26">
        <v>2728</v>
      </c>
      <c r="E6167" s="28">
        <v>6.0000000000000006E-4</v>
      </c>
      <c r="F6167" s="28">
        <v>2739.8524471340961</v>
      </c>
    </row>
    <row r="6168" spans="1:6">
      <c r="A6168" s="20">
        <v>0.60706018518518523</v>
      </c>
      <c r="B6168" s="21">
        <v>2728</v>
      </c>
      <c r="C6168" s="16">
        <v>-1</v>
      </c>
      <c r="D6168" s="26">
        <v>2728</v>
      </c>
      <c r="E6168" s="28">
        <v>6.0000000000000006E-4</v>
      </c>
      <c r="F6168" s="28">
        <v>2739.8453356658156</v>
      </c>
    </row>
    <row r="6169" spans="1:6">
      <c r="A6169" s="20">
        <v>0.60709490740740746</v>
      </c>
      <c r="B6169" s="21">
        <v>2728</v>
      </c>
      <c r="C6169" s="16">
        <v>-1</v>
      </c>
      <c r="D6169" s="26">
        <v>2728</v>
      </c>
      <c r="E6169" s="28">
        <v>6.0000000000000006E-4</v>
      </c>
      <c r="F6169" s="28">
        <v>2739.8382284644163</v>
      </c>
    </row>
    <row r="6170" spans="1:6">
      <c r="A6170" s="20">
        <v>0.60711805555555554</v>
      </c>
      <c r="B6170" s="21">
        <v>2728</v>
      </c>
      <c r="C6170" s="16">
        <v>-1</v>
      </c>
      <c r="D6170" s="26">
        <v>2728</v>
      </c>
      <c r="E6170" s="28">
        <v>6.0000000000000006E-4</v>
      </c>
      <c r="F6170" s="28">
        <v>2739.8311255273375</v>
      </c>
    </row>
    <row r="6171" spans="1:6">
      <c r="A6171" s="20">
        <v>0.60714120370370372</v>
      </c>
      <c r="B6171" s="21">
        <v>2727.5</v>
      </c>
      <c r="C6171" s="16">
        <v>-1</v>
      </c>
      <c r="D6171" s="26">
        <v>2727.5</v>
      </c>
      <c r="E6171" s="28">
        <v>7.000000000000001E-4</v>
      </c>
      <c r="F6171" s="28">
        <v>2739.8224937394684</v>
      </c>
    </row>
    <row r="6172" spans="1:6">
      <c r="A6172" s="20">
        <v>0.6071643518518518</v>
      </c>
      <c r="B6172" s="21">
        <v>2727.5</v>
      </c>
      <c r="C6172" s="16">
        <v>-1</v>
      </c>
      <c r="D6172" s="26">
        <v>2727.5</v>
      </c>
      <c r="E6172" s="28">
        <v>7.000000000000001E-4</v>
      </c>
      <c r="F6172" s="28">
        <v>2739.8138679938506</v>
      </c>
    </row>
    <row r="6173" spans="1:6">
      <c r="A6173" s="20">
        <v>0.60717592592592595</v>
      </c>
      <c r="B6173" s="21">
        <v>2727</v>
      </c>
      <c r="C6173" s="16">
        <v>-1</v>
      </c>
      <c r="D6173" s="26">
        <v>2727</v>
      </c>
      <c r="E6173" s="28">
        <v>8.0000000000000015E-4</v>
      </c>
      <c r="F6173" s="28">
        <v>2739.8036168994554</v>
      </c>
    </row>
    <row r="6174" spans="1:6">
      <c r="A6174" s="20">
        <v>0.60721064814814818</v>
      </c>
      <c r="B6174" s="21">
        <v>2726</v>
      </c>
      <c r="C6174" s="16">
        <v>-1</v>
      </c>
      <c r="D6174" s="26">
        <v>2726</v>
      </c>
      <c r="E6174" s="28">
        <v>9.0000000000000019E-4</v>
      </c>
      <c r="F6174" s="28">
        <v>2739.7911936442461</v>
      </c>
    </row>
    <row r="6175" spans="1:6">
      <c r="A6175" s="20">
        <v>0.60722222222222222</v>
      </c>
      <c r="B6175" s="21">
        <v>2726</v>
      </c>
      <c r="C6175" s="16">
        <v>-1</v>
      </c>
      <c r="D6175" s="26">
        <v>2726</v>
      </c>
      <c r="E6175" s="28">
        <v>9.0000000000000019E-4</v>
      </c>
      <c r="F6175" s="28">
        <v>2739.7787815699662</v>
      </c>
    </row>
    <row r="6176" spans="1:6">
      <c r="A6176" s="20">
        <v>0.60725694444444445</v>
      </c>
      <c r="B6176" s="21">
        <v>2726</v>
      </c>
      <c r="C6176" s="16">
        <v>-1</v>
      </c>
      <c r="D6176" s="26">
        <v>2726</v>
      </c>
      <c r="E6176" s="28">
        <v>9.0000000000000019E-4</v>
      </c>
      <c r="F6176" s="28">
        <v>2739.7663806665532</v>
      </c>
    </row>
    <row r="6177" spans="1:6">
      <c r="A6177" s="20">
        <v>0.60726851851851849</v>
      </c>
      <c r="B6177" s="21">
        <v>2726.5</v>
      </c>
      <c r="C6177" s="16">
        <v>-1</v>
      </c>
      <c r="D6177" s="26">
        <v>2726</v>
      </c>
      <c r="E6177" s="28">
        <v>9.0000000000000019E-4</v>
      </c>
      <c r="F6177" s="28">
        <v>2739.7539909239536</v>
      </c>
    </row>
    <row r="6178" spans="1:6">
      <c r="A6178" s="20">
        <v>0.60730324074074071</v>
      </c>
      <c r="B6178" s="21">
        <v>2727.5</v>
      </c>
      <c r="C6178" s="16">
        <v>-1</v>
      </c>
      <c r="D6178" s="26">
        <v>2726</v>
      </c>
      <c r="E6178" s="28">
        <v>9.0000000000000019E-4</v>
      </c>
      <c r="F6178" s="28">
        <v>2739.7416123321218</v>
      </c>
    </row>
    <row r="6179" spans="1:6">
      <c r="A6179" s="20">
        <v>0.6073263888888889</v>
      </c>
      <c r="B6179" s="21">
        <v>2727.5</v>
      </c>
      <c r="C6179" s="16">
        <v>-1</v>
      </c>
      <c r="D6179" s="26">
        <v>2726</v>
      </c>
      <c r="E6179" s="28">
        <v>9.0000000000000019E-4</v>
      </c>
      <c r="F6179" s="28">
        <v>2739.7292448810231</v>
      </c>
    </row>
    <row r="6180" spans="1:6">
      <c r="A6180" s="20">
        <v>0.60736111111111113</v>
      </c>
      <c r="B6180" s="21">
        <v>2728</v>
      </c>
      <c r="C6180" s="16">
        <v>-1</v>
      </c>
      <c r="D6180" s="26">
        <v>2726</v>
      </c>
      <c r="E6180" s="28">
        <v>9.0000000000000019E-4</v>
      </c>
      <c r="F6180" s="28">
        <v>2739.7168885606302</v>
      </c>
    </row>
    <row r="6181" spans="1:6">
      <c r="A6181" s="20">
        <v>0.6074074074074074</v>
      </c>
      <c r="B6181" s="21">
        <v>2727.5</v>
      </c>
      <c r="C6181" s="16">
        <v>-1</v>
      </c>
      <c r="D6181" s="26">
        <v>2726</v>
      </c>
      <c r="E6181" s="28">
        <v>9.0000000000000019E-4</v>
      </c>
      <c r="F6181" s="28">
        <v>2739.7045433609255</v>
      </c>
    </row>
    <row r="6182" spans="1:6">
      <c r="A6182" s="20">
        <v>0.60744212962962962</v>
      </c>
      <c r="B6182" s="21">
        <v>2726.5</v>
      </c>
      <c r="C6182" s="16">
        <v>-1</v>
      </c>
      <c r="D6182" s="26">
        <v>2726</v>
      </c>
      <c r="E6182" s="28">
        <v>9.0000000000000019E-4</v>
      </c>
      <c r="F6182" s="28">
        <v>2739.6922092719005</v>
      </c>
    </row>
    <row r="6183" spans="1:6">
      <c r="A6183" s="20">
        <v>0.60746527777777781</v>
      </c>
      <c r="B6183" s="21">
        <v>2726.5</v>
      </c>
      <c r="C6183" s="16">
        <v>-1</v>
      </c>
      <c r="D6183" s="26">
        <v>2726</v>
      </c>
      <c r="E6183" s="28">
        <v>9.0000000000000019E-4</v>
      </c>
      <c r="F6183" s="28">
        <v>2739.6798862835558</v>
      </c>
    </row>
    <row r="6184" spans="1:6">
      <c r="A6184" s="20">
        <v>0.60750000000000004</v>
      </c>
      <c r="B6184" s="21">
        <v>2726.5</v>
      </c>
      <c r="C6184" s="16">
        <v>-1</v>
      </c>
      <c r="D6184" s="26">
        <v>2726</v>
      </c>
      <c r="E6184" s="28">
        <v>9.0000000000000019E-4</v>
      </c>
      <c r="F6184" s="28">
        <v>2739.6675743859005</v>
      </c>
    </row>
    <row r="6185" spans="1:6">
      <c r="A6185" s="20">
        <v>0.60752314814814812</v>
      </c>
      <c r="B6185" s="21">
        <v>2726.5</v>
      </c>
      <c r="C6185" s="16">
        <v>-1</v>
      </c>
      <c r="D6185" s="26">
        <v>2726</v>
      </c>
      <c r="E6185" s="28">
        <v>9.0000000000000019E-4</v>
      </c>
      <c r="F6185" s="28">
        <v>2739.6552735689534</v>
      </c>
    </row>
    <row r="6186" spans="1:6">
      <c r="A6186" s="20">
        <v>0.60754629629629631</v>
      </c>
      <c r="B6186" s="21">
        <v>2726.5</v>
      </c>
      <c r="C6186" s="16">
        <v>-1</v>
      </c>
      <c r="D6186" s="26">
        <v>2726</v>
      </c>
      <c r="E6186" s="28">
        <v>9.0000000000000019E-4</v>
      </c>
      <c r="F6186" s="28">
        <v>2739.6429838227414</v>
      </c>
    </row>
    <row r="6187" spans="1:6">
      <c r="A6187" s="20">
        <v>0.60755787037037035</v>
      </c>
      <c r="B6187" s="21">
        <v>2726.5</v>
      </c>
      <c r="C6187" s="16">
        <v>-1</v>
      </c>
      <c r="D6187" s="26">
        <v>2726</v>
      </c>
      <c r="E6187" s="28">
        <v>9.0000000000000019E-4</v>
      </c>
      <c r="F6187" s="28">
        <v>2739.630705137301</v>
      </c>
    </row>
    <row r="6188" spans="1:6">
      <c r="A6188" s="20">
        <v>0.60760416666666661</v>
      </c>
      <c r="B6188" s="21">
        <v>2727</v>
      </c>
      <c r="C6188" s="16">
        <v>-1</v>
      </c>
      <c r="D6188" s="26">
        <v>2726</v>
      </c>
      <c r="E6188" s="28">
        <v>9.0000000000000019E-4</v>
      </c>
      <c r="F6188" s="28">
        <v>2739.6184375026774</v>
      </c>
    </row>
    <row r="6189" spans="1:6">
      <c r="A6189" s="20">
        <v>0.60765046296296299</v>
      </c>
      <c r="B6189" s="21">
        <v>2727</v>
      </c>
      <c r="C6189" s="16">
        <v>-1</v>
      </c>
      <c r="D6189" s="26">
        <v>2726</v>
      </c>
      <c r="E6189" s="28">
        <v>9.0000000000000019E-4</v>
      </c>
      <c r="F6189" s="28">
        <v>2739.6061809089251</v>
      </c>
    </row>
    <row r="6190" spans="1:6">
      <c r="A6190" s="20">
        <v>0.60767361111111107</v>
      </c>
      <c r="B6190" s="21">
        <v>2727</v>
      </c>
      <c r="C6190" s="16">
        <v>-1</v>
      </c>
      <c r="D6190" s="26">
        <v>2726</v>
      </c>
      <c r="E6190" s="28">
        <v>9.0000000000000019E-4</v>
      </c>
      <c r="F6190" s="28">
        <v>2739.5939353461072</v>
      </c>
    </row>
    <row r="6191" spans="1:6">
      <c r="A6191" s="20">
        <v>0.60769675925925926</v>
      </c>
      <c r="B6191" s="21">
        <v>2727</v>
      </c>
      <c r="C6191" s="16">
        <v>-1</v>
      </c>
      <c r="D6191" s="26">
        <v>2726</v>
      </c>
      <c r="E6191" s="28">
        <v>9.0000000000000019E-4</v>
      </c>
      <c r="F6191" s="28">
        <v>2739.5817008042955</v>
      </c>
    </row>
    <row r="6192" spans="1:6">
      <c r="A6192" s="20">
        <v>0.60771990740740744</v>
      </c>
      <c r="B6192" s="21">
        <v>2727.5</v>
      </c>
      <c r="C6192" s="16">
        <v>-1</v>
      </c>
      <c r="D6192" s="26">
        <v>2726</v>
      </c>
      <c r="E6192" s="28">
        <v>9.0000000000000019E-4</v>
      </c>
      <c r="F6192" s="28">
        <v>2739.5694772735715</v>
      </c>
    </row>
    <row r="6193" spans="1:6">
      <c r="A6193" s="20">
        <v>0.60774305555555552</v>
      </c>
      <c r="B6193" s="21">
        <v>2728.5</v>
      </c>
      <c r="C6193" s="16">
        <v>-1</v>
      </c>
      <c r="D6193" s="26">
        <v>2726</v>
      </c>
      <c r="E6193" s="28">
        <v>9.0000000000000019E-4</v>
      </c>
      <c r="F6193" s="28">
        <v>2739.5572647440254</v>
      </c>
    </row>
    <row r="6194" spans="1:6">
      <c r="A6194" s="20">
        <v>0.60776620370370371</v>
      </c>
      <c r="B6194" s="21">
        <v>2728</v>
      </c>
      <c r="C6194" s="16">
        <v>-1</v>
      </c>
      <c r="D6194" s="26">
        <v>2726</v>
      </c>
      <c r="E6194" s="28">
        <v>9.0000000000000019E-4</v>
      </c>
      <c r="F6194" s="28">
        <v>2739.5450632057559</v>
      </c>
    </row>
    <row r="6195" spans="1:6">
      <c r="A6195" s="20">
        <v>0.6077893518518519</v>
      </c>
      <c r="B6195" s="21">
        <v>2728</v>
      </c>
      <c r="C6195" s="16">
        <v>-1</v>
      </c>
      <c r="D6195" s="26">
        <v>2726</v>
      </c>
      <c r="E6195" s="28">
        <v>9.0000000000000019E-4</v>
      </c>
      <c r="F6195" s="28">
        <v>2739.5328726488706</v>
      </c>
    </row>
    <row r="6196" spans="1:6">
      <c r="A6196" s="20">
        <v>0.60780092592592594</v>
      </c>
      <c r="B6196" s="21">
        <v>2728</v>
      </c>
      <c r="C6196" s="16">
        <v>-1</v>
      </c>
      <c r="D6196" s="26">
        <v>2726</v>
      </c>
      <c r="E6196" s="28">
        <v>9.0000000000000019E-4</v>
      </c>
      <c r="F6196" s="28">
        <v>2739.5206930634868</v>
      </c>
    </row>
    <row r="6197" spans="1:6">
      <c r="A6197" s="20">
        <v>0.60783564814814817</v>
      </c>
      <c r="B6197" s="21">
        <v>2728</v>
      </c>
      <c r="C6197" s="16">
        <v>-1</v>
      </c>
      <c r="D6197" s="26">
        <v>2726</v>
      </c>
      <c r="E6197" s="28">
        <v>9.0000000000000019E-4</v>
      </c>
      <c r="F6197" s="28">
        <v>2739.5085244397296</v>
      </c>
    </row>
    <row r="6198" spans="1:6">
      <c r="A6198" s="20">
        <v>0.60785879629629624</v>
      </c>
      <c r="B6198" s="21">
        <v>2728</v>
      </c>
      <c r="C6198" s="16">
        <v>-1</v>
      </c>
      <c r="D6198" s="26">
        <v>2726</v>
      </c>
      <c r="E6198" s="28">
        <v>9.0000000000000019E-4</v>
      </c>
      <c r="F6198" s="28">
        <v>2739.4963667677339</v>
      </c>
    </row>
    <row r="6199" spans="1:6">
      <c r="A6199" s="20">
        <v>0.60788194444444443</v>
      </c>
      <c r="B6199" s="21">
        <v>2728</v>
      </c>
      <c r="C6199" s="16">
        <v>-1</v>
      </c>
      <c r="D6199" s="26">
        <v>2726</v>
      </c>
      <c r="E6199" s="28">
        <v>9.0000000000000019E-4</v>
      </c>
      <c r="F6199" s="28">
        <v>2739.4842200376429</v>
      </c>
    </row>
    <row r="6200" spans="1:6">
      <c r="A6200" s="20">
        <v>0.60790509259259262</v>
      </c>
      <c r="B6200" s="21">
        <v>2728.5</v>
      </c>
      <c r="C6200" s="16">
        <v>-1</v>
      </c>
      <c r="D6200" s="26">
        <v>2726</v>
      </c>
      <c r="E6200" s="28">
        <v>9.0000000000000019E-4</v>
      </c>
      <c r="F6200" s="28">
        <v>2739.4720842396091</v>
      </c>
    </row>
    <row r="6201" spans="1:6">
      <c r="A6201" s="20">
        <v>0.60793981481481485</v>
      </c>
      <c r="B6201" s="21">
        <v>2728.5</v>
      </c>
      <c r="C6201" s="16">
        <v>-1</v>
      </c>
      <c r="D6201" s="26">
        <v>2726</v>
      </c>
      <c r="E6201" s="28">
        <v>9.0000000000000019E-4</v>
      </c>
      <c r="F6201" s="28">
        <v>2739.4599593637936</v>
      </c>
    </row>
    <row r="6202" spans="1:6">
      <c r="A6202" s="20">
        <v>0.60797453703703708</v>
      </c>
      <c r="B6202" s="21">
        <v>2728</v>
      </c>
      <c r="C6202" s="16">
        <v>-1</v>
      </c>
      <c r="D6202" s="26">
        <v>2726</v>
      </c>
      <c r="E6202" s="28">
        <v>9.0000000000000019E-4</v>
      </c>
      <c r="F6202" s="28">
        <v>2739.4478454003661</v>
      </c>
    </row>
    <row r="6203" spans="1:6">
      <c r="A6203" s="20">
        <v>0.60799768518518515</v>
      </c>
      <c r="B6203" s="21">
        <v>2728.5</v>
      </c>
      <c r="C6203" s="16">
        <v>-1</v>
      </c>
      <c r="D6203" s="26">
        <v>2726</v>
      </c>
      <c r="E6203" s="28">
        <v>9.0000000000000019E-4</v>
      </c>
      <c r="F6203" s="28">
        <v>2739.4357423395059</v>
      </c>
    </row>
    <row r="6204" spans="1:6">
      <c r="A6204" s="20">
        <v>0.60804398148148153</v>
      </c>
      <c r="B6204" s="21">
        <v>2728.5</v>
      </c>
      <c r="C6204" s="16">
        <v>-1</v>
      </c>
      <c r="D6204" s="26">
        <v>2726</v>
      </c>
      <c r="E6204" s="28">
        <v>9.0000000000000019E-4</v>
      </c>
      <c r="F6204" s="28">
        <v>2739.4236501714004</v>
      </c>
    </row>
    <row r="6205" spans="1:6">
      <c r="A6205" s="20">
        <v>0.60806712962962961</v>
      </c>
      <c r="B6205" s="21">
        <v>2728</v>
      </c>
      <c r="C6205" s="16">
        <v>-1</v>
      </c>
      <c r="D6205" s="26">
        <v>2726</v>
      </c>
      <c r="E6205" s="28">
        <v>9.0000000000000019E-4</v>
      </c>
      <c r="F6205" s="28">
        <v>2739.4115688862462</v>
      </c>
    </row>
    <row r="6206" spans="1:6">
      <c r="A6206" s="20">
        <v>0.6080902777777778</v>
      </c>
      <c r="B6206" s="21">
        <v>2728</v>
      </c>
      <c r="C6206" s="16">
        <v>-1</v>
      </c>
      <c r="D6206" s="26">
        <v>2726</v>
      </c>
      <c r="E6206" s="28">
        <v>9.0000000000000019E-4</v>
      </c>
      <c r="F6206" s="28">
        <v>2739.3994984742485</v>
      </c>
    </row>
    <row r="6207" spans="1:6">
      <c r="A6207" s="20">
        <v>0.60812500000000003</v>
      </c>
      <c r="B6207" s="21">
        <v>2728</v>
      </c>
      <c r="C6207" s="16">
        <v>-1</v>
      </c>
      <c r="D6207" s="26">
        <v>2726</v>
      </c>
      <c r="E6207" s="28">
        <v>9.0000000000000019E-4</v>
      </c>
      <c r="F6207" s="28">
        <v>2739.3874389256216</v>
      </c>
    </row>
    <row r="6208" spans="1:6">
      <c r="A6208" s="20">
        <v>0.60818287037037033</v>
      </c>
      <c r="B6208" s="21">
        <v>2728</v>
      </c>
      <c r="C6208" s="16">
        <v>-1</v>
      </c>
      <c r="D6208" s="26">
        <v>2726</v>
      </c>
      <c r="E6208" s="28">
        <v>9.0000000000000019E-4</v>
      </c>
      <c r="F6208" s="28">
        <v>2739.3753902305884</v>
      </c>
    </row>
    <row r="6209" spans="1:6">
      <c r="A6209" s="20">
        <v>0.60821759259259256</v>
      </c>
      <c r="B6209" s="21">
        <v>2727.5</v>
      </c>
      <c r="C6209" s="16">
        <v>-1</v>
      </c>
      <c r="D6209" s="26">
        <v>2726</v>
      </c>
      <c r="E6209" s="28">
        <v>9.0000000000000019E-4</v>
      </c>
      <c r="F6209" s="28">
        <v>2739.363352379381</v>
      </c>
    </row>
    <row r="6210" spans="1:6">
      <c r="A6210" s="20">
        <v>0.60826388888888894</v>
      </c>
      <c r="B6210" s="21">
        <v>2728</v>
      </c>
      <c r="C6210" s="16">
        <v>-1</v>
      </c>
      <c r="D6210" s="26">
        <v>2726</v>
      </c>
      <c r="E6210" s="28">
        <v>9.0000000000000019E-4</v>
      </c>
      <c r="F6210" s="28">
        <v>2739.3513253622395</v>
      </c>
    </row>
    <row r="6211" spans="1:6">
      <c r="A6211" s="20">
        <v>0.60828703703703701</v>
      </c>
      <c r="B6211" s="21">
        <v>2728</v>
      </c>
      <c r="C6211" s="16">
        <v>-1</v>
      </c>
      <c r="D6211" s="26">
        <v>2726</v>
      </c>
      <c r="E6211" s="28">
        <v>9.0000000000000019E-4</v>
      </c>
      <c r="F6211" s="28">
        <v>2739.3393091694134</v>
      </c>
    </row>
    <row r="6212" spans="1:6">
      <c r="A6212" s="20">
        <v>0.60829861111111116</v>
      </c>
      <c r="B6212" s="21">
        <v>2728</v>
      </c>
      <c r="C6212" s="16">
        <v>-1</v>
      </c>
      <c r="D6212" s="26">
        <v>2726</v>
      </c>
      <c r="E6212" s="28">
        <v>9.0000000000000019E-4</v>
      </c>
      <c r="F6212" s="28">
        <v>2739.3273037911608</v>
      </c>
    </row>
    <row r="6213" spans="1:6">
      <c r="A6213" s="20">
        <v>0.60833333333333328</v>
      </c>
      <c r="B6213" s="21">
        <v>2728</v>
      </c>
      <c r="C6213" s="16">
        <v>-1</v>
      </c>
      <c r="D6213" s="26">
        <v>2726</v>
      </c>
      <c r="E6213" s="28">
        <v>9.0000000000000019E-4</v>
      </c>
      <c r="F6213" s="28">
        <v>2739.3153092177486</v>
      </c>
    </row>
    <row r="6214" spans="1:6">
      <c r="A6214" s="20">
        <v>0.60835648148148147</v>
      </c>
      <c r="B6214" s="21">
        <v>2728.5</v>
      </c>
      <c r="C6214" s="16">
        <v>-1</v>
      </c>
      <c r="D6214" s="26">
        <v>2726</v>
      </c>
      <c r="E6214" s="28">
        <v>9.0000000000000019E-4</v>
      </c>
      <c r="F6214" s="28">
        <v>2739.3033254394527</v>
      </c>
    </row>
    <row r="6215" spans="1:6">
      <c r="A6215" s="20">
        <v>0.60837962962962966</v>
      </c>
      <c r="B6215" s="21">
        <v>2728</v>
      </c>
      <c r="C6215" s="16">
        <v>-1</v>
      </c>
      <c r="D6215" s="26">
        <v>2726</v>
      </c>
      <c r="E6215" s="28">
        <v>9.0000000000000019E-4</v>
      </c>
      <c r="F6215" s="28">
        <v>2739.2913524465571</v>
      </c>
    </row>
    <row r="6216" spans="1:6">
      <c r="A6216" s="20">
        <v>0.60844907407407411</v>
      </c>
      <c r="B6216" s="21">
        <v>2728.5</v>
      </c>
      <c r="C6216" s="16">
        <v>-1</v>
      </c>
      <c r="D6216" s="26">
        <v>2726</v>
      </c>
      <c r="E6216" s="28">
        <v>9.0000000000000019E-4</v>
      </c>
      <c r="F6216" s="28">
        <v>2739.2793902293552</v>
      </c>
    </row>
    <row r="6217" spans="1:6">
      <c r="A6217" s="20">
        <v>0.60848379629629634</v>
      </c>
      <c r="B6217" s="21">
        <v>2729.5</v>
      </c>
      <c r="C6217" s="16">
        <v>-1</v>
      </c>
      <c r="D6217" s="26">
        <v>2726</v>
      </c>
      <c r="E6217" s="28">
        <v>9.0000000000000019E-4</v>
      </c>
      <c r="F6217" s="28">
        <v>2739.2674387781485</v>
      </c>
    </row>
    <row r="6218" spans="1:6">
      <c r="A6218" s="20">
        <v>0.60850694444444442</v>
      </c>
      <c r="B6218" s="21">
        <v>2729</v>
      </c>
      <c r="C6218" s="16">
        <v>-1</v>
      </c>
      <c r="D6218" s="26">
        <v>2726</v>
      </c>
      <c r="E6218" s="28">
        <v>9.0000000000000019E-4</v>
      </c>
      <c r="F6218" s="28">
        <v>2739.2554980832483</v>
      </c>
    </row>
    <row r="6219" spans="1:6">
      <c r="A6219" s="20">
        <v>0.60853009259259261</v>
      </c>
      <c r="B6219" s="21">
        <v>2729</v>
      </c>
      <c r="C6219" s="16">
        <v>-1</v>
      </c>
      <c r="D6219" s="26">
        <v>2726</v>
      </c>
      <c r="E6219" s="28">
        <v>9.0000000000000019E-4</v>
      </c>
      <c r="F6219" s="28">
        <v>2739.2435681349734</v>
      </c>
    </row>
    <row r="6220" spans="1:6">
      <c r="A6220" s="20">
        <v>0.60855324074074069</v>
      </c>
      <c r="B6220" s="21">
        <v>2729</v>
      </c>
      <c r="C6220" s="16">
        <v>-1</v>
      </c>
      <c r="D6220" s="26">
        <v>2726</v>
      </c>
      <c r="E6220" s="28">
        <v>9.0000000000000019E-4</v>
      </c>
      <c r="F6220" s="28">
        <v>2739.2316489236518</v>
      </c>
    </row>
    <row r="6221" spans="1:6">
      <c r="A6221" s="20">
        <v>0.60857638888888888</v>
      </c>
      <c r="B6221" s="21">
        <v>2728.5</v>
      </c>
      <c r="C6221" s="16">
        <v>-1</v>
      </c>
      <c r="D6221" s="26">
        <v>2726</v>
      </c>
      <c r="E6221" s="28">
        <v>9.0000000000000019E-4</v>
      </c>
      <c r="F6221" s="28">
        <v>2739.2197404396206</v>
      </c>
    </row>
    <row r="6222" spans="1:6">
      <c r="A6222" s="20">
        <v>0.60863425925925929</v>
      </c>
      <c r="B6222" s="21">
        <v>2729</v>
      </c>
      <c r="C6222" s="16">
        <v>-1</v>
      </c>
      <c r="D6222" s="26">
        <v>2726</v>
      </c>
      <c r="E6222" s="28">
        <v>9.0000000000000019E-4</v>
      </c>
      <c r="F6222" s="28">
        <v>2739.2078426732251</v>
      </c>
    </row>
    <row r="6223" spans="1:6">
      <c r="A6223" s="20">
        <v>0.60864583333333333</v>
      </c>
      <c r="B6223" s="21">
        <v>2729</v>
      </c>
      <c r="C6223" s="16">
        <v>-1</v>
      </c>
      <c r="D6223" s="26">
        <v>2726</v>
      </c>
      <c r="E6223" s="28">
        <v>9.0000000000000019E-4</v>
      </c>
      <c r="F6223" s="28">
        <v>2739.195955614819</v>
      </c>
    </row>
    <row r="6224" spans="1:6">
      <c r="A6224" s="20">
        <v>0.60868055555555556</v>
      </c>
      <c r="B6224" s="21">
        <v>2729.5</v>
      </c>
      <c r="C6224" s="16">
        <v>-1</v>
      </c>
      <c r="D6224" s="26">
        <v>2726</v>
      </c>
      <c r="E6224" s="28">
        <v>9.0000000000000019E-4</v>
      </c>
      <c r="F6224" s="28">
        <v>2739.1840792547655</v>
      </c>
    </row>
    <row r="6225" spans="1:6">
      <c r="A6225" s="20">
        <v>0.60875000000000001</v>
      </c>
      <c r="B6225" s="21">
        <v>2729.5</v>
      </c>
      <c r="C6225" s="16">
        <v>-1</v>
      </c>
      <c r="D6225" s="26">
        <v>2726</v>
      </c>
      <c r="E6225" s="28">
        <v>9.0000000000000019E-4</v>
      </c>
      <c r="F6225" s="28">
        <v>2739.1722135834361</v>
      </c>
    </row>
    <row r="6226" spans="1:6">
      <c r="A6226" s="20">
        <v>0.60876157407407405</v>
      </c>
      <c r="B6226" s="21">
        <v>2729</v>
      </c>
      <c r="C6226" s="16">
        <v>-1</v>
      </c>
      <c r="D6226" s="26">
        <v>2726</v>
      </c>
      <c r="E6226" s="28">
        <v>9.0000000000000019E-4</v>
      </c>
      <c r="F6226" s="28">
        <v>2739.1603585912112</v>
      </c>
    </row>
    <row r="6227" spans="1:6">
      <c r="A6227" s="20">
        <v>0.60881944444444447</v>
      </c>
      <c r="B6227" s="21">
        <v>2730</v>
      </c>
      <c r="C6227" s="16">
        <v>-1</v>
      </c>
      <c r="D6227" s="26">
        <v>2726</v>
      </c>
      <c r="E6227" s="28">
        <v>9.0000000000000019E-4</v>
      </c>
      <c r="F6227" s="28">
        <v>2739.1485142684792</v>
      </c>
    </row>
    <row r="6228" spans="1:6">
      <c r="A6228" s="20">
        <v>0.60883101851851851</v>
      </c>
      <c r="B6228" s="21">
        <v>2730</v>
      </c>
      <c r="C6228" s="16">
        <v>-1</v>
      </c>
      <c r="D6228" s="26">
        <v>2726</v>
      </c>
      <c r="E6228" s="28">
        <v>9.0000000000000019E-4</v>
      </c>
      <c r="F6228" s="28">
        <v>2739.1366806056376</v>
      </c>
    </row>
    <row r="6229" spans="1:6">
      <c r="A6229" s="20">
        <v>0.6088541666666667</v>
      </c>
      <c r="B6229" s="21">
        <v>2729.5</v>
      </c>
      <c r="C6229" s="16">
        <v>-1</v>
      </c>
      <c r="D6229" s="26">
        <v>2726</v>
      </c>
      <c r="E6229" s="28">
        <v>9.0000000000000019E-4</v>
      </c>
      <c r="F6229" s="28">
        <v>2739.1248575930927</v>
      </c>
    </row>
    <row r="6230" spans="1:6">
      <c r="A6230" s="20">
        <v>0.60890046296296296</v>
      </c>
      <c r="B6230" s="21">
        <v>2730</v>
      </c>
      <c r="C6230" s="16">
        <v>-1</v>
      </c>
      <c r="D6230" s="26">
        <v>2726</v>
      </c>
      <c r="E6230" s="28">
        <v>9.0000000000000019E-4</v>
      </c>
      <c r="F6230" s="28">
        <v>2739.1130452212587</v>
      </c>
    </row>
    <row r="6231" spans="1:6">
      <c r="A6231" s="20">
        <v>0.60892361111111115</v>
      </c>
      <c r="B6231" s="21">
        <v>2729.5</v>
      </c>
      <c r="C6231" s="16">
        <v>-1</v>
      </c>
      <c r="D6231" s="26">
        <v>2726</v>
      </c>
      <c r="E6231" s="28">
        <v>9.0000000000000019E-4</v>
      </c>
      <c r="F6231" s="28">
        <v>2739.1012434805598</v>
      </c>
    </row>
    <row r="6232" spans="1:6">
      <c r="A6232" s="20">
        <v>0.60895833333333338</v>
      </c>
      <c r="B6232" s="21">
        <v>2731</v>
      </c>
      <c r="C6232" s="16">
        <v>-1</v>
      </c>
      <c r="D6232" s="26">
        <v>2726</v>
      </c>
      <c r="E6232" s="28">
        <v>9.0000000000000019E-4</v>
      </c>
      <c r="F6232" s="28">
        <v>2739.0894523614274</v>
      </c>
    </row>
    <row r="6233" spans="1:6">
      <c r="A6233" s="20">
        <v>0.60899305555555561</v>
      </c>
      <c r="B6233" s="21">
        <v>2731.5</v>
      </c>
      <c r="C6233" s="16">
        <v>-1</v>
      </c>
      <c r="D6233" s="26">
        <v>2726</v>
      </c>
      <c r="E6233" s="28">
        <v>9.0000000000000019E-4</v>
      </c>
      <c r="F6233" s="28">
        <v>2739.077671854302</v>
      </c>
    </row>
    <row r="6234" spans="1:6">
      <c r="A6234" s="20">
        <v>0.60901620370370368</v>
      </c>
      <c r="B6234" s="21">
        <v>2731</v>
      </c>
      <c r="C6234" s="16">
        <v>-1</v>
      </c>
      <c r="D6234" s="26">
        <v>2726</v>
      </c>
      <c r="E6234" s="28">
        <v>9.0000000000000019E-4</v>
      </c>
      <c r="F6234" s="28">
        <v>2739.0659019496334</v>
      </c>
    </row>
    <row r="6235" spans="1:6">
      <c r="A6235" s="20">
        <v>0.6090740740740741</v>
      </c>
      <c r="B6235" s="21">
        <v>2731</v>
      </c>
      <c r="C6235" s="16">
        <v>-1</v>
      </c>
      <c r="D6235" s="26">
        <v>2726</v>
      </c>
      <c r="E6235" s="28">
        <v>9.0000000000000019E-4</v>
      </c>
      <c r="F6235" s="28">
        <v>2739.0541426378786</v>
      </c>
    </row>
    <row r="6236" spans="1:6">
      <c r="A6236" s="20">
        <v>0.60909722222222218</v>
      </c>
      <c r="B6236" s="21">
        <v>2731.5</v>
      </c>
      <c r="C6236" s="16">
        <v>-1</v>
      </c>
      <c r="D6236" s="26">
        <v>2726</v>
      </c>
      <c r="E6236" s="28">
        <v>9.0000000000000019E-4</v>
      </c>
      <c r="F6236" s="28">
        <v>2739.0423939095044</v>
      </c>
    </row>
    <row r="6237" spans="1:6">
      <c r="A6237" s="20">
        <v>0.60912037037037037</v>
      </c>
      <c r="B6237" s="21">
        <v>2730.5</v>
      </c>
      <c r="C6237" s="16">
        <v>-1</v>
      </c>
      <c r="D6237" s="26">
        <v>2726</v>
      </c>
      <c r="E6237" s="28">
        <v>9.0000000000000019E-4</v>
      </c>
      <c r="F6237" s="28">
        <v>2739.0306557549857</v>
      </c>
    </row>
    <row r="6238" spans="1:6">
      <c r="A6238" s="20">
        <v>0.60916666666666663</v>
      </c>
      <c r="B6238" s="21">
        <v>2731</v>
      </c>
      <c r="C6238" s="16">
        <v>-1</v>
      </c>
      <c r="D6238" s="26">
        <v>2726</v>
      </c>
      <c r="E6238" s="28">
        <v>9.0000000000000019E-4</v>
      </c>
      <c r="F6238" s="28">
        <v>2739.0189281648063</v>
      </c>
    </row>
    <row r="6239" spans="1:6">
      <c r="A6239" s="20">
        <v>0.60918981481481482</v>
      </c>
      <c r="B6239" s="21">
        <v>2731.5</v>
      </c>
      <c r="C6239" s="16">
        <v>-1</v>
      </c>
      <c r="D6239" s="26">
        <v>2726</v>
      </c>
      <c r="E6239" s="28">
        <v>9.0000000000000019E-4</v>
      </c>
      <c r="F6239" s="28">
        <v>2739.007211129458</v>
      </c>
    </row>
    <row r="6240" spans="1:6">
      <c r="A6240" s="20">
        <v>0.60920138888888886</v>
      </c>
      <c r="B6240" s="21">
        <v>2731</v>
      </c>
      <c r="C6240" s="16">
        <v>-1</v>
      </c>
      <c r="D6240" s="26">
        <v>2726</v>
      </c>
      <c r="E6240" s="28">
        <v>9.0000000000000019E-4</v>
      </c>
      <c r="F6240" s="28">
        <v>2738.9955046394416</v>
      </c>
    </row>
    <row r="6241" spans="1:6">
      <c r="A6241" s="20">
        <v>0.60922453703703705</v>
      </c>
      <c r="B6241" s="21">
        <v>2731.5</v>
      </c>
      <c r="C6241" s="16">
        <v>-1</v>
      </c>
      <c r="D6241" s="26">
        <v>2726</v>
      </c>
      <c r="E6241" s="28">
        <v>9.0000000000000019E-4</v>
      </c>
      <c r="F6241" s="28">
        <v>2738.983808685266</v>
      </c>
    </row>
    <row r="6242" spans="1:6">
      <c r="A6242" s="20">
        <v>0.60925925925925928</v>
      </c>
      <c r="B6242" s="21">
        <v>2732</v>
      </c>
      <c r="C6242" s="16">
        <v>-1</v>
      </c>
      <c r="D6242" s="26">
        <v>2726</v>
      </c>
      <c r="E6242" s="28">
        <v>9.0000000000000019E-4</v>
      </c>
      <c r="F6242" s="28">
        <v>2738.9721232574493</v>
      </c>
    </row>
    <row r="6243" spans="1:6">
      <c r="A6243" s="20">
        <v>0.60928240740740736</v>
      </c>
      <c r="B6243" s="21">
        <v>2731.5</v>
      </c>
      <c r="C6243" s="16">
        <v>-1</v>
      </c>
      <c r="D6243" s="26">
        <v>2726</v>
      </c>
      <c r="E6243" s="28">
        <v>9.0000000000000019E-4</v>
      </c>
      <c r="F6243" s="28">
        <v>2738.9604483465178</v>
      </c>
    </row>
    <row r="6244" spans="1:6">
      <c r="A6244" s="20">
        <v>0.60930555555555554</v>
      </c>
      <c r="B6244" s="21">
        <v>2731.5</v>
      </c>
      <c r="C6244" s="16">
        <v>-1</v>
      </c>
      <c r="D6244" s="26">
        <v>2726</v>
      </c>
      <c r="E6244" s="28">
        <v>9.0000000000000019E-4</v>
      </c>
      <c r="F6244" s="28">
        <v>2738.9487839430058</v>
      </c>
    </row>
    <row r="6245" spans="1:6">
      <c r="A6245" s="20">
        <v>0.60932870370370373</v>
      </c>
      <c r="B6245" s="21">
        <v>2732</v>
      </c>
      <c r="C6245" s="16">
        <v>-1</v>
      </c>
      <c r="D6245" s="26">
        <v>2726</v>
      </c>
      <c r="E6245" s="28">
        <v>9.0000000000000019E-4</v>
      </c>
      <c r="F6245" s="28">
        <v>2738.9371300374569</v>
      </c>
    </row>
    <row r="6246" spans="1:6">
      <c r="A6246" s="20">
        <v>0.60935185185185181</v>
      </c>
      <c r="B6246" s="21">
        <v>2731</v>
      </c>
      <c r="C6246" s="16">
        <v>-1</v>
      </c>
      <c r="D6246" s="26">
        <v>2726</v>
      </c>
      <c r="E6246" s="28">
        <v>9.0000000000000019E-4</v>
      </c>
      <c r="F6246" s="28">
        <v>2738.9254866204233</v>
      </c>
    </row>
    <row r="6247" spans="1:6">
      <c r="A6247" s="20">
        <v>0.60936342592592596</v>
      </c>
      <c r="B6247" s="21">
        <v>2731.5</v>
      </c>
      <c r="C6247" s="16">
        <v>-1</v>
      </c>
      <c r="D6247" s="26">
        <v>2726</v>
      </c>
      <c r="E6247" s="28">
        <v>9.0000000000000019E-4</v>
      </c>
      <c r="F6247" s="28">
        <v>2738.9138536824648</v>
      </c>
    </row>
    <row r="6248" spans="1:6">
      <c r="A6248" s="20">
        <v>0.60938657407407404</v>
      </c>
      <c r="B6248" s="21">
        <v>2731</v>
      </c>
      <c r="C6248" s="16">
        <v>-1</v>
      </c>
      <c r="D6248" s="26">
        <v>2726</v>
      </c>
      <c r="E6248" s="28">
        <v>9.0000000000000019E-4</v>
      </c>
      <c r="F6248" s="28">
        <v>2738.9022312141506</v>
      </c>
    </row>
    <row r="6249" spans="1:6">
      <c r="A6249" s="20">
        <v>0.60940972222222223</v>
      </c>
      <c r="B6249" s="21">
        <v>2731.5</v>
      </c>
      <c r="C6249" s="16">
        <v>-1</v>
      </c>
      <c r="D6249" s="26">
        <v>2726</v>
      </c>
      <c r="E6249" s="28">
        <v>9.0000000000000019E-4</v>
      </c>
      <c r="F6249" s="28">
        <v>2738.8906192060576</v>
      </c>
    </row>
    <row r="6250" spans="1:6">
      <c r="A6250" s="20">
        <v>0.60944444444444446</v>
      </c>
      <c r="B6250" s="21">
        <v>2731.5</v>
      </c>
      <c r="C6250" s="16">
        <v>-1</v>
      </c>
      <c r="D6250" s="26">
        <v>2726</v>
      </c>
      <c r="E6250" s="28">
        <v>9.0000000000000019E-4</v>
      </c>
      <c r="F6250" s="28">
        <v>2738.8790176487723</v>
      </c>
    </row>
    <row r="6251" spans="1:6">
      <c r="A6251" s="20">
        <v>0.60947916666666668</v>
      </c>
      <c r="B6251" s="21">
        <v>2730.5</v>
      </c>
      <c r="C6251" s="16">
        <v>-1</v>
      </c>
      <c r="D6251" s="26">
        <v>2726</v>
      </c>
      <c r="E6251" s="28">
        <v>9.0000000000000019E-4</v>
      </c>
      <c r="F6251" s="28">
        <v>2738.8674265328887</v>
      </c>
    </row>
    <row r="6252" spans="1:6">
      <c r="A6252" s="20">
        <v>0.60949074074074072</v>
      </c>
      <c r="B6252" s="21">
        <v>2730.5</v>
      </c>
      <c r="C6252" s="16">
        <v>-1</v>
      </c>
      <c r="D6252" s="26">
        <v>2726</v>
      </c>
      <c r="E6252" s="28">
        <v>9.0000000000000019E-4</v>
      </c>
      <c r="F6252" s="28">
        <v>2738.8558458490093</v>
      </c>
    </row>
    <row r="6253" spans="1:6">
      <c r="A6253" s="20">
        <v>0.60953703703703699</v>
      </c>
      <c r="B6253" s="21">
        <v>2731</v>
      </c>
      <c r="C6253" s="16">
        <v>-1</v>
      </c>
      <c r="D6253" s="26">
        <v>2726</v>
      </c>
      <c r="E6253" s="28">
        <v>9.0000000000000019E-4</v>
      </c>
      <c r="F6253" s="28">
        <v>2738.844275587745</v>
      </c>
    </row>
    <row r="6254" spans="1:6">
      <c r="A6254" s="20">
        <v>0.60954861111111114</v>
      </c>
      <c r="B6254" s="21">
        <v>2731.5</v>
      </c>
      <c r="C6254" s="16">
        <v>-1</v>
      </c>
      <c r="D6254" s="26">
        <v>2726</v>
      </c>
      <c r="E6254" s="28">
        <v>9.0000000000000019E-4</v>
      </c>
      <c r="F6254" s="28">
        <v>2738.8327157397161</v>
      </c>
    </row>
    <row r="6255" spans="1:6">
      <c r="A6255" s="20">
        <v>0.60957175925925922</v>
      </c>
      <c r="B6255" s="21">
        <v>2731.5</v>
      </c>
      <c r="C6255" s="16">
        <v>-1</v>
      </c>
      <c r="D6255" s="26">
        <v>2726</v>
      </c>
      <c r="E6255" s="28">
        <v>9.0000000000000019E-4</v>
      </c>
      <c r="F6255" s="28">
        <v>2738.8211662955505</v>
      </c>
    </row>
    <row r="6256" spans="1:6">
      <c r="A6256" s="20">
        <v>0.60966435185185186</v>
      </c>
      <c r="B6256" s="21">
        <v>2731</v>
      </c>
      <c r="C6256" s="16">
        <v>-1</v>
      </c>
      <c r="D6256" s="26">
        <v>2726</v>
      </c>
      <c r="E6256" s="28">
        <v>9.0000000000000019E-4</v>
      </c>
      <c r="F6256" s="28">
        <v>2738.8096272458847</v>
      </c>
    </row>
    <row r="6257" spans="1:6">
      <c r="A6257" s="20">
        <v>0.60968750000000005</v>
      </c>
      <c r="B6257" s="21">
        <v>2732</v>
      </c>
      <c r="C6257" s="16">
        <v>-1</v>
      </c>
      <c r="D6257" s="26">
        <v>2726</v>
      </c>
      <c r="E6257" s="28">
        <v>9.0000000000000019E-4</v>
      </c>
      <c r="F6257" s="28">
        <v>2738.7980985813633</v>
      </c>
    </row>
    <row r="6258" spans="1:6">
      <c r="A6258" s="20">
        <v>0.60972222222222228</v>
      </c>
      <c r="B6258" s="21">
        <v>2731</v>
      </c>
      <c r="C6258" s="16">
        <v>-1</v>
      </c>
      <c r="D6258" s="26">
        <v>2726</v>
      </c>
      <c r="E6258" s="28">
        <v>9.0000000000000019E-4</v>
      </c>
      <c r="F6258" s="28">
        <v>2738.7865802926399</v>
      </c>
    </row>
    <row r="6259" spans="1:6">
      <c r="A6259" s="20">
        <v>0.60974537037037035</v>
      </c>
      <c r="B6259" s="21">
        <v>2730.5</v>
      </c>
      <c r="C6259" s="16">
        <v>-1</v>
      </c>
      <c r="D6259" s="26">
        <v>2726</v>
      </c>
      <c r="E6259" s="28">
        <v>9.0000000000000019E-4</v>
      </c>
      <c r="F6259" s="28">
        <v>2738.7750723703766</v>
      </c>
    </row>
    <row r="6260" spans="1:6">
      <c r="A6260" s="20">
        <v>0.60976851851851854</v>
      </c>
      <c r="B6260" s="21">
        <v>2730.5</v>
      </c>
      <c r="C6260" s="16">
        <v>-1</v>
      </c>
      <c r="D6260" s="26">
        <v>2726</v>
      </c>
      <c r="E6260" s="28">
        <v>9.0000000000000019E-4</v>
      </c>
      <c r="F6260" s="28">
        <v>2738.7635748052435</v>
      </c>
    </row>
    <row r="6261" spans="1:6">
      <c r="A6261" s="20">
        <v>0.60979166666666662</v>
      </c>
      <c r="B6261" s="21">
        <v>2730.5</v>
      </c>
      <c r="C6261" s="16">
        <v>-1</v>
      </c>
      <c r="D6261" s="26">
        <v>2726</v>
      </c>
      <c r="E6261" s="28">
        <v>9.0000000000000019E-4</v>
      </c>
      <c r="F6261" s="28">
        <v>2738.7520875879186</v>
      </c>
    </row>
    <row r="6262" spans="1:6">
      <c r="A6262" s="20">
        <v>0.60984953703703704</v>
      </c>
      <c r="B6262" s="21">
        <v>2731</v>
      </c>
      <c r="C6262" s="16">
        <v>-1</v>
      </c>
      <c r="D6262" s="26">
        <v>2726</v>
      </c>
      <c r="E6262" s="28">
        <v>9.0000000000000019E-4</v>
      </c>
      <c r="F6262" s="28">
        <v>2738.7406107090897</v>
      </c>
    </row>
    <row r="6263" spans="1:6">
      <c r="A6263" s="20">
        <v>0.60988425925925926</v>
      </c>
      <c r="B6263" s="21">
        <v>2730.5</v>
      </c>
      <c r="C6263" s="16">
        <v>-1</v>
      </c>
      <c r="D6263" s="26">
        <v>2726</v>
      </c>
      <c r="E6263" s="28">
        <v>9.0000000000000019E-4</v>
      </c>
      <c r="F6263" s="28">
        <v>2738.7291441594516</v>
      </c>
    </row>
    <row r="6264" spans="1:6">
      <c r="A6264" s="20">
        <v>0.60990740740740745</v>
      </c>
      <c r="B6264" s="21">
        <v>2730.5</v>
      </c>
      <c r="C6264" s="16">
        <v>-1</v>
      </c>
      <c r="D6264" s="26">
        <v>2726</v>
      </c>
      <c r="E6264" s="28">
        <v>9.0000000000000019E-4</v>
      </c>
      <c r="F6264" s="28">
        <v>2738.7176879297081</v>
      </c>
    </row>
    <row r="6265" spans="1:6">
      <c r="A6265" s="20">
        <v>0.60993055555555553</v>
      </c>
      <c r="B6265" s="21">
        <v>2730.5</v>
      </c>
      <c r="C6265" s="16">
        <v>-1</v>
      </c>
      <c r="D6265" s="26">
        <v>2726</v>
      </c>
      <c r="E6265" s="28">
        <v>9.0000000000000019E-4</v>
      </c>
      <c r="F6265" s="28">
        <v>2738.7062420105713</v>
      </c>
    </row>
    <row r="6266" spans="1:6">
      <c r="A6266" s="20">
        <v>0.60995370370370372</v>
      </c>
      <c r="B6266" s="21">
        <v>2731</v>
      </c>
      <c r="C6266" s="16">
        <v>-1</v>
      </c>
      <c r="D6266" s="26">
        <v>2726</v>
      </c>
      <c r="E6266" s="28">
        <v>9.0000000000000019E-4</v>
      </c>
      <c r="F6266" s="28">
        <v>2738.6948063927616</v>
      </c>
    </row>
    <row r="6267" spans="1:6">
      <c r="A6267" s="20">
        <v>0.60998842592592595</v>
      </c>
      <c r="B6267" s="21">
        <v>2731</v>
      </c>
      <c r="C6267" s="16">
        <v>-1</v>
      </c>
      <c r="D6267" s="26">
        <v>2726</v>
      </c>
      <c r="E6267" s="28">
        <v>9.0000000000000019E-4</v>
      </c>
      <c r="F6267" s="28">
        <v>2738.6833810670082</v>
      </c>
    </row>
    <row r="6268" spans="1:6">
      <c r="A6268" s="20">
        <v>0.61004629629629625</v>
      </c>
      <c r="B6268" s="21">
        <v>2730.5</v>
      </c>
      <c r="C6268" s="16">
        <v>-1</v>
      </c>
      <c r="D6268" s="26">
        <v>2726</v>
      </c>
      <c r="E6268" s="28">
        <v>9.0000000000000019E-4</v>
      </c>
      <c r="F6268" s="28">
        <v>2738.6719660240478</v>
      </c>
    </row>
    <row r="6269" spans="1:6">
      <c r="A6269" s="20">
        <v>0.61006944444444444</v>
      </c>
      <c r="B6269" s="21">
        <v>2730.5</v>
      </c>
      <c r="C6269" s="16">
        <v>-1</v>
      </c>
      <c r="D6269" s="26">
        <v>2726</v>
      </c>
      <c r="E6269" s="28">
        <v>9.0000000000000019E-4</v>
      </c>
      <c r="F6269" s="28">
        <v>2738.6605612546264</v>
      </c>
    </row>
    <row r="6270" spans="1:6">
      <c r="A6270" s="20">
        <v>0.61011574074074071</v>
      </c>
      <c r="B6270" s="21">
        <v>2730</v>
      </c>
      <c r="C6270" s="16">
        <v>-1</v>
      </c>
      <c r="D6270" s="26">
        <v>2726</v>
      </c>
      <c r="E6270" s="28">
        <v>9.0000000000000019E-4</v>
      </c>
      <c r="F6270" s="28">
        <v>2738.649166749497</v>
      </c>
    </row>
    <row r="6271" spans="1:6">
      <c r="A6271" s="20">
        <v>0.6101388888888889</v>
      </c>
      <c r="B6271" s="21">
        <v>2729.5</v>
      </c>
      <c r="C6271" s="16">
        <v>-1</v>
      </c>
      <c r="D6271" s="26">
        <v>2726</v>
      </c>
      <c r="E6271" s="28">
        <v>9.0000000000000019E-4</v>
      </c>
      <c r="F6271" s="28">
        <v>2738.6377824994224</v>
      </c>
    </row>
    <row r="6272" spans="1:6">
      <c r="A6272" s="20">
        <v>0.61016203703703709</v>
      </c>
      <c r="B6272" s="21">
        <v>2730</v>
      </c>
      <c r="C6272" s="16">
        <v>-1</v>
      </c>
      <c r="D6272" s="26">
        <v>2726</v>
      </c>
      <c r="E6272" s="28">
        <v>9.0000000000000019E-4</v>
      </c>
      <c r="F6272" s="28">
        <v>2738.6264084951731</v>
      </c>
    </row>
    <row r="6273" spans="1:6">
      <c r="A6273" s="20">
        <v>0.61018518518518516</v>
      </c>
      <c r="B6273" s="21">
        <v>2730</v>
      </c>
      <c r="C6273" s="16">
        <v>-1</v>
      </c>
      <c r="D6273" s="26">
        <v>2726</v>
      </c>
      <c r="E6273" s="28">
        <v>9.0000000000000019E-4</v>
      </c>
      <c r="F6273" s="28">
        <v>2738.6150447275277</v>
      </c>
    </row>
    <row r="6274" spans="1:6">
      <c r="A6274" s="20">
        <v>0.61019675925925931</v>
      </c>
      <c r="B6274" s="21">
        <v>2730.5</v>
      </c>
      <c r="C6274" s="16">
        <v>-1</v>
      </c>
      <c r="D6274" s="26">
        <v>2726</v>
      </c>
      <c r="E6274" s="28">
        <v>9.0000000000000019E-4</v>
      </c>
      <c r="F6274" s="28">
        <v>2738.6036911872729</v>
      </c>
    </row>
    <row r="6275" spans="1:6">
      <c r="A6275" s="20">
        <v>0.61023148148148143</v>
      </c>
      <c r="B6275" s="21">
        <v>2730.5</v>
      </c>
      <c r="C6275" s="16">
        <v>-1</v>
      </c>
      <c r="D6275" s="26">
        <v>2726</v>
      </c>
      <c r="E6275" s="28">
        <v>9.0000000000000019E-4</v>
      </c>
      <c r="F6275" s="28">
        <v>2738.5923478652044</v>
      </c>
    </row>
    <row r="6276" spans="1:6">
      <c r="A6276" s="20">
        <v>0.61026620370370366</v>
      </c>
      <c r="B6276" s="21">
        <v>2730.5</v>
      </c>
      <c r="C6276" s="16">
        <v>-1</v>
      </c>
      <c r="D6276" s="26">
        <v>2726</v>
      </c>
      <c r="E6276" s="28">
        <v>9.0000000000000019E-4</v>
      </c>
      <c r="F6276" s="28">
        <v>2738.5810147521256</v>
      </c>
    </row>
    <row r="6277" spans="1:6">
      <c r="A6277" s="20">
        <v>0.61038194444444449</v>
      </c>
      <c r="B6277" s="21">
        <v>2730.5</v>
      </c>
      <c r="C6277" s="16">
        <v>-1</v>
      </c>
      <c r="D6277" s="26">
        <v>2726</v>
      </c>
      <c r="E6277" s="28">
        <v>9.0000000000000019E-4</v>
      </c>
      <c r="F6277" s="28">
        <v>2738.5696918388485</v>
      </c>
    </row>
    <row r="6278" spans="1:6">
      <c r="A6278" s="20">
        <v>0.6104398148148148</v>
      </c>
      <c r="B6278" s="21">
        <v>2730.5</v>
      </c>
      <c r="C6278" s="16">
        <v>-1</v>
      </c>
      <c r="D6278" s="26">
        <v>2726</v>
      </c>
      <c r="E6278" s="28">
        <v>9.0000000000000019E-4</v>
      </c>
      <c r="F6278" s="28">
        <v>2738.5583791161935</v>
      </c>
    </row>
    <row r="6279" spans="1:6">
      <c r="A6279" s="20">
        <v>0.61046296296296299</v>
      </c>
      <c r="B6279" s="21">
        <v>2730.5</v>
      </c>
      <c r="C6279" s="16">
        <v>-1</v>
      </c>
      <c r="D6279" s="26">
        <v>2726</v>
      </c>
      <c r="E6279" s="28">
        <v>9.0000000000000019E-4</v>
      </c>
      <c r="F6279" s="28">
        <v>2738.5470765749888</v>
      </c>
    </row>
    <row r="6280" spans="1:6">
      <c r="A6280" s="20">
        <v>0.61049768518518521</v>
      </c>
      <c r="B6280" s="21">
        <v>2730.5</v>
      </c>
      <c r="C6280" s="16">
        <v>-1</v>
      </c>
      <c r="D6280" s="26">
        <v>2726</v>
      </c>
      <c r="E6280" s="28">
        <v>9.0000000000000019E-4</v>
      </c>
      <c r="F6280" s="28">
        <v>2738.5357842060712</v>
      </c>
    </row>
    <row r="6281" spans="1:6">
      <c r="A6281" s="20">
        <v>0.61053240740740744</v>
      </c>
      <c r="B6281" s="21">
        <v>2730</v>
      </c>
      <c r="C6281" s="16">
        <v>-1</v>
      </c>
      <c r="D6281" s="26">
        <v>2726</v>
      </c>
      <c r="E6281" s="28">
        <v>9.0000000000000019E-4</v>
      </c>
      <c r="F6281" s="28">
        <v>2738.5245020002858</v>
      </c>
    </row>
    <row r="6282" spans="1:6">
      <c r="A6282" s="20">
        <v>0.61056712962962967</v>
      </c>
      <c r="B6282" s="21">
        <v>2730.5</v>
      </c>
      <c r="C6282" s="16">
        <v>-1</v>
      </c>
      <c r="D6282" s="26">
        <v>2726</v>
      </c>
      <c r="E6282" s="28">
        <v>9.0000000000000019E-4</v>
      </c>
      <c r="F6282" s="28">
        <v>2738.5132299484853</v>
      </c>
    </row>
    <row r="6283" spans="1:6">
      <c r="A6283" s="20">
        <v>0.61057870370370371</v>
      </c>
      <c r="B6283" s="21">
        <v>2730</v>
      </c>
      <c r="C6283" s="16">
        <v>-1</v>
      </c>
      <c r="D6283" s="26">
        <v>2726</v>
      </c>
      <c r="E6283" s="28">
        <v>9.0000000000000019E-4</v>
      </c>
      <c r="F6283" s="28">
        <v>2738.5019680415317</v>
      </c>
    </row>
    <row r="6284" spans="1:6">
      <c r="A6284" s="20">
        <v>0.6106018518518519</v>
      </c>
      <c r="B6284" s="21">
        <v>2730.5</v>
      </c>
      <c r="C6284" s="16">
        <v>-1</v>
      </c>
      <c r="D6284" s="26">
        <v>2726</v>
      </c>
      <c r="E6284" s="28">
        <v>9.0000000000000019E-4</v>
      </c>
      <c r="F6284" s="28">
        <v>2738.4907162702943</v>
      </c>
    </row>
    <row r="6285" spans="1:6">
      <c r="A6285" s="20">
        <v>0.61062499999999997</v>
      </c>
      <c r="B6285" s="21">
        <v>2730.5</v>
      </c>
      <c r="C6285" s="16">
        <v>-1</v>
      </c>
      <c r="D6285" s="26">
        <v>2726</v>
      </c>
      <c r="E6285" s="28">
        <v>9.0000000000000019E-4</v>
      </c>
      <c r="F6285" s="28">
        <v>2738.4794746256512</v>
      </c>
    </row>
    <row r="6286" spans="1:6">
      <c r="A6286" s="20">
        <v>0.6106597222222222</v>
      </c>
      <c r="B6286" s="21">
        <v>2730.5</v>
      </c>
      <c r="C6286" s="16">
        <v>-1</v>
      </c>
      <c r="D6286" s="26">
        <v>2726</v>
      </c>
      <c r="E6286" s="28">
        <v>9.0000000000000019E-4</v>
      </c>
      <c r="F6286" s="28">
        <v>2738.4682430984881</v>
      </c>
    </row>
    <row r="6287" spans="1:6">
      <c r="A6287" s="20">
        <v>0.61068287037037039</v>
      </c>
      <c r="B6287" s="21">
        <v>2730.5</v>
      </c>
      <c r="C6287" s="16">
        <v>-1</v>
      </c>
      <c r="D6287" s="26">
        <v>2726</v>
      </c>
      <c r="E6287" s="28">
        <v>9.0000000000000019E-4</v>
      </c>
      <c r="F6287" s="28">
        <v>2738.4570216796992</v>
      </c>
    </row>
    <row r="6288" spans="1:6">
      <c r="A6288" s="20">
        <v>0.61072916666666666</v>
      </c>
      <c r="B6288" s="21">
        <v>2731</v>
      </c>
      <c r="C6288" s="16">
        <v>-1</v>
      </c>
      <c r="D6288" s="26">
        <v>2726</v>
      </c>
      <c r="E6288" s="28">
        <v>9.0000000000000019E-4</v>
      </c>
      <c r="F6288" s="28">
        <v>2738.4458103601874</v>
      </c>
    </row>
    <row r="6289" spans="1:6">
      <c r="A6289" s="20">
        <v>0.6107407407407407</v>
      </c>
      <c r="B6289" s="21">
        <v>2731.5</v>
      </c>
      <c r="C6289" s="16">
        <v>-1</v>
      </c>
      <c r="D6289" s="26">
        <v>2726</v>
      </c>
      <c r="E6289" s="28">
        <v>9.0000000000000019E-4</v>
      </c>
      <c r="F6289" s="28">
        <v>2738.434609130863</v>
      </c>
    </row>
    <row r="6290" spans="1:6">
      <c r="A6290" s="20">
        <v>0.61075231481481485</v>
      </c>
      <c r="B6290" s="21">
        <v>2731</v>
      </c>
      <c r="C6290" s="16">
        <v>-1</v>
      </c>
      <c r="D6290" s="26">
        <v>2726</v>
      </c>
      <c r="E6290" s="28">
        <v>9.0000000000000019E-4</v>
      </c>
      <c r="F6290" s="28">
        <v>2738.4234179826453</v>
      </c>
    </row>
    <row r="6291" spans="1:6">
      <c r="A6291" s="20">
        <v>0.61079861111111111</v>
      </c>
      <c r="B6291" s="21">
        <v>2731</v>
      </c>
      <c r="C6291" s="16">
        <v>-1</v>
      </c>
      <c r="D6291" s="26">
        <v>2726</v>
      </c>
      <c r="E6291" s="28">
        <v>9.0000000000000019E-4</v>
      </c>
      <c r="F6291" s="28">
        <v>2738.4122369064607</v>
      </c>
    </row>
    <row r="6292" spans="1:6">
      <c r="A6292" s="20">
        <v>0.61083333333333334</v>
      </c>
      <c r="B6292" s="21">
        <v>2731</v>
      </c>
      <c r="C6292" s="16">
        <v>-1</v>
      </c>
      <c r="D6292" s="26">
        <v>2726</v>
      </c>
      <c r="E6292" s="28">
        <v>9.0000000000000019E-4</v>
      </c>
      <c r="F6292" s="28">
        <v>2738.4010658932448</v>
      </c>
    </row>
    <row r="6293" spans="1:6">
      <c r="A6293" s="20">
        <v>0.61090277777777779</v>
      </c>
      <c r="B6293" s="21">
        <v>2731</v>
      </c>
      <c r="C6293" s="16">
        <v>-1</v>
      </c>
      <c r="D6293" s="26">
        <v>2726</v>
      </c>
      <c r="E6293" s="28">
        <v>9.0000000000000019E-4</v>
      </c>
      <c r="F6293" s="28">
        <v>2738.3899049339407</v>
      </c>
    </row>
    <row r="6294" spans="1:6">
      <c r="A6294" s="20">
        <v>0.61091435185185183</v>
      </c>
      <c r="B6294" s="21">
        <v>2730.5</v>
      </c>
      <c r="C6294" s="16">
        <v>-1</v>
      </c>
      <c r="D6294" s="26">
        <v>2726</v>
      </c>
      <c r="E6294" s="28">
        <v>9.0000000000000019E-4</v>
      </c>
      <c r="F6294" s="28">
        <v>2738.3787540195003</v>
      </c>
    </row>
    <row r="6295" spans="1:6">
      <c r="A6295" s="20">
        <v>0.61094907407407406</v>
      </c>
      <c r="B6295" s="21">
        <v>2730.5</v>
      </c>
      <c r="C6295" s="16">
        <v>-1</v>
      </c>
      <c r="D6295" s="26">
        <v>2726</v>
      </c>
      <c r="E6295" s="28">
        <v>9.0000000000000019E-4</v>
      </c>
      <c r="F6295" s="28">
        <v>2738.3676131408829</v>
      </c>
    </row>
    <row r="6296" spans="1:6">
      <c r="A6296" s="20">
        <v>0.61097222222222225</v>
      </c>
      <c r="B6296" s="21">
        <v>2730.5</v>
      </c>
      <c r="C6296" s="16">
        <v>-1</v>
      </c>
      <c r="D6296" s="26">
        <v>2726</v>
      </c>
      <c r="E6296" s="28">
        <v>9.0000000000000019E-4</v>
      </c>
      <c r="F6296" s="28">
        <v>2738.3564822890562</v>
      </c>
    </row>
    <row r="6297" spans="1:6">
      <c r="A6297" s="20">
        <v>0.61099537037037033</v>
      </c>
      <c r="B6297" s="21">
        <v>2730.5</v>
      </c>
      <c r="C6297" s="16">
        <v>-1</v>
      </c>
      <c r="D6297" s="26">
        <v>2726</v>
      </c>
      <c r="E6297" s="28">
        <v>9.0000000000000019E-4</v>
      </c>
      <c r="F6297" s="28">
        <v>2738.3453614549962</v>
      </c>
    </row>
    <row r="6298" spans="1:6">
      <c r="A6298" s="20">
        <v>0.61101851851851852</v>
      </c>
      <c r="B6298" s="21">
        <v>2731</v>
      </c>
      <c r="C6298" s="16">
        <v>-1</v>
      </c>
      <c r="D6298" s="26">
        <v>2726</v>
      </c>
      <c r="E6298" s="28">
        <v>9.0000000000000019E-4</v>
      </c>
      <c r="F6298" s="28">
        <v>2738.3342506296867</v>
      </c>
    </row>
    <row r="6299" spans="1:6">
      <c r="A6299" s="20">
        <v>0.61103009259259256</v>
      </c>
      <c r="B6299" s="21">
        <v>2730.5</v>
      </c>
      <c r="C6299" s="16">
        <v>-1</v>
      </c>
      <c r="D6299" s="26">
        <v>2726</v>
      </c>
      <c r="E6299" s="28">
        <v>9.0000000000000019E-4</v>
      </c>
      <c r="F6299" s="28">
        <v>2738.32314980412</v>
      </c>
    </row>
    <row r="6300" spans="1:6">
      <c r="A6300" s="20">
        <v>0.61106481481481478</v>
      </c>
      <c r="B6300" s="21">
        <v>2731</v>
      </c>
      <c r="C6300" s="16">
        <v>-1</v>
      </c>
      <c r="D6300" s="26">
        <v>2726</v>
      </c>
      <c r="E6300" s="28">
        <v>9.0000000000000019E-4</v>
      </c>
      <c r="F6300" s="28">
        <v>2738.3120589692962</v>
      </c>
    </row>
    <row r="6301" spans="1:6">
      <c r="A6301" s="20">
        <v>0.61109953703703701</v>
      </c>
      <c r="B6301" s="21">
        <v>2731</v>
      </c>
      <c r="C6301" s="16">
        <v>-1</v>
      </c>
      <c r="D6301" s="26">
        <v>2726</v>
      </c>
      <c r="E6301" s="28">
        <v>9.0000000000000019E-4</v>
      </c>
      <c r="F6301" s="28">
        <v>2738.3009781162241</v>
      </c>
    </row>
    <row r="6302" spans="1:6">
      <c r="A6302" s="20">
        <v>0.6111226851851852</v>
      </c>
      <c r="B6302" s="21">
        <v>2731</v>
      </c>
      <c r="C6302" s="16">
        <v>-1</v>
      </c>
      <c r="D6302" s="26">
        <v>2726</v>
      </c>
      <c r="E6302" s="28">
        <v>9.0000000000000019E-4</v>
      </c>
      <c r="F6302" s="28">
        <v>2738.2899072359196</v>
      </c>
    </row>
    <row r="6303" spans="1:6">
      <c r="A6303" s="20">
        <v>0.61115740740740743</v>
      </c>
      <c r="B6303" s="21">
        <v>2731.5</v>
      </c>
      <c r="C6303" s="16">
        <v>-1</v>
      </c>
      <c r="D6303" s="26">
        <v>2726</v>
      </c>
      <c r="E6303" s="28">
        <v>9.0000000000000019E-4</v>
      </c>
      <c r="F6303" s="28">
        <v>2738.2788463194074</v>
      </c>
    </row>
    <row r="6304" spans="1:6">
      <c r="A6304" s="20">
        <v>0.6111805555555555</v>
      </c>
      <c r="B6304" s="21">
        <v>2732</v>
      </c>
      <c r="C6304" s="16">
        <v>-1</v>
      </c>
      <c r="D6304" s="26">
        <v>2726</v>
      </c>
      <c r="E6304" s="28">
        <v>9.0000000000000019E-4</v>
      </c>
      <c r="F6304" s="28">
        <v>2738.2677953577199</v>
      </c>
    </row>
    <row r="6305" spans="1:6">
      <c r="A6305" s="20">
        <v>0.61123842592592592</v>
      </c>
      <c r="B6305" s="21">
        <v>2732</v>
      </c>
      <c r="C6305" s="16">
        <v>-1</v>
      </c>
      <c r="D6305" s="26">
        <v>2726</v>
      </c>
      <c r="E6305" s="28">
        <v>9.0000000000000019E-4</v>
      </c>
      <c r="F6305" s="28">
        <v>2738.2567543418982</v>
      </c>
    </row>
    <row r="6306" spans="1:6">
      <c r="A6306" s="20">
        <v>0.61127314814814815</v>
      </c>
      <c r="B6306" s="21">
        <v>2731.5</v>
      </c>
      <c r="C6306" s="16">
        <v>-1</v>
      </c>
      <c r="D6306" s="26">
        <v>2726</v>
      </c>
      <c r="E6306" s="28">
        <v>9.0000000000000019E-4</v>
      </c>
      <c r="F6306" s="28">
        <v>2738.2457232629904</v>
      </c>
    </row>
    <row r="6307" spans="1:6">
      <c r="A6307" s="20">
        <v>0.61129629629629634</v>
      </c>
      <c r="B6307" s="21">
        <v>2732</v>
      </c>
      <c r="C6307" s="16">
        <v>-1</v>
      </c>
      <c r="D6307" s="26">
        <v>2726</v>
      </c>
      <c r="E6307" s="28">
        <v>9.0000000000000019E-4</v>
      </c>
      <c r="F6307" s="28">
        <v>2738.2347021120536</v>
      </c>
    </row>
    <row r="6308" spans="1:6">
      <c r="A6308" s="20">
        <v>0.61131944444444442</v>
      </c>
      <c r="B6308" s="21">
        <v>2731.5</v>
      </c>
      <c r="C6308" s="16">
        <v>-1</v>
      </c>
      <c r="D6308" s="26">
        <v>2726</v>
      </c>
      <c r="E6308" s="28">
        <v>9.0000000000000019E-4</v>
      </c>
      <c r="F6308" s="28">
        <v>2738.2236908801528</v>
      </c>
    </row>
    <row r="6309" spans="1:6">
      <c r="A6309" s="20">
        <v>0.6113425925925926</v>
      </c>
      <c r="B6309" s="21">
        <v>2731.5</v>
      </c>
      <c r="C6309" s="16">
        <v>-1</v>
      </c>
      <c r="D6309" s="26">
        <v>2726</v>
      </c>
      <c r="E6309" s="28">
        <v>9.0000000000000019E-4</v>
      </c>
      <c r="F6309" s="28">
        <v>2738.2126895583606</v>
      </c>
    </row>
    <row r="6310" spans="1:6">
      <c r="A6310" s="20">
        <v>0.61143518518518514</v>
      </c>
      <c r="B6310" s="21">
        <v>2731</v>
      </c>
      <c r="C6310" s="16">
        <v>-1</v>
      </c>
      <c r="D6310" s="26">
        <v>2726</v>
      </c>
      <c r="E6310" s="28">
        <v>9.0000000000000019E-4</v>
      </c>
      <c r="F6310" s="28">
        <v>2738.2016981377578</v>
      </c>
    </row>
    <row r="6311" spans="1:6">
      <c r="A6311" s="20">
        <v>0.61146990740740736</v>
      </c>
      <c r="B6311" s="21">
        <v>2730.5</v>
      </c>
      <c r="C6311" s="16">
        <v>-1</v>
      </c>
      <c r="D6311" s="26">
        <v>2726</v>
      </c>
      <c r="E6311" s="28">
        <v>9.0000000000000019E-4</v>
      </c>
      <c r="F6311" s="28">
        <v>2738.1907166094338</v>
      </c>
    </row>
    <row r="6312" spans="1:6">
      <c r="A6312" s="20">
        <v>0.61150462962962959</v>
      </c>
      <c r="B6312" s="21">
        <v>2730.5</v>
      </c>
      <c r="C6312" s="16">
        <v>-1</v>
      </c>
      <c r="D6312" s="26">
        <v>2726</v>
      </c>
      <c r="E6312" s="28">
        <v>9.0000000000000019E-4</v>
      </c>
      <c r="F6312" s="28">
        <v>2738.1797449644855</v>
      </c>
    </row>
    <row r="6313" spans="1:6">
      <c r="A6313" s="20">
        <v>0.61156250000000001</v>
      </c>
      <c r="B6313" s="21">
        <v>2731</v>
      </c>
      <c r="C6313" s="16">
        <v>-1</v>
      </c>
      <c r="D6313" s="26">
        <v>2726</v>
      </c>
      <c r="E6313" s="28">
        <v>9.0000000000000019E-4</v>
      </c>
      <c r="F6313" s="28">
        <v>2738.1687831940176</v>
      </c>
    </row>
    <row r="6314" spans="1:6">
      <c r="A6314" s="20">
        <v>0.61157407407407405</v>
      </c>
      <c r="B6314" s="21">
        <v>2731</v>
      </c>
      <c r="C6314" s="16">
        <v>-1</v>
      </c>
      <c r="D6314" s="26">
        <v>2726</v>
      </c>
      <c r="E6314" s="28">
        <v>9.0000000000000019E-4</v>
      </c>
      <c r="F6314" s="28">
        <v>2738.1578312891429</v>
      </c>
    </row>
    <row r="6315" spans="1:6">
      <c r="A6315" s="20">
        <v>0.61160879629629628</v>
      </c>
      <c r="B6315" s="21">
        <v>2731.5</v>
      </c>
      <c r="C6315" s="16">
        <v>-1</v>
      </c>
      <c r="D6315" s="26">
        <v>2726</v>
      </c>
      <c r="E6315" s="28">
        <v>9.0000000000000019E-4</v>
      </c>
      <c r="F6315" s="28">
        <v>2738.1468892409825</v>
      </c>
    </row>
    <row r="6316" spans="1:6">
      <c r="A6316" s="20">
        <v>0.61163194444444446</v>
      </c>
      <c r="B6316" s="21">
        <v>2731.5</v>
      </c>
      <c r="C6316" s="16">
        <v>-1</v>
      </c>
      <c r="D6316" s="26">
        <v>2726</v>
      </c>
      <c r="E6316" s="28">
        <v>9.0000000000000019E-4</v>
      </c>
      <c r="F6316" s="28">
        <v>2738.1359570406657</v>
      </c>
    </row>
    <row r="6317" spans="1:6">
      <c r="A6317" s="20">
        <v>0.6116435185185185</v>
      </c>
      <c r="B6317" s="21">
        <v>2731.5</v>
      </c>
      <c r="C6317" s="16">
        <v>-1</v>
      </c>
      <c r="D6317" s="26">
        <v>2726</v>
      </c>
      <c r="E6317" s="28">
        <v>9.0000000000000019E-4</v>
      </c>
      <c r="F6317" s="28">
        <v>2738.125034679329</v>
      </c>
    </row>
    <row r="6318" spans="1:6">
      <c r="A6318" s="20">
        <v>0.61168981481481477</v>
      </c>
      <c r="B6318" s="21">
        <v>2731.5</v>
      </c>
      <c r="C6318" s="16">
        <v>-1</v>
      </c>
      <c r="D6318" s="26">
        <v>2726</v>
      </c>
      <c r="E6318" s="28">
        <v>9.0000000000000019E-4</v>
      </c>
      <c r="F6318" s="28">
        <v>2738.1141221481175</v>
      </c>
    </row>
    <row r="6319" spans="1:6">
      <c r="A6319" s="20">
        <v>0.61171296296296296</v>
      </c>
      <c r="B6319" s="21">
        <v>2731</v>
      </c>
      <c r="C6319" s="16">
        <v>-1</v>
      </c>
      <c r="D6319" s="26">
        <v>2726</v>
      </c>
      <c r="E6319" s="28">
        <v>9.0000000000000019E-4</v>
      </c>
      <c r="F6319" s="28">
        <v>2738.1032194381842</v>
      </c>
    </row>
    <row r="6320" spans="1:6">
      <c r="A6320" s="20">
        <v>0.611724537037037</v>
      </c>
      <c r="B6320" s="21">
        <v>2731.5</v>
      </c>
      <c r="C6320" s="16">
        <v>-1</v>
      </c>
      <c r="D6320" s="26">
        <v>2726</v>
      </c>
      <c r="E6320" s="28">
        <v>9.0000000000000019E-4</v>
      </c>
      <c r="F6320" s="28">
        <v>2738.09232654069</v>
      </c>
    </row>
    <row r="6321" spans="1:6">
      <c r="A6321" s="20">
        <v>0.61175925925925922</v>
      </c>
      <c r="B6321" s="21">
        <v>2731.5</v>
      </c>
      <c r="C6321" s="16">
        <v>-1</v>
      </c>
      <c r="D6321" s="26">
        <v>2726</v>
      </c>
      <c r="E6321" s="28">
        <v>9.0000000000000019E-4</v>
      </c>
      <c r="F6321" s="28">
        <v>2738.0814434468034</v>
      </c>
    </row>
    <row r="6322" spans="1:6">
      <c r="A6322" s="20">
        <v>0.6118055555555556</v>
      </c>
      <c r="B6322" s="21">
        <v>2730.5</v>
      </c>
      <c r="C6322" s="16">
        <v>-1</v>
      </c>
      <c r="D6322" s="26">
        <v>2726</v>
      </c>
      <c r="E6322" s="28">
        <v>9.0000000000000019E-4</v>
      </c>
      <c r="F6322" s="28">
        <v>2738.0705701477013</v>
      </c>
    </row>
    <row r="6323" spans="1:6">
      <c r="A6323" s="20">
        <v>0.61181712962962964</v>
      </c>
      <c r="B6323" s="21">
        <v>2730.5</v>
      </c>
      <c r="C6323" s="16">
        <v>-1</v>
      </c>
      <c r="D6323" s="26">
        <v>2726</v>
      </c>
      <c r="E6323" s="28">
        <v>9.0000000000000019E-4</v>
      </c>
      <c r="F6323" s="28">
        <v>2738.0597066345686</v>
      </c>
    </row>
    <row r="6324" spans="1:6">
      <c r="A6324" s="20">
        <v>0.61186342592592591</v>
      </c>
      <c r="B6324" s="21">
        <v>2731.5</v>
      </c>
      <c r="C6324" s="16">
        <v>-1</v>
      </c>
      <c r="D6324" s="26">
        <v>2726</v>
      </c>
      <c r="E6324" s="28">
        <v>9.0000000000000019E-4</v>
      </c>
      <c r="F6324" s="28">
        <v>2738.0488528985975</v>
      </c>
    </row>
    <row r="6325" spans="1:6">
      <c r="A6325" s="20">
        <v>0.6118865740740741</v>
      </c>
      <c r="B6325" s="21">
        <v>2731</v>
      </c>
      <c r="C6325" s="16">
        <v>-1</v>
      </c>
      <c r="D6325" s="26">
        <v>2726</v>
      </c>
      <c r="E6325" s="28">
        <v>9.0000000000000019E-4</v>
      </c>
      <c r="F6325" s="28">
        <v>2738.0380089309888</v>
      </c>
    </row>
    <row r="6326" spans="1:6">
      <c r="A6326" s="20">
        <v>0.61189814814814814</v>
      </c>
      <c r="B6326" s="21">
        <v>2731.5</v>
      </c>
      <c r="C6326" s="16">
        <v>-1</v>
      </c>
      <c r="D6326" s="26">
        <v>2726</v>
      </c>
      <c r="E6326" s="28">
        <v>9.0000000000000019E-4</v>
      </c>
      <c r="F6326" s="28">
        <v>2738.0271747229508</v>
      </c>
    </row>
    <row r="6327" spans="1:6">
      <c r="A6327" s="20">
        <v>0.61196759259259259</v>
      </c>
      <c r="B6327" s="21">
        <v>2732</v>
      </c>
      <c r="C6327" s="16">
        <v>-1</v>
      </c>
      <c r="D6327" s="26">
        <v>2726</v>
      </c>
      <c r="E6327" s="28">
        <v>9.0000000000000019E-4</v>
      </c>
      <c r="F6327" s="28">
        <v>2738.0163502657001</v>
      </c>
    </row>
    <row r="6328" spans="1:6">
      <c r="A6328" s="20">
        <v>0.61200231481481482</v>
      </c>
      <c r="B6328" s="21">
        <v>2733</v>
      </c>
      <c r="C6328" s="16">
        <v>-1</v>
      </c>
      <c r="D6328" s="26">
        <v>2726</v>
      </c>
      <c r="E6328" s="28">
        <v>9.0000000000000019E-4</v>
      </c>
      <c r="F6328" s="28">
        <v>2738.005535550461</v>
      </c>
    </row>
    <row r="6329" spans="1:6">
      <c r="A6329" s="20">
        <v>0.6121064814814815</v>
      </c>
      <c r="B6329" s="21">
        <v>2732.5</v>
      </c>
      <c r="C6329" s="16">
        <v>-1</v>
      </c>
      <c r="D6329" s="26">
        <v>2726</v>
      </c>
      <c r="E6329" s="28">
        <v>9.0000000000000019E-4</v>
      </c>
      <c r="F6329" s="28">
        <v>2737.9947305684655</v>
      </c>
    </row>
    <row r="6330" spans="1:6">
      <c r="A6330" s="20">
        <v>0.61212962962962958</v>
      </c>
      <c r="B6330" s="21">
        <v>2733</v>
      </c>
      <c r="C6330" s="16">
        <v>-1</v>
      </c>
      <c r="D6330" s="26">
        <v>2726</v>
      </c>
      <c r="E6330" s="28">
        <v>9.0000000000000019E-4</v>
      </c>
      <c r="F6330" s="28">
        <v>2737.9839353109537</v>
      </c>
    </row>
    <row r="6331" spans="1:6">
      <c r="A6331" s="20">
        <v>0.61217592592592596</v>
      </c>
      <c r="B6331" s="21">
        <v>2732.5</v>
      </c>
      <c r="C6331" s="16">
        <v>-1</v>
      </c>
      <c r="D6331" s="26">
        <v>2726</v>
      </c>
      <c r="E6331" s="28">
        <v>9.0000000000000019E-4</v>
      </c>
      <c r="F6331" s="28">
        <v>2737.9731497691737</v>
      </c>
    </row>
    <row r="6332" spans="1:6">
      <c r="A6332" s="20">
        <v>0.61221064814814818</v>
      </c>
      <c r="B6332" s="21">
        <v>2732.5</v>
      </c>
      <c r="C6332" s="16">
        <v>-1</v>
      </c>
      <c r="D6332" s="26">
        <v>2726</v>
      </c>
      <c r="E6332" s="28">
        <v>9.0000000000000019E-4</v>
      </c>
      <c r="F6332" s="28">
        <v>2737.9623739343815</v>
      </c>
    </row>
    <row r="6333" spans="1:6">
      <c r="A6333" s="20">
        <v>0.61225694444444445</v>
      </c>
      <c r="B6333" s="21">
        <v>2732.5</v>
      </c>
      <c r="C6333" s="16">
        <v>-1</v>
      </c>
      <c r="D6333" s="26">
        <v>2726</v>
      </c>
      <c r="E6333" s="28">
        <v>9.0000000000000019E-4</v>
      </c>
      <c r="F6333" s="28">
        <v>2737.9516077978406</v>
      </c>
    </row>
    <row r="6334" spans="1:6">
      <c r="A6334" s="20">
        <v>0.61230324074074072</v>
      </c>
      <c r="B6334" s="21">
        <v>2732</v>
      </c>
      <c r="C6334" s="16">
        <v>-1</v>
      </c>
      <c r="D6334" s="26">
        <v>2726</v>
      </c>
      <c r="E6334" s="28">
        <v>9.0000000000000019E-4</v>
      </c>
      <c r="F6334" s="28">
        <v>2737.9408513508224</v>
      </c>
    </row>
    <row r="6335" spans="1:6">
      <c r="A6335" s="20">
        <v>0.61232638888888891</v>
      </c>
      <c r="B6335" s="21">
        <v>2732.5</v>
      </c>
      <c r="C6335" s="16">
        <v>-1</v>
      </c>
      <c r="D6335" s="26">
        <v>2726</v>
      </c>
      <c r="E6335" s="28">
        <v>9.0000000000000019E-4</v>
      </c>
      <c r="F6335" s="28">
        <v>2737.9301045846069</v>
      </c>
    </row>
    <row r="6336" spans="1:6">
      <c r="A6336" s="20">
        <v>0.61233796296296295</v>
      </c>
      <c r="B6336" s="21">
        <v>2732.5</v>
      </c>
      <c r="C6336" s="16">
        <v>-1</v>
      </c>
      <c r="D6336" s="26">
        <v>2726</v>
      </c>
      <c r="E6336" s="28">
        <v>9.0000000000000019E-4</v>
      </c>
      <c r="F6336" s="28">
        <v>2737.9193674904809</v>
      </c>
    </row>
    <row r="6337" spans="1:6">
      <c r="A6337" s="20">
        <v>0.61234953703703698</v>
      </c>
      <c r="B6337" s="21">
        <v>2732.5</v>
      </c>
      <c r="C6337" s="16">
        <v>-1</v>
      </c>
      <c r="D6337" s="26">
        <v>2726</v>
      </c>
      <c r="E6337" s="28">
        <v>9.0000000000000019E-4</v>
      </c>
      <c r="F6337" s="28">
        <v>2737.9086400597394</v>
      </c>
    </row>
    <row r="6338" spans="1:6">
      <c r="A6338" s="20">
        <v>0.6124074074074074</v>
      </c>
      <c r="B6338" s="21">
        <v>2732.5</v>
      </c>
      <c r="C6338" s="16">
        <v>-1</v>
      </c>
      <c r="D6338" s="26">
        <v>2726</v>
      </c>
      <c r="E6338" s="28">
        <v>9.0000000000000019E-4</v>
      </c>
      <c r="F6338" s="28">
        <v>2737.8979222836856</v>
      </c>
    </row>
    <row r="6339" spans="1:6">
      <c r="A6339" s="20">
        <v>0.61244212962962963</v>
      </c>
      <c r="B6339" s="21">
        <v>2732</v>
      </c>
      <c r="C6339" s="16">
        <v>-1</v>
      </c>
      <c r="D6339" s="26">
        <v>2726</v>
      </c>
      <c r="E6339" s="28">
        <v>9.0000000000000019E-4</v>
      </c>
      <c r="F6339" s="28">
        <v>2737.8872141536303</v>
      </c>
    </row>
    <row r="6340" spans="1:6">
      <c r="A6340" s="20">
        <v>0.61245370370370367</v>
      </c>
      <c r="B6340" s="21">
        <v>2732</v>
      </c>
      <c r="C6340" s="16">
        <v>-1</v>
      </c>
      <c r="D6340" s="26">
        <v>2726</v>
      </c>
      <c r="E6340" s="28">
        <v>9.0000000000000019E-4</v>
      </c>
      <c r="F6340" s="28">
        <v>2737.876515660892</v>
      </c>
    </row>
    <row r="6341" spans="1:6">
      <c r="A6341" s="20">
        <v>0.61248842592592589</v>
      </c>
      <c r="B6341" s="21">
        <v>2732</v>
      </c>
      <c r="C6341" s="16">
        <v>-1</v>
      </c>
      <c r="D6341" s="26">
        <v>2726</v>
      </c>
      <c r="E6341" s="28">
        <v>9.0000000000000019E-4</v>
      </c>
      <c r="F6341" s="28">
        <v>2737.8658267967971</v>
      </c>
    </row>
    <row r="6342" spans="1:6">
      <c r="A6342" s="20">
        <v>0.61251157407407408</v>
      </c>
      <c r="B6342" s="21">
        <v>2732.5</v>
      </c>
      <c r="C6342" s="16">
        <v>-1</v>
      </c>
      <c r="D6342" s="26">
        <v>2726</v>
      </c>
      <c r="E6342" s="28">
        <v>9.0000000000000019E-4</v>
      </c>
      <c r="F6342" s="28">
        <v>2737.8551475526801</v>
      </c>
    </row>
    <row r="6343" spans="1:6">
      <c r="A6343" s="20">
        <v>0.61255787037037035</v>
      </c>
      <c r="B6343" s="21">
        <v>2733</v>
      </c>
      <c r="C6343" s="16">
        <v>-1</v>
      </c>
      <c r="D6343" s="26">
        <v>2726</v>
      </c>
      <c r="E6343" s="28">
        <v>9.0000000000000019E-4</v>
      </c>
      <c r="F6343" s="28">
        <v>2737.8444779198826</v>
      </c>
    </row>
    <row r="6344" spans="1:6">
      <c r="A6344" s="20">
        <v>0.61267361111111107</v>
      </c>
      <c r="B6344" s="21">
        <v>2732</v>
      </c>
      <c r="C6344" s="16">
        <v>-1</v>
      </c>
      <c r="D6344" s="26">
        <v>2726</v>
      </c>
      <c r="E6344" s="28">
        <v>9.0000000000000019E-4</v>
      </c>
      <c r="F6344" s="28">
        <v>2737.8338178897548</v>
      </c>
    </row>
    <row r="6345" spans="1:6">
      <c r="A6345" s="20">
        <v>0.61273148148148149</v>
      </c>
      <c r="B6345" s="21">
        <v>2732.5</v>
      </c>
      <c r="C6345" s="16">
        <v>-1</v>
      </c>
      <c r="D6345" s="26">
        <v>2726</v>
      </c>
      <c r="E6345" s="28">
        <v>9.0000000000000019E-4</v>
      </c>
      <c r="F6345" s="28">
        <v>2737.8231674536542</v>
      </c>
    </row>
    <row r="6346" spans="1:6">
      <c r="A6346" s="20">
        <v>0.6127893518518519</v>
      </c>
      <c r="B6346" s="21">
        <v>2732.5</v>
      </c>
      <c r="C6346" s="16">
        <v>-1</v>
      </c>
      <c r="D6346" s="26">
        <v>2726</v>
      </c>
      <c r="E6346" s="28">
        <v>9.0000000000000019E-4</v>
      </c>
      <c r="F6346" s="28">
        <v>2737.812526602946</v>
      </c>
    </row>
    <row r="6347" spans="1:6">
      <c r="A6347" s="20">
        <v>0.61281249999999998</v>
      </c>
      <c r="B6347" s="21">
        <v>2733</v>
      </c>
      <c r="C6347" s="16">
        <v>-1</v>
      </c>
      <c r="D6347" s="26">
        <v>2726</v>
      </c>
      <c r="E6347" s="28">
        <v>9.0000000000000019E-4</v>
      </c>
      <c r="F6347" s="28">
        <v>2737.8018953290034</v>
      </c>
    </row>
    <row r="6348" spans="1:6">
      <c r="A6348" s="20">
        <v>0.61282407407407402</v>
      </c>
      <c r="B6348" s="21">
        <v>2733</v>
      </c>
      <c r="C6348" s="16">
        <v>-1</v>
      </c>
      <c r="D6348" s="26">
        <v>2726</v>
      </c>
      <c r="E6348" s="28">
        <v>9.0000000000000019E-4</v>
      </c>
      <c r="F6348" s="28">
        <v>2737.7912736232074</v>
      </c>
    </row>
    <row r="6349" spans="1:6">
      <c r="A6349" s="20">
        <v>0.61285879629629625</v>
      </c>
      <c r="B6349" s="21">
        <v>2733</v>
      </c>
      <c r="C6349" s="16">
        <v>-1</v>
      </c>
      <c r="D6349" s="26">
        <v>2726</v>
      </c>
      <c r="E6349" s="28">
        <v>9.0000000000000019E-4</v>
      </c>
      <c r="F6349" s="28">
        <v>2737.7806614769465</v>
      </c>
    </row>
    <row r="6350" spans="1:6">
      <c r="A6350" s="20">
        <v>0.61289351851851848</v>
      </c>
      <c r="B6350" s="21">
        <v>2733</v>
      </c>
      <c r="C6350" s="16">
        <v>-1</v>
      </c>
      <c r="D6350" s="26">
        <v>2726</v>
      </c>
      <c r="E6350" s="28">
        <v>9.0000000000000019E-4</v>
      </c>
      <c r="F6350" s="28">
        <v>2737.7700588816174</v>
      </c>
    </row>
    <row r="6351" spans="1:6">
      <c r="A6351" s="20">
        <v>0.61291666666666667</v>
      </c>
      <c r="B6351" s="21">
        <v>2732.5</v>
      </c>
      <c r="C6351" s="16">
        <v>-1</v>
      </c>
      <c r="D6351" s="26">
        <v>2726</v>
      </c>
      <c r="E6351" s="28">
        <v>9.0000000000000019E-4</v>
      </c>
      <c r="F6351" s="28">
        <v>2737.7594658286239</v>
      </c>
    </row>
    <row r="6352" spans="1:6">
      <c r="A6352" s="20">
        <v>0.61295138888888889</v>
      </c>
      <c r="B6352" s="21">
        <v>2732.5</v>
      </c>
      <c r="C6352" s="16">
        <v>-1</v>
      </c>
      <c r="D6352" s="26">
        <v>2726</v>
      </c>
      <c r="E6352" s="28">
        <v>9.0000000000000019E-4</v>
      </c>
      <c r="F6352" s="28">
        <v>2737.7488823093781</v>
      </c>
    </row>
    <row r="6353" spans="1:6">
      <c r="A6353" s="20">
        <v>0.61299768518518516</v>
      </c>
      <c r="B6353" s="21">
        <v>2732.5</v>
      </c>
      <c r="C6353" s="16">
        <v>-1</v>
      </c>
      <c r="D6353" s="26">
        <v>2726</v>
      </c>
      <c r="E6353" s="28">
        <v>9.0000000000000019E-4</v>
      </c>
      <c r="F6353" s="28">
        <v>2737.7383083152995</v>
      </c>
    </row>
    <row r="6354" spans="1:6">
      <c r="A6354" s="20">
        <v>0.61300925925925931</v>
      </c>
      <c r="B6354" s="21">
        <v>2732.5</v>
      </c>
      <c r="C6354" s="16">
        <v>-1</v>
      </c>
      <c r="D6354" s="26">
        <v>2726</v>
      </c>
      <c r="E6354" s="28">
        <v>9.0000000000000019E-4</v>
      </c>
      <c r="F6354" s="28">
        <v>2737.7277438378155</v>
      </c>
    </row>
    <row r="6355" spans="1:6">
      <c r="A6355" s="20">
        <v>0.61304398148148154</v>
      </c>
      <c r="B6355" s="21">
        <v>2733</v>
      </c>
      <c r="C6355" s="16">
        <v>-1</v>
      </c>
      <c r="D6355" s="26">
        <v>2726</v>
      </c>
      <c r="E6355" s="28">
        <v>9.0000000000000019E-4</v>
      </c>
      <c r="F6355" s="28">
        <v>2737.7171888683615</v>
      </c>
    </row>
    <row r="6356" spans="1:6">
      <c r="A6356" s="20">
        <v>0.61310185185185184</v>
      </c>
      <c r="B6356" s="21">
        <v>2732.5</v>
      </c>
      <c r="C6356" s="16">
        <v>-1</v>
      </c>
      <c r="D6356" s="26">
        <v>2726</v>
      </c>
      <c r="E6356" s="28">
        <v>9.0000000000000019E-4</v>
      </c>
      <c r="F6356" s="28">
        <v>2737.70664339838</v>
      </c>
    </row>
    <row r="6357" spans="1:6">
      <c r="A6357" s="20">
        <v>0.61312500000000003</v>
      </c>
      <c r="B6357" s="21">
        <v>2732.5</v>
      </c>
      <c r="C6357" s="16">
        <v>-1</v>
      </c>
      <c r="D6357" s="26">
        <v>2726</v>
      </c>
      <c r="E6357" s="28">
        <v>9.0000000000000019E-4</v>
      </c>
      <c r="F6357" s="28">
        <v>2737.6961074193214</v>
      </c>
    </row>
    <row r="6358" spans="1:6">
      <c r="A6358" s="20">
        <v>0.61315972222222226</v>
      </c>
      <c r="B6358" s="21">
        <v>2732.5</v>
      </c>
      <c r="C6358" s="16">
        <v>-1</v>
      </c>
      <c r="D6358" s="26">
        <v>2726</v>
      </c>
      <c r="E6358" s="28">
        <v>9.0000000000000019E-4</v>
      </c>
      <c r="F6358" s="28">
        <v>2737.685580922644</v>
      </c>
    </row>
    <row r="6359" spans="1:6">
      <c r="A6359" s="20">
        <v>0.61324074074074075</v>
      </c>
      <c r="B6359" s="21">
        <v>2733</v>
      </c>
      <c r="C6359" s="16">
        <v>-1</v>
      </c>
      <c r="D6359" s="26">
        <v>2726</v>
      </c>
      <c r="E6359" s="28">
        <v>9.0000000000000019E-4</v>
      </c>
      <c r="F6359" s="28">
        <v>2737.6750638998137</v>
      </c>
    </row>
    <row r="6360" spans="1:6">
      <c r="A6360" s="20">
        <v>0.61332175925925925</v>
      </c>
      <c r="B6360" s="21">
        <v>2733</v>
      </c>
      <c r="C6360" s="16">
        <v>-1</v>
      </c>
      <c r="D6360" s="26">
        <v>2726</v>
      </c>
      <c r="E6360" s="28">
        <v>9.0000000000000019E-4</v>
      </c>
      <c r="F6360" s="28">
        <v>2737.664556342304</v>
      </c>
    </row>
    <row r="6361" spans="1:6">
      <c r="A6361" s="20">
        <v>0.61334490740740744</v>
      </c>
      <c r="B6361" s="21">
        <v>2733</v>
      </c>
      <c r="C6361" s="16">
        <v>-1</v>
      </c>
      <c r="D6361" s="26">
        <v>2726</v>
      </c>
      <c r="E6361" s="28">
        <v>9.0000000000000019E-4</v>
      </c>
      <c r="F6361" s="28">
        <v>2737.654058241596</v>
      </c>
    </row>
    <row r="6362" spans="1:6">
      <c r="A6362" s="20">
        <v>0.61336805555555551</v>
      </c>
      <c r="B6362" s="21">
        <v>2734</v>
      </c>
      <c r="C6362" s="16">
        <v>-1</v>
      </c>
      <c r="D6362" s="26">
        <v>2726</v>
      </c>
      <c r="E6362" s="28">
        <v>9.0000000000000019E-4</v>
      </c>
      <c r="F6362" s="28">
        <v>2737.6435695891787</v>
      </c>
    </row>
    <row r="6363" spans="1:6">
      <c r="A6363" s="20">
        <v>0.6133912037037037</v>
      </c>
      <c r="B6363" s="21">
        <v>2734</v>
      </c>
      <c r="C6363" s="16">
        <v>-1</v>
      </c>
      <c r="D6363" s="26">
        <v>2726</v>
      </c>
      <c r="E6363" s="28">
        <v>9.0000000000000019E-4</v>
      </c>
      <c r="F6363" s="28">
        <v>2737.6330903765484</v>
      </c>
    </row>
    <row r="6364" spans="1:6">
      <c r="A6364" s="20">
        <v>0.61341435185185189</v>
      </c>
      <c r="B6364" s="21">
        <v>2734</v>
      </c>
      <c r="C6364" s="16">
        <v>-1</v>
      </c>
      <c r="D6364" s="26">
        <v>2726</v>
      </c>
      <c r="E6364" s="28">
        <v>9.0000000000000019E-4</v>
      </c>
      <c r="F6364" s="28">
        <v>2737.6226205952094</v>
      </c>
    </row>
    <row r="6365" spans="1:6">
      <c r="A6365" s="20">
        <v>0.61343749999999997</v>
      </c>
      <c r="B6365" s="21">
        <v>2733.5</v>
      </c>
      <c r="C6365" s="16">
        <v>-1</v>
      </c>
      <c r="D6365" s="26">
        <v>2726</v>
      </c>
      <c r="E6365" s="28">
        <v>9.0000000000000019E-4</v>
      </c>
      <c r="F6365" s="28">
        <v>2737.6121602366738</v>
      </c>
    </row>
    <row r="6366" spans="1:6">
      <c r="A6366" s="20">
        <v>0.6134722222222222</v>
      </c>
      <c r="B6366" s="21">
        <v>2733.5</v>
      </c>
      <c r="C6366" s="16">
        <v>-1</v>
      </c>
      <c r="D6366" s="26">
        <v>2726</v>
      </c>
      <c r="E6366" s="28">
        <v>9.0000000000000019E-4</v>
      </c>
      <c r="F6366" s="28">
        <v>2737.6017092924608</v>
      </c>
    </row>
    <row r="6367" spans="1:6">
      <c r="A6367" s="20">
        <v>0.61353009259259261</v>
      </c>
      <c r="B6367" s="21">
        <v>2734</v>
      </c>
      <c r="C6367" s="16">
        <v>-1</v>
      </c>
      <c r="D6367" s="26">
        <v>2726</v>
      </c>
      <c r="E6367" s="28">
        <v>9.0000000000000019E-4</v>
      </c>
      <c r="F6367" s="28">
        <v>2737.5912677540978</v>
      </c>
    </row>
    <row r="6368" spans="1:6">
      <c r="A6368" s="20">
        <v>0.61355324074074069</v>
      </c>
      <c r="B6368" s="21">
        <v>2733.5</v>
      </c>
      <c r="C6368" s="16">
        <v>-1</v>
      </c>
      <c r="D6368" s="26">
        <v>2726</v>
      </c>
      <c r="E6368" s="28">
        <v>9.0000000000000019E-4</v>
      </c>
      <c r="F6368" s="28">
        <v>2737.5808356131192</v>
      </c>
    </row>
    <row r="6369" spans="1:6">
      <c r="A6369" s="20">
        <v>0.61359953703703707</v>
      </c>
      <c r="B6369" s="21">
        <v>2732.5</v>
      </c>
      <c r="C6369" s="16">
        <v>-1</v>
      </c>
      <c r="D6369" s="26">
        <v>2726</v>
      </c>
      <c r="E6369" s="28">
        <v>9.0000000000000019E-4</v>
      </c>
      <c r="F6369" s="28">
        <v>2737.5704128610673</v>
      </c>
    </row>
    <row r="6370" spans="1:6">
      <c r="A6370" s="20">
        <v>0.61361111111111111</v>
      </c>
      <c r="B6370" s="21">
        <v>2733.5</v>
      </c>
      <c r="C6370" s="16">
        <v>-1</v>
      </c>
      <c r="D6370" s="26">
        <v>2726</v>
      </c>
      <c r="E6370" s="28">
        <v>9.0000000000000019E-4</v>
      </c>
      <c r="F6370" s="28">
        <v>2737.5599994894924</v>
      </c>
    </row>
    <row r="6371" spans="1:6">
      <c r="A6371" s="20">
        <v>0.61364583333333333</v>
      </c>
      <c r="B6371" s="21">
        <v>2733</v>
      </c>
      <c r="C6371" s="16">
        <v>-1</v>
      </c>
      <c r="D6371" s="26">
        <v>2726</v>
      </c>
      <c r="E6371" s="28">
        <v>9.0000000000000019E-4</v>
      </c>
      <c r="F6371" s="28">
        <v>2737.549595489952</v>
      </c>
    </row>
    <row r="6372" spans="1:6">
      <c r="A6372" s="20">
        <v>0.61368055555555556</v>
      </c>
      <c r="B6372" s="21">
        <v>2733</v>
      </c>
      <c r="C6372" s="16">
        <v>-1</v>
      </c>
      <c r="D6372" s="26">
        <v>2726</v>
      </c>
      <c r="E6372" s="28">
        <v>9.0000000000000019E-4</v>
      </c>
      <c r="F6372" s="28">
        <v>2737.5392008540111</v>
      </c>
    </row>
    <row r="6373" spans="1:6">
      <c r="A6373" s="20">
        <v>0.61371527777777779</v>
      </c>
      <c r="B6373" s="21">
        <v>2733</v>
      </c>
      <c r="C6373" s="16">
        <v>-1</v>
      </c>
      <c r="D6373" s="26">
        <v>2726</v>
      </c>
      <c r="E6373" s="28">
        <v>9.0000000000000019E-4</v>
      </c>
      <c r="F6373" s="28">
        <v>2737.5288155732424</v>
      </c>
    </row>
    <row r="6374" spans="1:6">
      <c r="A6374" s="20">
        <v>0.61373842592592598</v>
      </c>
      <c r="B6374" s="21">
        <v>2733.5</v>
      </c>
      <c r="C6374" s="16">
        <v>-1</v>
      </c>
      <c r="D6374" s="26">
        <v>2726</v>
      </c>
      <c r="E6374" s="28">
        <v>9.0000000000000019E-4</v>
      </c>
      <c r="F6374" s="28">
        <v>2737.5184396392265</v>
      </c>
    </row>
    <row r="6375" spans="1:6">
      <c r="A6375" s="20">
        <v>0.61379629629629628</v>
      </c>
      <c r="B6375" s="21">
        <v>2733.5</v>
      </c>
      <c r="C6375" s="16">
        <v>-1</v>
      </c>
      <c r="D6375" s="26">
        <v>2726</v>
      </c>
      <c r="E6375" s="28">
        <v>9.0000000000000019E-4</v>
      </c>
      <c r="F6375" s="28">
        <v>2737.5080730435511</v>
      </c>
    </row>
    <row r="6376" spans="1:6">
      <c r="A6376" s="20">
        <v>0.61383101851851851</v>
      </c>
      <c r="B6376" s="21">
        <v>2733.5</v>
      </c>
      <c r="C6376" s="16">
        <v>-1</v>
      </c>
      <c r="D6376" s="26">
        <v>2726</v>
      </c>
      <c r="E6376" s="28">
        <v>9.0000000000000019E-4</v>
      </c>
      <c r="F6376" s="28">
        <v>2737.4977157778121</v>
      </c>
    </row>
    <row r="6377" spans="1:6">
      <c r="A6377" s="20">
        <v>0.61384259259259255</v>
      </c>
      <c r="B6377" s="21">
        <v>2733.5</v>
      </c>
      <c r="C6377" s="16">
        <v>-1</v>
      </c>
      <c r="D6377" s="26">
        <v>2726</v>
      </c>
      <c r="E6377" s="28">
        <v>9.0000000000000019E-4</v>
      </c>
      <c r="F6377" s="28">
        <v>2737.4873678336121</v>
      </c>
    </row>
    <row r="6378" spans="1:6">
      <c r="A6378" s="20">
        <v>0.61387731481481478</v>
      </c>
      <c r="B6378" s="21">
        <v>2733</v>
      </c>
      <c r="C6378" s="16">
        <v>-1</v>
      </c>
      <c r="D6378" s="26">
        <v>2726</v>
      </c>
      <c r="E6378" s="28">
        <v>9.0000000000000019E-4</v>
      </c>
      <c r="F6378" s="28">
        <v>2737.4770292025619</v>
      </c>
    </row>
    <row r="6379" spans="1:6">
      <c r="A6379" s="20">
        <v>0.61390046296296297</v>
      </c>
      <c r="B6379" s="21">
        <v>2733.5</v>
      </c>
      <c r="C6379" s="16">
        <v>-1</v>
      </c>
      <c r="D6379" s="26">
        <v>2726</v>
      </c>
      <c r="E6379" s="28">
        <v>9.0000000000000019E-4</v>
      </c>
      <c r="F6379" s="28">
        <v>2737.4666998762796</v>
      </c>
    </row>
    <row r="6380" spans="1:6">
      <c r="A6380" s="20">
        <v>0.61395833333333338</v>
      </c>
      <c r="B6380" s="21">
        <v>2733</v>
      </c>
      <c r="C6380" s="16">
        <v>-1</v>
      </c>
      <c r="D6380" s="26">
        <v>2726</v>
      </c>
      <c r="E6380" s="28">
        <v>9.0000000000000019E-4</v>
      </c>
      <c r="F6380" s="28">
        <v>2737.456379846391</v>
      </c>
    </row>
    <row r="6381" spans="1:6">
      <c r="A6381" s="20">
        <v>0.61400462962962965</v>
      </c>
      <c r="B6381" s="21">
        <v>2733.5</v>
      </c>
      <c r="C6381" s="16">
        <v>-1</v>
      </c>
      <c r="D6381" s="26">
        <v>2726</v>
      </c>
      <c r="E6381" s="28">
        <v>9.0000000000000019E-4</v>
      </c>
      <c r="F6381" s="28">
        <v>2737.4460691045292</v>
      </c>
    </row>
    <row r="6382" spans="1:6">
      <c r="A6382" s="20">
        <v>0.61403935185185188</v>
      </c>
      <c r="B6382" s="21">
        <v>2733.5</v>
      </c>
      <c r="C6382" s="16">
        <v>-1</v>
      </c>
      <c r="D6382" s="26">
        <v>2726</v>
      </c>
      <c r="E6382" s="28">
        <v>9.0000000000000019E-4</v>
      </c>
      <c r="F6382" s="28">
        <v>2737.4357676423351</v>
      </c>
    </row>
    <row r="6383" spans="1:6">
      <c r="A6383" s="20">
        <v>0.61405092592592592</v>
      </c>
      <c r="B6383" s="21">
        <v>2733.5</v>
      </c>
      <c r="C6383" s="16">
        <v>-1</v>
      </c>
      <c r="D6383" s="26">
        <v>2726</v>
      </c>
      <c r="E6383" s="28">
        <v>9.0000000000000019E-4</v>
      </c>
      <c r="F6383" s="28">
        <v>2737.4254754514568</v>
      </c>
    </row>
    <row r="6384" spans="1:6">
      <c r="A6384" s="20">
        <v>0.61407407407407411</v>
      </c>
      <c r="B6384" s="21">
        <v>2734</v>
      </c>
      <c r="C6384" s="16">
        <v>-1</v>
      </c>
      <c r="D6384" s="26">
        <v>2726</v>
      </c>
      <c r="E6384" s="28">
        <v>9.0000000000000019E-4</v>
      </c>
      <c r="F6384" s="28">
        <v>2737.4151925235506</v>
      </c>
    </row>
    <row r="6385" spans="1:6">
      <c r="A6385" s="20">
        <v>0.61409722222222218</v>
      </c>
      <c r="B6385" s="21">
        <v>2734</v>
      </c>
      <c r="C6385" s="16">
        <v>-1</v>
      </c>
      <c r="D6385" s="26">
        <v>2726</v>
      </c>
      <c r="E6385" s="28">
        <v>9.0000000000000019E-4</v>
      </c>
      <c r="F6385" s="28">
        <v>2737.4049188502795</v>
      </c>
    </row>
    <row r="6386" spans="1:6">
      <c r="A6386" s="20">
        <v>0.6141550925925926</v>
      </c>
      <c r="B6386" s="21">
        <v>2733.5</v>
      </c>
      <c r="C6386" s="16">
        <v>-1</v>
      </c>
      <c r="D6386" s="26">
        <v>2726</v>
      </c>
      <c r="E6386" s="28">
        <v>9.0000000000000019E-4</v>
      </c>
      <c r="F6386" s="28">
        <v>2737.394654423314</v>
      </c>
    </row>
    <row r="6387" spans="1:6">
      <c r="A6387" s="20">
        <v>0.61418981481481483</v>
      </c>
      <c r="B6387" s="21">
        <v>2733.5</v>
      </c>
      <c r="C6387" s="16">
        <v>-1</v>
      </c>
      <c r="D6387" s="26">
        <v>2726</v>
      </c>
      <c r="E6387" s="28">
        <v>9.0000000000000019E-4</v>
      </c>
      <c r="F6387" s="28">
        <v>2737.3843992343332</v>
      </c>
    </row>
    <row r="6388" spans="1:6">
      <c r="A6388" s="20">
        <v>0.61424768518518513</v>
      </c>
      <c r="B6388" s="21">
        <v>2733</v>
      </c>
      <c r="C6388" s="16">
        <v>-1</v>
      </c>
      <c r="D6388" s="26">
        <v>2726</v>
      </c>
      <c r="E6388" s="28">
        <v>9.0000000000000019E-4</v>
      </c>
      <c r="F6388" s="28">
        <v>2737.3741532750223</v>
      </c>
    </row>
    <row r="6389" spans="1:6">
      <c r="A6389" s="20">
        <v>0.61427083333333332</v>
      </c>
      <c r="B6389" s="21">
        <v>2733</v>
      </c>
      <c r="C6389" s="16">
        <v>-1</v>
      </c>
      <c r="D6389" s="26">
        <v>2726</v>
      </c>
      <c r="E6389" s="28">
        <v>9.0000000000000019E-4</v>
      </c>
      <c r="F6389" s="28">
        <v>2737.3639165370746</v>
      </c>
    </row>
    <row r="6390" spans="1:6">
      <c r="A6390" s="20">
        <v>0.61432870370370374</v>
      </c>
      <c r="B6390" s="21">
        <v>2733.5</v>
      </c>
      <c r="C6390" s="16">
        <v>-1</v>
      </c>
      <c r="D6390" s="26">
        <v>2726</v>
      </c>
      <c r="E6390" s="28">
        <v>9.0000000000000019E-4</v>
      </c>
      <c r="F6390" s="28">
        <v>2737.3536890121914</v>
      </c>
    </row>
    <row r="6391" spans="1:6">
      <c r="A6391" s="20">
        <v>0.61434027777777778</v>
      </c>
      <c r="B6391" s="21">
        <v>2733</v>
      </c>
      <c r="C6391" s="16">
        <v>-1</v>
      </c>
      <c r="D6391" s="26">
        <v>2726</v>
      </c>
      <c r="E6391" s="28">
        <v>9.0000000000000019E-4</v>
      </c>
      <c r="F6391" s="28">
        <v>2737.3434706920802</v>
      </c>
    </row>
    <row r="6392" spans="1:6">
      <c r="A6392" s="20">
        <v>0.61436342592592597</v>
      </c>
      <c r="B6392" s="21">
        <v>2732.5</v>
      </c>
      <c r="C6392" s="16">
        <v>-1</v>
      </c>
      <c r="D6392" s="26">
        <v>2726</v>
      </c>
      <c r="E6392" s="28">
        <v>9.0000000000000019E-4</v>
      </c>
      <c r="F6392" s="28">
        <v>2737.3332615684571</v>
      </c>
    </row>
    <row r="6393" spans="1:6">
      <c r="A6393" s="20">
        <v>0.61442129629629627</v>
      </c>
      <c r="B6393" s="21">
        <v>2733</v>
      </c>
      <c r="C6393" s="16">
        <v>-1</v>
      </c>
      <c r="D6393" s="26">
        <v>2726</v>
      </c>
      <c r="E6393" s="28">
        <v>9.0000000000000019E-4</v>
      </c>
      <c r="F6393" s="28">
        <v>2737.3230616330457</v>
      </c>
    </row>
    <row r="6394" spans="1:6">
      <c r="A6394" s="20">
        <v>0.6144560185185185</v>
      </c>
      <c r="B6394" s="21">
        <v>2733</v>
      </c>
      <c r="C6394" s="16">
        <v>-1</v>
      </c>
      <c r="D6394" s="26">
        <v>2726</v>
      </c>
      <c r="E6394" s="28">
        <v>9.0000000000000019E-4</v>
      </c>
      <c r="F6394" s="28">
        <v>2737.3128708775757</v>
      </c>
    </row>
    <row r="6395" spans="1:6">
      <c r="A6395" s="20">
        <v>0.61449074074074073</v>
      </c>
      <c r="B6395" s="21">
        <v>2733.5</v>
      </c>
      <c r="C6395" s="16">
        <v>-1</v>
      </c>
      <c r="D6395" s="26">
        <v>2726</v>
      </c>
      <c r="E6395" s="28">
        <v>9.0000000000000019E-4</v>
      </c>
      <c r="F6395" s="28">
        <v>2737.302689293786</v>
      </c>
    </row>
    <row r="6396" spans="1:6">
      <c r="A6396" s="20">
        <v>0.61451388888888892</v>
      </c>
      <c r="B6396" s="21">
        <v>2733.5</v>
      </c>
      <c r="C6396" s="16">
        <v>-1</v>
      </c>
      <c r="D6396" s="26">
        <v>2726</v>
      </c>
      <c r="E6396" s="28">
        <v>9.0000000000000019E-4</v>
      </c>
      <c r="F6396" s="28">
        <v>2737.2925168734214</v>
      </c>
    </row>
    <row r="6397" spans="1:6">
      <c r="A6397" s="20">
        <v>0.61454861111111114</v>
      </c>
      <c r="B6397" s="21">
        <v>2733.5</v>
      </c>
      <c r="C6397" s="16">
        <v>-1</v>
      </c>
      <c r="D6397" s="26">
        <v>2726</v>
      </c>
      <c r="E6397" s="28">
        <v>9.0000000000000019E-4</v>
      </c>
      <c r="F6397" s="28">
        <v>2737.2823536082351</v>
      </c>
    </row>
    <row r="6398" spans="1:6">
      <c r="A6398" s="20">
        <v>0.61458333333333337</v>
      </c>
      <c r="B6398" s="21">
        <v>2734</v>
      </c>
      <c r="C6398" s="16">
        <v>-1</v>
      </c>
      <c r="D6398" s="26">
        <v>2726</v>
      </c>
      <c r="E6398" s="28">
        <v>9.0000000000000019E-4</v>
      </c>
      <c r="F6398" s="28">
        <v>2737.2721994899875</v>
      </c>
    </row>
    <row r="6399" spans="1:6">
      <c r="A6399" s="20">
        <v>0.61459490740740741</v>
      </c>
      <c r="B6399" s="21">
        <v>2733.5</v>
      </c>
      <c r="C6399" s="16">
        <v>-1</v>
      </c>
      <c r="D6399" s="26">
        <v>2726</v>
      </c>
      <c r="E6399" s="28">
        <v>9.0000000000000019E-4</v>
      </c>
      <c r="F6399" s="28">
        <v>2737.2620545104464</v>
      </c>
    </row>
    <row r="6400" spans="1:6">
      <c r="A6400" s="20">
        <v>0.6146180555555556</v>
      </c>
      <c r="B6400" s="21">
        <v>2733.5</v>
      </c>
      <c r="C6400" s="16">
        <v>-1</v>
      </c>
      <c r="D6400" s="26">
        <v>2726</v>
      </c>
      <c r="E6400" s="28">
        <v>9.0000000000000019E-4</v>
      </c>
      <c r="F6400" s="28">
        <v>2737.2519186613872</v>
      </c>
    </row>
    <row r="6401" spans="1:6">
      <c r="A6401" s="20">
        <v>0.61465277777777783</v>
      </c>
      <c r="B6401" s="21">
        <v>2733.5</v>
      </c>
      <c r="C6401" s="16">
        <v>-1</v>
      </c>
      <c r="D6401" s="26">
        <v>2726</v>
      </c>
      <c r="E6401" s="28">
        <v>9.0000000000000019E-4</v>
      </c>
      <c r="F6401" s="28">
        <v>2737.2417919345921</v>
      </c>
    </row>
    <row r="6402" spans="1:6">
      <c r="A6402" s="20">
        <v>0.6146759259259259</v>
      </c>
      <c r="B6402" s="21">
        <v>2734</v>
      </c>
      <c r="C6402" s="16">
        <v>-1</v>
      </c>
      <c r="D6402" s="26">
        <v>2726</v>
      </c>
      <c r="E6402" s="28">
        <v>9.0000000000000019E-4</v>
      </c>
      <c r="F6402" s="28">
        <v>2737.2316743218512</v>
      </c>
    </row>
    <row r="6403" spans="1:6">
      <c r="A6403" s="20">
        <v>0.61469907407407409</v>
      </c>
      <c r="B6403" s="21">
        <v>2734.5</v>
      </c>
      <c r="C6403" s="16">
        <v>-1</v>
      </c>
      <c r="D6403" s="26">
        <v>2726</v>
      </c>
      <c r="E6403" s="28">
        <v>9.0000000000000019E-4</v>
      </c>
      <c r="F6403" s="28">
        <v>2737.2215658149617</v>
      </c>
    </row>
    <row r="6404" spans="1:6">
      <c r="A6404" s="20">
        <v>0.61472222222222217</v>
      </c>
      <c r="B6404" s="21">
        <v>2734</v>
      </c>
      <c r="C6404" s="16">
        <v>-1</v>
      </c>
      <c r="D6404" s="26">
        <v>2726</v>
      </c>
      <c r="E6404" s="28">
        <v>9.0000000000000019E-4</v>
      </c>
      <c r="F6404" s="28">
        <v>2737.2114664057281</v>
      </c>
    </row>
    <row r="6405" spans="1:6">
      <c r="A6405" s="20">
        <v>0.61474537037037036</v>
      </c>
      <c r="B6405" s="21">
        <v>2734.5</v>
      </c>
      <c r="C6405" s="16">
        <v>-1</v>
      </c>
      <c r="D6405" s="26">
        <v>2726</v>
      </c>
      <c r="E6405" s="28">
        <v>9.0000000000000019E-4</v>
      </c>
      <c r="F6405" s="28">
        <v>2737.2013760859627</v>
      </c>
    </row>
    <row r="6406" spans="1:6">
      <c r="A6406" s="20">
        <v>0.61478009259259259</v>
      </c>
      <c r="B6406" s="21">
        <v>2733.5</v>
      </c>
      <c r="C6406" s="16">
        <v>-1</v>
      </c>
      <c r="D6406" s="26">
        <v>2726</v>
      </c>
      <c r="E6406" s="28">
        <v>9.0000000000000019E-4</v>
      </c>
      <c r="F6406" s="28">
        <v>2737.1912948474856</v>
      </c>
    </row>
    <row r="6407" spans="1:6">
      <c r="A6407" s="20">
        <v>0.614837962962963</v>
      </c>
      <c r="B6407" s="21">
        <v>2734</v>
      </c>
      <c r="C6407" s="16">
        <v>-1</v>
      </c>
      <c r="D6407" s="26">
        <v>2726</v>
      </c>
      <c r="E6407" s="28">
        <v>9.0000000000000019E-4</v>
      </c>
      <c r="F6407" s="28">
        <v>2737.181222682123</v>
      </c>
    </row>
    <row r="6408" spans="1:6">
      <c r="A6408" s="20">
        <v>0.61484953703703704</v>
      </c>
      <c r="B6408" s="21">
        <v>2734</v>
      </c>
      <c r="C6408" s="16">
        <v>-1</v>
      </c>
      <c r="D6408" s="26">
        <v>2726</v>
      </c>
      <c r="E6408" s="28">
        <v>9.0000000000000019E-4</v>
      </c>
      <c r="F6408" s="28">
        <v>2737.1711595817092</v>
      </c>
    </row>
    <row r="6409" spans="1:6">
      <c r="A6409" s="20">
        <v>0.61487268518518523</v>
      </c>
      <c r="B6409" s="21">
        <v>2734.5</v>
      </c>
      <c r="C6409" s="16">
        <v>-1</v>
      </c>
      <c r="D6409" s="26">
        <v>2726</v>
      </c>
      <c r="E6409" s="28">
        <v>9.0000000000000019E-4</v>
      </c>
      <c r="F6409" s="28">
        <v>2737.1611055380858</v>
      </c>
    </row>
    <row r="6410" spans="1:6">
      <c r="A6410" s="20">
        <v>0.61488425925925927</v>
      </c>
      <c r="B6410" s="21">
        <v>2734.5</v>
      </c>
      <c r="C6410" s="16">
        <v>-1</v>
      </c>
      <c r="D6410" s="26">
        <v>2726</v>
      </c>
      <c r="E6410" s="28">
        <v>9.0000000000000019E-4</v>
      </c>
      <c r="F6410" s="28">
        <v>2737.1510605431017</v>
      </c>
    </row>
    <row r="6411" spans="1:6">
      <c r="A6411" s="20">
        <v>0.6149189814814815</v>
      </c>
      <c r="B6411" s="21">
        <v>2734.5</v>
      </c>
      <c r="C6411" s="16">
        <v>-1</v>
      </c>
      <c r="D6411" s="26">
        <v>2726</v>
      </c>
      <c r="E6411" s="28">
        <v>9.0000000000000019E-4</v>
      </c>
      <c r="F6411" s="28">
        <v>2737.1410245886127</v>
      </c>
    </row>
    <row r="6412" spans="1:6">
      <c r="A6412" s="20">
        <v>0.61496527777777776</v>
      </c>
      <c r="B6412" s="21">
        <v>2734.5</v>
      </c>
      <c r="C6412" s="16">
        <v>-1</v>
      </c>
      <c r="D6412" s="26">
        <v>2726</v>
      </c>
      <c r="E6412" s="28">
        <v>9.0000000000000019E-4</v>
      </c>
      <c r="F6412" s="28">
        <v>2737.1309976664829</v>
      </c>
    </row>
    <row r="6413" spans="1:6">
      <c r="A6413" s="20">
        <v>0.61498842592592595</v>
      </c>
      <c r="B6413" s="21">
        <v>2734</v>
      </c>
      <c r="C6413" s="16">
        <v>-1</v>
      </c>
      <c r="D6413" s="26">
        <v>2726</v>
      </c>
      <c r="E6413" s="28">
        <v>9.0000000000000019E-4</v>
      </c>
      <c r="F6413" s="28">
        <v>2737.1209797685833</v>
      </c>
    </row>
    <row r="6414" spans="1:6">
      <c r="A6414" s="20">
        <v>0.61503472222222222</v>
      </c>
      <c r="B6414" s="21">
        <v>2734.5</v>
      </c>
      <c r="C6414" s="16">
        <v>-1</v>
      </c>
      <c r="D6414" s="26">
        <v>2726</v>
      </c>
      <c r="E6414" s="28">
        <v>9.0000000000000019E-4</v>
      </c>
      <c r="F6414" s="28">
        <v>2737.1109708867916</v>
      </c>
    </row>
    <row r="6415" spans="1:6">
      <c r="A6415" s="20">
        <v>0.61505787037037041</v>
      </c>
      <c r="B6415" s="21">
        <v>2734.5</v>
      </c>
      <c r="C6415" s="16">
        <v>-1</v>
      </c>
      <c r="D6415" s="26">
        <v>2726</v>
      </c>
      <c r="E6415" s="28">
        <v>9.0000000000000019E-4</v>
      </c>
      <c r="F6415" s="28">
        <v>2737.1009710129933</v>
      </c>
    </row>
    <row r="6416" spans="1:6">
      <c r="A6416" s="20">
        <v>0.6151388888888889</v>
      </c>
      <c r="B6416" s="21">
        <v>2734.5</v>
      </c>
      <c r="C6416" s="16">
        <v>-1</v>
      </c>
      <c r="D6416" s="26">
        <v>2726</v>
      </c>
      <c r="E6416" s="28">
        <v>9.0000000000000019E-4</v>
      </c>
      <c r="F6416" s="28">
        <v>2737.0909801390817</v>
      </c>
    </row>
    <row r="6417" spans="1:6">
      <c r="A6417" s="20">
        <v>0.61517361111111113</v>
      </c>
      <c r="B6417" s="21">
        <v>2734.5</v>
      </c>
      <c r="C6417" s="16">
        <v>-1</v>
      </c>
      <c r="D6417" s="26">
        <v>2726</v>
      </c>
      <c r="E6417" s="28">
        <v>9.0000000000000019E-4</v>
      </c>
      <c r="F6417" s="28">
        <v>2737.0809982569567</v>
      </c>
    </row>
    <row r="6418" spans="1:6">
      <c r="A6418" s="20">
        <v>0.61520833333333336</v>
      </c>
      <c r="B6418" s="21">
        <v>2735</v>
      </c>
      <c r="C6418" s="16">
        <v>-1</v>
      </c>
      <c r="D6418" s="26">
        <v>2726</v>
      </c>
      <c r="E6418" s="28">
        <v>9.0000000000000019E-4</v>
      </c>
      <c r="F6418" s="28">
        <v>2737.0710253585253</v>
      </c>
    </row>
    <row r="6419" spans="1:6">
      <c r="A6419" s="20">
        <v>0.6152199074074074</v>
      </c>
      <c r="B6419" s="21">
        <v>2734.5</v>
      </c>
      <c r="C6419" s="16">
        <v>-1</v>
      </c>
      <c r="D6419" s="26">
        <v>2726</v>
      </c>
      <c r="E6419" s="28">
        <v>9.0000000000000019E-4</v>
      </c>
      <c r="F6419" s="28">
        <v>2737.0610614357024</v>
      </c>
    </row>
    <row r="6420" spans="1:6">
      <c r="A6420" s="20">
        <v>0.61524305555555558</v>
      </c>
      <c r="B6420" s="21">
        <v>2734.5</v>
      </c>
      <c r="C6420" s="16">
        <v>-1</v>
      </c>
      <c r="D6420" s="26">
        <v>2726</v>
      </c>
      <c r="E6420" s="28">
        <v>9.0000000000000019E-4</v>
      </c>
      <c r="F6420" s="28">
        <v>2737.0511064804105</v>
      </c>
    </row>
    <row r="6421" spans="1:6">
      <c r="A6421" s="20">
        <v>0.61527777777777781</v>
      </c>
      <c r="B6421" s="21">
        <v>2734.5</v>
      </c>
      <c r="C6421" s="16">
        <v>-1</v>
      </c>
      <c r="D6421" s="26">
        <v>2726</v>
      </c>
      <c r="E6421" s="28">
        <v>9.0000000000000019E-4</v>
      </c>
      <c r="F6421" s="28">
        <v>2737.0411604845781</v>
      </c>
    </row>
    <row r="6422" spans="1:6">
      <c r="A6422" s="20">
        <v>0.61530092592592589</v>
      </c>
      <c r="B6422" s="21">
        <v>2734.5</v>
      </c>
      <c r="C6422" s="16">
        <v>-1</v>
      </c>
      <c r="D6422" s="26">
        <v>2726</v>
      </c>
      <c r="E6422" s="28">
        <v>9.0000000000000019E-4</v>
      </c>
      <c r="F6422" s="28">
        <v>2737.0312234401422</v>
      </c>
    </row>
    <row r="6423" spans="1:6">
      <c r="A6423" s="20">
        <v>0.61533564814814812</v>
      </c>
      <c r="B6423" s="21">
        <v>2734.5</v>
      </c>
      <c r="C6423" s="16">
        <v>-1</v>
      </c>
      <c r="D6423" s="26">
        <v>2726</v>
      </c>
      <c r="E6423" s="28">
        <v>9.0000000000000019E-4</v>
      </c>
      <c r="F6423" s="28">
        <v>2737.021295339046</v>
      </c>
    </row>
    <row r="6424" spans="1:6">
      <c r="A6424" s="20">
        <v>0.61535879629629631</v>
      </c>
      <c r="B6424" s="21">
        <v>2734</v>
      </c>
      <c r="C6424" s="16">
        <v>-1</v>
      </c>
      <c r="D6424" s="26">
        <v>2726</v>
      </c>
      <c r="E6424" s="28">
        <v>9.0000000000000019E-4</v>
      </c>
      <c r="F6424" s="28">
        <v>2737.0113761732409</v>
      </c>
    </row>
    <row r="6425" spans="1:6">
      <c r="A6425" s="20">
        <v>0.61537037037037035</v>
      </c>
      <c r="B6425" s="21">
        <v>2734.5</v>
      </c>
      <c r="C6425" s="16">
        <v>-1</v>
      </c>
      <c r="D6425" s="26">
        <v>2726</v>
      </c>
      <c r="E6425" s="28">
        <v>9.0000000000000019E-4</v>
      </c>
      <c r="F6425" s="28">
        <v>2737.0014659346848</v>
      </c>
    </row>
    <row r="6426" spans="1:6">
      <c r="A6426" s="20">
        <v>0.61547453703703703</v>
      </c>
      <c r="B6426" s="21">
        <v>2734.5</v>
      </c>
      <c r="C6426" s="16">
        <v>-1</v>
      </c>
      <c r="D6426" s="26">
        <v>2726</v>
      </c>
      <c r="E6426" s="28">
        <v>9.0000000000000019E-4</v>
      </c>
      <c r="F6426" s="28">
        <v>2736.9915646153436</v>
      </c>
    </row>
    <row r="6427" spans="1:6">
      <c r="A6427" s="20">
        <v>0.61552083333333329</v>
      </c>
      <c r="B6427" s="21">
        <v>2734.5</v>
      </c>
      <c r="C6427" s="16">
        <v>-1</v>
      </c>
      <c r="D6427" s="26">
        <v>2726</v>
      </c>
      <c r="E6427" s="28">
        <v>9.0000000000000019E-4</v>
      </c>
      <c r="F6427" s="28">
        <v>2736.9816722071896</v>
      </c>
    </row>
    <row r="6428" spans="1:6">
      <c r="A6428" s="20">
        <v>0.61559027777777775</v>
      </c>
      <c r="B6428" s="21">
        <v>2734.5</v>
      </c>
      <c r="C6428" s="16">
        <v>-1</v>
      </c>
      <c r="D6428" s="26">
        <v>2726</v>
      </c>
      <c r="E6428" s="28">
        <v>9.0000000000000019E-4</v>
      </c>
      <c r="F6428" s="28">
        <v>2736.971788702203</v>
      </c>
    </row>
    <row r="6429" spans="1:6">
      <c r="A6429" s="20">
        <v>0.61562499999999998</v>
      </c>
      <c r="B6429" s="21">
        <v>2734.5</v>
      </c>
      <c r="C6429" s="16">
        <v>-1</v>
      </c>
      <c r="D6429" s="26">
        <v>2726</v>
      </c>
      <c r="E6429" s="28">
        <v>9.0000000000000019E-4</v>
      </c>
      <c r="F6429" s="28">
        <v>2736.961914092371</v>
      </c>
    </row>
    <row r="6430" spans="1:6">
      <c r="A6430" s="20">
        <v>0.61567129629629624</v>
      </c>
      <c r="B6430" s="21">
        <v>2734.5</v>
      </c>
      <c r="C6430" s="16">
        <v>-1</v>
      </c>
      <c r="D6430" s="26">
        <v>2726</v>
      </c>
      <c r="E6430" s="28">
        <v>9.0000000000000019E-4</v>
      </c>
      <c r="F6430" s="28">
        <v>2736.9520483696879</v>
      </c>
    </row>
    <row r="6431" spans="1:6">
      <c r="A6431" s="20">
        <v>0.61568287037037039</v>
      </c>
      <c r="B6431" s="21">
        <v>2734.5</v>
      </c>
      <c r="C6431" s="16">
        <v>-1</v>
      </c>
      <c r="D6431" s="26">
        <v>2726</v>
      </c>
      <c r="E6431" s="28">
        <v>9.0000000000000019E-4</v>
      </c>
      <c r="F6431" s="28">
        <v>2736.9421915261551</v>
      </c>
    </row>
    <row r="6432" spans="1:6">
      <c r="A6432" s="20">
        <v>0.6157407407407407</v>
      </c>
      <c r="B6432" s="21">
        <v>2734.5</v>
      </c>
      <c r="C6432" s="16">
        <v>-1</v>
      </c>
      <c r="D6432" s="26">
        <v>2726</v>
      </c>
      <c r="E6432" s="28">
        <v>9.0000000000000019E-4</v>
      </c>
      <c r="F6432" s="28">
        <v>2736.9323435537817</v>
      </c>
    </row>
    <row r="6433" spans="1:6">
      <c r="A6433" s="20">
        <v>0.61575231481481485</v>
      </c>
      <c r="B6433" s="21">
        <v>2734</v>
      </c>
      <c r="C6433" s="16">
        <v>-1</v>
      </c>
      <c r="D6433" s="26">
        <v>2726</v>
      </c>
      <c r="E6433" s="28">
        <v>9.0000000000000019E-4</v>
      </c>
      <c r="F6433" s="28">
        <v>2736.9225044445834</v>
      </c>
    </row>
    <row r="6434" spans="1:6">
      <c r="A6434" s="20">
        <v>0.61577546296296293</v>
      </c>
      <c r="B6434" s="21">
        <v>2734.5</v>
      </c>
      <c r="C6434" s="16">
        <v>-1</v>
      </c>
      <c r="D6434" s="26">
        <v>2726</v>
      </c>
      <c r="E6434" s="28">
        <v>9.0000000000000019E-4</v>
      </c>
      <c r="F6434" s="28">
        <v>2736.9126741905834</v>
      </c>
    </row>
    <row r="6435" spans="1:6">
      <c r="A6435" s="20">
        <v>0.61581018518518515</v>
      </c>
      <c r="B6435" s="21">
        <v>2734.5</v>
      </c>
      <c r="C6435" s="16">
        <v>-1</v>
      </c>
      <c r="D6435" s="26">
        <v>2726</v>
      </c>
      <c r="E6435" s="28">
        <v>9.0000000000000019E-4</v>
      </c>
      <c r="F6435" s="28">
        <v>2736.9028527838118</v>
      </c>
    </row>
    <row r="6436" spans="1:6">
      <c r="A6436" s="20">
        <v>0.61583333333333334</v>
      </c>
      <c r="B6436" s="21">
        <v>2734.5</v>
      </c>
      <c r="C6436" s="16">
        <v>-1</v>
      </c>
      <c r="D6436" s="26">
        <v>2726</v>
      </c>
      <c r="E6436" s="28">
        <v>9.0000000000000019E-4</v>
      </c>
      <c r="F6436" s="28">
        <v>2736.8930402163064</v>
      </c>
    </row>
    <row r="6437" spans="1:6">
      <c r="A6437" s="20">
        <v>0.61585648148148153</v>
      </c>
      <c r="B6437" s="21">
        <v>2734</v>
      </c>
      <c r="C6437" s="16">
        <v>-1</v>
      </c>
      <c r="D6437" s="26">
        <v>2726</v>
      </c>
      <c r="E6437" s="28">
        <v>9.0000000000000019E-4</v>
      </c>
      <c r="F6437" s="28">
        <v>2736.8832364801119</v>
      </c>
    </row>
    <row r="6438" spans="1:6">
      <c r="A6438" s="20">
        <v>0.6159027777777778</v>
      </c>
      <c r="B6438" s="21">
        <v>2734</v>
      </c>
      <c r="C6438" s="16">
        <v>-1</v>
      </c>
      <c r="D6438" s="26">
        <v>2726</v>
      </c>
      <c r="E6438" s="28">
        <v>9.0000000000000019E-4</v>
      </c>
      <c r="F6438" s="28">
        <v>2736.8734415672798</v>
      </c>
    </row>
    <row r="6439" spans="1:6">
      <c r="A6439" s="20">
        <v>0.61593750000000003</v>
      </c>
      <c r="B6439" s="21">
        <v>2734.5</v>
      </c>
      <c r="C6439" s="16">
        <v>-1</v>
      </c>
      <c r="D6439" s="26">
        <v>2726</v>
      </c>
      <c r="E6439" s="28">
        <v>9.0000000000000019E-4</v>
      </c>
      <c r="F6439" s="28">
        <v>2736.8636554698692</v>
      </c>
    </row>
    <row r="6440" spans="1:6">
      <c r="A6440" s="20">
        <v>0.6159606481481481</v>
      </c>
      <c r="B6440" s="21">
        <v>2734</v>
      </c>
      <c r="C6440" s="16">
        <v>-1</v>
      </c>
      <c r="D6440" s="26">
        <v>2726</v>
      </c>
      <c r="E6440" s="28">
        <v>9.0000000000000019E-4</v>
      </c>
      <c r="F6440" s="28">
        <v>2736.8538781799462</v>
      </c>
    </row>
    <row r="6441" spans="1:6">
      <c r="A6441" s="20">
        <v>0.61598379629629629</v>
      </c>
      <c r="B6441" s="21">
        <v>2734.5</v>
      </c>
      <c r="C6441" s="16">
        <v>-1</v>
      </c>
      <c r="D6441" s="26">
        <v>2726</v>
      </c>
      <c r="E6441" s="28">
        <v>9.0000000000000019E-4</v>
      </c>
      <c r="F6441" s="28">
        <v>2736.844109689584</v>
      </c>
    </row>
    <row r="6442" spans="1:6">
      <c r="A6442" s="20">
        <v>0.61600694444444448</v>
      </c>
      <c r="B6442" s="21">
        <v>2734</v>
      </c>
      <c r="C6442" s="16">
        <v>-1</v>
      </c>
      <c r="D6442" s="26">
        <v>2726</v>
      </c>
      <c r="E6442" s="28">
        <v>9.0000000000000019E-4</v>
      </c>
      <c r="F6442" s="28">
        <v>2736.8343499908633</v>
      </c>
    </row>
    <row r="6443" spans="1:6">
      <c r="A6443" s="20">
        <v>0.61603009259259256</v>
      </c>
      <c r="B6443" s="21">
        <v>2734</v>
      </c>
      <c r="C6443" s="16">
        <v>-1</v>
      </c>
      <c r="D6443" s="26">
        <v>2726</v>
      </c>
      <c r="E6443" s="28">
        <v>9.0000000000000019E-4</v>
      </c>
      <c r="F6443" s="28">
        <v>2736.8245990758714</v>
      </c>
    </row>
    <row r="6444" spans="1:6">
      <c r="A6444" s="20">
        <v>0.61605324074074075</v>
      </c>
      <c r="B6444" s="21">
        <v>2734.5</v>
      </c>
      <c r="C6444" s="16">
        <v>-1</v>
      </c>
      <c r="D6444" s="26">
        <v>2726</v>
      </c>
      <c r="E6444" s="28">
        <v>9.0000000000000019E-4</v>
      </c>
      <c r="F6444" s="28">
        <v>2736.8148569367031</v>
      </c>
    </row>
    <row r="6445" spans="1:6">
      <c r="A6445" s="20">
        <v>0.61608796296296298</v>
      </c>
      <c r="B6445" s="21">
        <v>2734.5</v>
      </c>
      <c r="C6445" s="16">
        <v>-1</v>
      </c>
      <c r="D6445" s="26">
        <v>2726</v>
      </c>
      <c r="E6445" s="28">
        <v>9.0000000000000019E-4</v>
      </c>
      <c r="F6445" s="28">
        <v>2736.8051235654602</v>
      </c>
    </row>
    <row r="6446" spans="1:6">
      <c r="A6446" s="20">
        <v>0.61616898148148147</v>
      </c>
      <c r="B6446" s="21">
        <v>2734</v>
      </c>
      <c r="C6446" s="16">
        <v>-1</v>
      </c>
      <c r="D6446" s="26">
        <v>2726</v>
      </c>
      <c r="E6446" s="28">
        <v>9.0000000000000019E-4</v>
      </c>
      <c r="F6446" s="28">
        <v>2736.7953989542511</v>
      </c>
    </row>
    <row r="6447" spans="1:6">
      <c r="A6447" s="20">
        <v>0.61619212962962966</v>
      </c>
      <c r="B6447" s="21">
        <v>2734</v>
      </c>
      <c r="C6447" s="16">
        <v>-1</v>
      </c>
      <c r="D6447" s="26">
        <v>2726</v>
      </c>
      <c r="E6447" s="28">
        <v>9.0000000000000019E-4</v>
      </c>
      <c r="F6447" s="28">
        <v>2736.7856830951923</v>
      </c>
    </row>
    <row r="6448" spans="1:6">
      <c r="A6448" s="20">
        <v>0.61621527777777774</v>
      </c>
      <c r="B6448" s="21">
        <v>2734.5</v>
      </c>
      <c r="C6448" s="16">
        <v>-1</v>
      </c>
      <c r="D6448" s="26">
        <v>2726</v>
      </c>
      <c r="E6448" s="28">
        <v>9.0000000000000019E-4</v>
      </c>
      <c r="F6448" s="28">
        <v>2736.7759759804067</v>
      </c>
    </row>
    <row r="6449" spans="1:6">
      <c r="A6449" s="20">
        <v>0.61623842592592593</v>
      </c>
      <c r="B6449" s="21">
        <v>2734.5</v>
      </c>
      <c r="C6449" s="16">
        <v>-1</v>
      </c>
      <c r="D6449" s="26">
        <v>2726</v>
      </c>
      <c r="E6449" s="28">
        <v>9.0000000000000019E-4</v>
      </c>
      <c r="F6449" s="28">
        <v>2736.7662776020243</v>
      </c>
    </row>
    <row r="6450" spans="1:6">
      <c r="A6450" s="20">
        <v>0.61627314814814815</v>
      </c>
      <c r="B6450" s="21">
        <v>2734</v>
      </c>
      <c r="C6450" s="16">
        <v>-1</v>
      </c>
      <c r="D6450" s="26">
        <v>2726</v>
      </c>
      <c r="E6450" s="28">
        <v>9.0000000000000019E-4</v>
      </c>
      <c r="F6450" s="28">
        <v>2736.7565879521826</v>
      </c>
    </row>
    <row r="6451" spans="1:6">
      <c r="A6451" s="20">
        <v>0.61629629629629634</v>
      </c>
      <c r="B6451" s="21">
        <v>2734.5</v>
      </c>
      <c r="C6451" s="16">
        <v>-1</v>
      </c>
      <c r="D6451" s="26">
        <v>2726</v>
      </c>
      <c r="E6451" s="28">
        <v>9.0000000000000019E-4</v>
      </c>
      <c r="F6451" s="28">
        <v>2736.7469070230254</v>
      </c>
    </row>
    <row r="6452" spans="1:6">
      <c r="A6452" s="20">
        <v>0.61630787037037038</v>
      </c>
      <c r="B6452" s="21">
        <v>2734.5</v>
      </c>
      <c r="C6452" s="16">
        <v>-1</v>
      </c>
      <c r="D6452" s="26">
        <v>2726</v>
      </c>
      <c r="E6452" s="28">
        <v>9.0000000000000019E-4</v>
      </c>
      <c r="F6452" s="28">
        <v>2736.7372348067047</v>
      </c>
    </row>
    <row r="6453" spans="1:6">
      <c r="A6453" s="20">
        <v>0.61633101851851857</v>
      </c>
      <c r="B6453" s="21">
        <v>2734</v>
      </c>
      <c r="C6453" s="16">
        <v>-1</v>
      </c>
      <c r="D6453" s="26">
        <v>2726</v>
      </c>
      <c r="E6453" s="28">
        <v>9.0000000000000019E-4</v>
      </c>
      <c r="F6453" s="28">
        <v>2736.7275712953788</v>
      </c>
    </row>
    <row r="6454" spans="1:6">
      <c r="A6454" s="20">
        <v>0.61638888888888888</v>
      </c>
      <c r="B6454" s="21">
        <v>2734</v>
      </c>
      <c r="C6454" s="16">
        <v>-1</v>
      </c>
      <c r="D6454" s="26">
        <v>2726</v>
      </c>
      <c r="E6454" s="28">
        <v>9.0000000000000019E-4</v>
      </c>
      <c r="F6454" s="28">
        <v>2736.7179164812128</v>
      </c>
    </row>
    <row r="6455" spans="1:6">
      <c r="A6455" s="20">
        <v>0.61643518518518514</v>
      </c>
      <c r="B6455" s="21">
        <v>2734</v>
      </c>
      <c r="C6455" s="16">
        <v>-1</v>
      </c>
      <c r="D6455" s="26">
        <v>2726</v>
      </c>
      <c r="E6455" s="28">
        <v>9.0000000000000019E-4</v>
      </c>
      <c r="F6455" s="28">
        <v>2736.7082703563797</v>
      </c>
    </row>
    <row r="6456" spans="1:6">
      <c r="A6456" s="20">
        <v>0.61645833333333333</v>
      </c>
      <c r="B6456" s="21">
        <v>2733</v>
      </c>
      <c r="C6456" s="16">
        <v>-1</v>
      </c>
      <c r="D6456" s="26">
        <v>2726</v>
      </c>
      <c r="E6456" s="28">
        <v>9.0000000000000019E-4</v>
      </c>
      <c r="F6456" s="28">
        <v>2736.6986329130591</v>
      </c>
    </row>
    <row r="6457" spans="1:6">
      <c r="A6457" s="20">
        <v>0.61648148148148152</v>
      </c>
      <c r="B6457" s="21">
        <v>2733</v>
      </c>
      <c r="C6457" s="16">
        <v>-1</v>
      </c>
      <c r="D6457" s="26">
        <v>2726</v>
      </c>
      <c r="E6457" s="28">
        <v>9.0000000000000019E-4</v>
      </c>
      <c r="F6457" s="28">
        <v>2736.6890041434372</v>
      </c>
    </row>
    <row r="6458" spans="1:6">
      <c r="A6458" s="20">
        <v>0.61655092592592597</v>
      </c>
      <c r="B6458" s="21">
        <v>2732.5</v>
      </c>
      <c r="C6458" s="16">
        <v>-1</v>
      </c>
      <c r="D6458" s="26">
        <v>2726</v>
      </c>
      <c r="E6458" s="28">
        <v>9.0000000000000019E-4</v>
      </c>
      <c r="F6458" s="28">
        <v>2736.6793840397081</v>
      </c>
    </row>
    <row r="6459" spans="1:6">
      <c r="A6459" s="20">
        <v>0.61657407407407405</v>
      </c>
      <c r="B6459" s="21">
        <v>2732</v>
      </c>
      <c r="C6459" s="16">
        <v>-1</v>
      </c>
      <c r="D6459" s="26">
        <v>2726</v>
      </c>
      <c r="E6459" s="28">
        <v>9.0000000000000019E-4</v>
      </c>
      <c r="F6459" s="28">
        <v>2736.6697725940726</v>
      </c>
    </row>
    <row r="6460" spans="1:6">
      <c r="A6460" s="20">
        <v>0.61660879629629628</v>
      </c>
      <c r="B6460" s="21">
        <v>2731.5</v>
      </c>
      <c r="C6460" s="16">
        <v>-1</v>
      </c>
      <c r="D6460" s="26">
        <v>2726</v>
      </c>
      <c r="E6460" s="28">
        <v>9.0000000000000019E-4</v>
      </c>
      <c r="F6460" s="28">
        <v>2736.660169798738</v>
      </c>
    </row>
    <row r="6461" spans="1:6">
      <c r="A6461" s="20">
        <v>0.61663194444444447</v>
      </c>
      <c r="B6461" s="21">
        <v>2730.5</v>
      </c>
      <c r="C6461" s="16">
        <v>-1</v>
      </c>
      <c r="D6461" s="26">
        <v>2726</v>
      </c>
      <c r="E6461" s="28">
        <v>9.0000000000000019E-4</v>
      </c>
      <c r="F6461" s="28">
        <v>2736.6505756459192</v>
      </c>
    </row>
    <row r="6462" spans="1:6">
      <c r="A6462" s="20">
        <v>0.61664351851851851</v>
      </c>
      <c r="B6462" s="21">
        <v>2731</v>
      </c>
      <c r="C6462" s="16">
        <v>-1</v>
      </c>
      <c r="D6462" s="26">
        <v>2726</v>
      </c>
      <c r="E6462" s="28">
        <v>9.0000000000000019E-4</v>
      </c>
      <c r="F6462" s="28">
        <v>2736.640990127838</v>
      </c>
    </row>
    <row r="6463" spans="1:6">
      <c r="A6463" s="20">
        <v>0.61665509259259255</v>
      </c>
      <c r="B6463" s="21">
        <v>2731</v>
      </c>
      <c r="C6463" s="16">
        <v>-1</v>
      </c>
      <c r="D6463" s="26">
        <v>2726</v>
      </c>
      <c r="E6463" s="28">
        <v>9.0000000000000019E-4</v>
      </c>
      <c r="F6463" s="28">
        <v>2736.6314132367229</v>
      </c>
    </row>
    <row r="6464" spans="1:6">
      <c r="A6464" s="20">
        <v>0.61668981481481477</v>
      </c>
      <c r="B6464" s="21">
        <v>2731.5</v>
      </c>
      <c r="C6464" s="16">
        <v>-1</v>
      </c>
      <c r="D6464" s="26">
        <v>2726</v>
      </c>
      <c r="E6464" s="28">
        <v>9.0000000000000019E-4</v>
      </c>
      <c r="F6464" s="28">
        <v>2736.62184496481</v>
      </c>
    </row>
    <row r="6465" spans="1:6">
      <c r="A6465" s="20">
        <v>0.616724537037037</v>
      </c>
      <c r="B6465" s="21">
        <v>2732</v>
      </c>
      <c r="C6465" s="16">
        <v>-1</v>
      </c>
      <c r="D6465" s="26">
        <v>2726</v>
      </c>
      <c r="E6465" s="28">
        <v>9.0000000000000019E-4</v>
      </c>
      <c r="F6465" s="28">
        <v>2736.6122853043416</v>
      </c>
    </row>
    <row r="6466" spans="1:6">
      <c r="A6466" s="20">
        <v>0.61674768518518519</v>
      </c>
      <c r="B6466" s="21">
        <v>2732.5</v>
      </c>
      <c r="C6466" s="16">
        <v>-1</v>
      </c>
      <c r="D6466" s="26">
        <v>2726</v>
      </c>
      <c r="E6466" s="28">
        <v>9.0000000000000019E-4</v>
      </c>
      <c r="F6466" s="28">
        <v>2736.6027342475677</v>
      </c>
    </row>
    <row r="6467" spans="1:6">
      <c r="A6467" s="20">
        <v>0.61678240740740742</v>
      </c>
      <c r="B6467" s="21">
        <v>2731.5</v>
      </c>
      <c r="C6467" s="16">
        <v>-1</v>
      </c>
      <c r="D6467" s="26">
        <v>2726</v>
      </c>
      <c r="E6467" s="28">
        <v>9.0000000000000019E-4</v>
      </c>
      <c r="F6467" s="28">
        <v>2736.5931917867447</v>
      </c>
    </row>
    <row r="6468" spans="1:6">
      <c r="A6468" s="20">
        <v>0.61682870370370368</v>
      </c>
      <c r="B6468" s="21">
        <v>2731.5</v>
      </c>
      <c r="C6468" s="16">
        <v>-1</v>
      </c>
      <c r="D6468" s="26">
        <v>2726</v>
      </c>
      <c r="E6468" s="28">
        <v>9.0000000000000019E-4</v>
      </c>
      <c r="F6468" s="28">
        <v>2736.5836579141364</v>
      </c>
    </row>
    <row r="6469" spans="1:6">
      <c r="A6469" s="20">
        <v>0.61685185185185187</v>
      </c>
      <c r="B6469" s="21">
        <v>2732</v>
      </c>
      <c r="C6469" s="16">
        <v>-1</v>
      </c>
      <c r="D6469" s="26">
        <v>2726</v>
      </c>
      <c r="E6469" s="28">
        <v>9.0000000000000019E-4</v>
      </c>
      <c r="F6469" s="28">
        <v>2736.5741326220136</v>
      </c>
    </row>
    <row r="6470" spans="1:6">
      <c r="A6470" s="20">
        <v>0.61689814814814814</v>
      </c>
      <c r="B6470" s="21">
        <v>2732</v>
      </c>
      <c r="C6470" s="16">
        <v>-1</v>
      </c>
      <c r="D6470" s="26">
        <v>2726</v>
      </c>
      <c r="E6470" s="28">
        <v>9.0000000000000019E-4</v>
      </c>
      <c r="F6470" s="28">
        <v>2736.5646159026537</v>
      </c>
    </row>
    <row r="6471" spans="1:6">
      <c r="A6471" s="20">
        <v>0.61692129629629633</v>
      </c>
      <c r="B6471" s="21">
        <v>2731</v>
      </c>
      <c r="C6471" s="16">
        <v>-1</v>
      </c>
      <c r="D6471" s="26">
        <v>2726</v>
      </c>
      <c r="E6471" s="28">
        <v>9.0000000000000019E-4</v>
      </c>
      <c r="F6471" s="28">
        <v>2736.5551077483415</v>
      </c>
    </row>
    <row r="6472" spans="1:6">
      <c r="A6472" s="20">
        <v>0.61694444444444441</v>
      </c>
      <c r="B6472" s="21">
        <v>2731</v>
      </c>
      <c r="C6472" s="16">
        <v>-1</v>
      </c>
      <c r="D6472" s="26">
        <v>2726</v>
      </c>
      <c r="E6472" s="28">
        <v>9.0000000000000019E-4</v>
      </c>
      <c r="F6472" s="28">
        <v>2736.545608151368</v>
      </c>
    </row>
    <row r="6473" spans="1:6">
      <c r="A6473" s="20">
        <v>0.61695601851851856</v>
      </c>
      <c r="B6473" s="21">
        <v>2731</v>
      </c>
      <c r="C6473" s="16">
        <v>-1</v>
      </c>
      <c r="D6473" s="26">
        <v>2726</v>
      </c>
      <c r="E6473" s="28">
        <v>9.0000000000000019E-4</v>
      </c>
      <c r="F6473" s="28">
        <v>2736.5361171040317</v>
      </c>
    </row>
    <row r="6474" spans="1:6">
      <c r="A6474" s="20">
        <v>0.61700231481481482</v>
      </c>
      <c r="B6474" s="21">
        <v>2731.5</v>
      </c>
      <c r="C6474" s="16">
        <v>-1</v>
      </c>
      <c r="D6474" s="26">
        <v>2726</v>
      </c>
      <c r="E6474" s="28">
        <v>9.0000000000000019E-4</v>
      </c>
      <c r="F6474" s="28">
        <v>2736.5266345986383</v>
      </c>
    </row>
    <row r="6475" spans="1:6">
      <c r="A6475" s="20">
        <v>0.61701388888888886</v>
      </c>
      <c r="B6475" s="21">
        <v>2731</v>
      </c>
      <c r="C6475" s="16">
        <v>-1</v>
      </c>
      <c r="D6475" s="26">
        <v>2726</v>
      </c>
      <c r="E6475" s="28">
        <v>9.0000000000000019E-4</v>
      </c>
      <c r="F6475" s="28">
        <v>2736.5171606274994</v>
      </c>
    </row>
    <row r="6476" spans="1:6">
      <c r="A6476" s="20">
        <v>0.61706018518518524</v>
      </c>
      <c r="B6476" s="21">
        <v>2731.5</v>
      </c>
      <c r="C6476" s="16">
        <v>-1</v>
      </c>
      <c r="D6476" s="26">
        <v>2726</v>
      </c>
      <c r="E6476" s="28">
        <v>9.0000000000000019E-4</v>
      </c>
      <c r="F6476" s="28">
        <v>2736.5076951829346</v>
      </c>
    </row>
    <row r="6477" spans="1:6">
      <c r="A6477" s="20">
        <v>0.61709490740740736</v>
      </c>
      <c r="B6477" s="21">
        <v>2732</v>
      </c>
      <c r="C6477" s="16">
        <v>-1</v>
      </c>
      <c r="D6477" s="26">
        <v>2726</v>
      </c>
      <c r="E6477" s="28">
        <v>9.0000000000000019E-4</v>
      </c>
      <c r="F6477" s="28">
        <v>2736.4982382572698</v>
      </c>
    </row>
    <row r="6478" spans="1:6">
      <c r="A6478" s="20">
        <v>0.61712962962962958</v>
      </c>
      <c r="B6478" s="21">
        <v>2731.5</v>
      </c>
      <c r="C6478" s="16">
        <v>-1</v>
      </c>
      <c r="D6478" s="26">
        <v>2726</v>
      </c>
      <c r="E6478" s="28">
        <v>9.0000000000000019E-4</v>
      </c>
      <c r="F6478" s="28">
        <v>2736.4887898428383</v>
      </c>
    </row>
    <row r="6479" spans="1:6">
      <c r="A6479" s="20">
        <v>0.61717592592592596</v>
      </c>
      <c r="B6479" s="21">
        <v>2731</v>
      </c>
      <c r="C6479" s="16">
        <v>-1</v>
      </c>
      <c r="D6479" s="26">
        <v>2726</v>
      </c>
      <c r="E6479" s="28">
        <v>9.0000000000000019E-4</v>
      </c>
      <c r="F6479" s="28">
        <v>2736.4793499319799</v>
      </c>
    </row>
    <row r="6480" spans="1:6">
      <c r="A6480" s="20">
        <v>0.61723379629629627</v>
      </c>
      <c r="B6480" s="21">
        <v>2731.5</v>
      </c>
      <c r="C6480" s="16">
        <v>-1</v>
      </c>
      <c r="D6480" s="26">
        <v>2726</v>
      </c>
      <c r="E6480" s="28">
        <v>9.0000000000000019E-4</v>
      </c>
      <c r="F6480" s="28">
        <v>2736.4699185170412</v>
      </c>
    </row>
    <row r="6481" spans="1:6">
      <c r="A6481" s="20">
        <v>0.61731481481481476</v>
      </c>
      <c r="B6481" s="21">
        <v>2731</v>
      </c>
      <c r="C6481" s="16">
        <v>-1</v>
      </c>
      <c r="D6481" s="26">
        <v>2726</v>
      </c>
      <c r="E6481" s="28">
        <v>9.0000000000000019E-4</v>
      </c>
      <c r="F6481" s="28">
        <v>2736.460495590376</v>
      </c>
    </row>
    <row r="6482" spans="1:6">
      <c r="A6482" s="20">
        <v>0.61733796296296295</v>
      </c>
      <c r="B6482" s="21">
        <v>2731</v>
      </c>
      <c r="C6482" s="16">
        <v>-1</v>
      </c>
      <c r="D6482" s="26">
        <v>2726</v>
      </c>
      <c r="E6482" s="28">
        <v>9.0000000000000019E-4</v>
      </c>
      <c r="F6482" s="28">
        <v>2736.4510811443447</v>
      </c>
    </row>
    <row r="6483" spans="1:6">
      <c r="A6483" s="20">
        <v>0.61736111111111114</v>
      </c>
      <c r="B6483" s="21">
        <v>2731.5</v>
      </c>
      <c r="C6483" s="16">
        <v>-1</v>
      </c>
      <c r="D6483" s="26">
        <v>2726</v>
      </c>
      <c r="E6483" s="28">
        <v>9.0000000000000019E-4</v>
      </c>
      <c r="F6483" s="28">
        <v>2736.4416751713147</v>
      </c>
    </row>
    <row r="6484" spans="1:6">
      <c r="A6484" s="20">
        <v>0.61737268518518518</v>
      </c>
      <c r="B6484" s="21">
        <v>2731.5</v>
      </c>
      <c r="C6484" s="16">
        <v>-1</v>
      </c>
      <c r="D6484" s="26">
        <v>2726</v>
      </c>
      <c r="E6484" s="28">
        <v>9.0000000000000019E-4</v>
      </c>
      <c r="F6484" s="28">
        <v>2736.4322776636604</v>
      </c>
    </row>
    <row r="6485" spans="1:6">
      <c r="A6485" s="20">
        <v>0.61741898148148144</v>
      </c>
      <c r="B6485" s="21">
        <v>2731.5</v>
      </c>
      <c r="C6485" s="16">
        <v>-1</v>
      </c>
      <c r="D6485" s="26">
        <v>2726</v>
      </c>
      <c r="E6485" s="28">
        <v>9.0000000000000019E-4</v>
      </c>
      <c r="F6485" s="28">
        <v>2736.422888613763</v>
      </c>
    </row>
    <row r="6486" spans="1:6">
      <c r="A6486" s="20">
        <v>0.61744212962962963</v>
      </c>
      <c r="B6486" s="21">
        <v>2732</v>
      </c>
      <c r="C6486" s="16">
        <v>-1</v>
      </c>
      <c r="D6486" s="26">
        <v>2726</v>
      </c>
      <c r="E6486" s="28">
        <v>9.0000000000000019E-4</v>
      </c>
      <c r="F6486" s="28">
        <v>2736.4135080140104</v>
      </c>
    </row>
    <row r="6487" spans="1:6">
      <c r="A6487" s="20">
        <v>0.61745370370370367</v>
      </c>
      <c r="B6487" s="21">
        <v>2732.5</v>
      </c>
      <c r="C6487" s="16">
        <v>-1</v>
      </c>
      <c r="D6487" s="26">
        <v>2726</v>
      </c>
      <c r="E6487" s="28">
        <v>9.0000000000000019E-4</v>
      </c>
      <c r="F6487" s="28">
        <v>2736.4041358567979</v>
      </c>
    </row>
    <row r="6488" spans="1:6">
      <c r="A6488" s="20">
        <v>0.6174884259259259</v>
      </c>
      <c r="B6488" s="21">
        <v>2732</v>
      </c>
      <c r="C6488" s="16">
        <v>-1</v>
      </c>
      <c r="D6488" s="26">
        <v>2726</v>
      </c>
      <c r="E6488" s="28">
        <v>9.0000000000000019E-4</v>
      </c>
      <c r="F6488" s="28">
        <v>2736.3947721345266</v>
      </c>
    </row>
    <row r="6489" spans="1:6">
      <c r="A6489" s="20">
        <v>0.61750000000000005</v>
      </c>
      <c r="B6489" s="21">
        <v>2731.5</v>
      </c>
      <c r="C6489" s="16">
        <v>-1</v>
      </c>
      <c r="D6489" s="26">
        <v>2726</v>
      </c>
      <c r="E6489" s="28">
        <v>9.0000000000000019E-4</v>
      </c>
      <c r="F6489" s="28">
        <v>2736.3854168396056</v>
      </c>
    </row>
    <row r="6490" spans="1:6">
      <c r="A6490" s="20">
        <v>0.61755787037037035</v>
      </c>
      <c r="B6490" s="21">
        <v>2731</v>
      </c>
      <c r="C6490" s="16">
        <v>-1</v>
      </c>
      <c r="D6490" s="26">
        <v>2726</v>
      </c>
      <c r="E6490" s="28">
        <v>9.0000000000000019E-4</v>
      </c>
      <c r="F6490" s="28">
        <v>2736.3760699644499</v>
      </c>
    </row>
    <row r="6491" spans="1:6">
      <c r="A6491" s="20">
        <v>0.61759259259259258</v>
      </c>
      <c r="B6491" s="21">
        <v>2731.5</v>
      </c>
      <c r="C6491" s="16">
        <v>-1</v>
      </c>
      <c r="D6491" s="26">
        <v>2726</v>
      </c>
      <c r="E6491" s="28">
        <v>9.0000000000000019E-4</v>
      </c>
      <c r="F6491" s="28">
        <v>2736.3667315014818</v>
      </c>
    </row>
    <row r="6492" spans="1:6">
      <c r="A6492" s="20">
        <v>0.61763888888888885</v>
      </c>
      <c r="B6492" s="21">
        <v>2731</v>
      </c>
      <c r="C6492" s="16">
        <v>-1</v>
      </c>
      <c r="D6492" s="26">
        <v>2726</v>
      </c>
      <c r="E6492" s="28">
        <v>9.0000000000000019E-4</v>
      </c>
      <c r="F6492" s="28">
        <v>2736.3574014431306</v>
      </c>
    </row>
    <row r="6493" spans="1:6">
      <c r="A6493" s="20">
        <v>0.61766203703703704</v>
      </c>
      <c r="B6493" s="21">
        <v>2731</v>
      </c>
      <c r="C6493" s="16">
        <v>-1</v>
      </c>
      <c r="D6493" s="26">
        <v>2726</v>
      </c>
      <c r="E6493" s="28">
        <v>9.0000000000000019E-4</v>
      </c>
      <c r="F6493" s="28">
        <v>2736.348079781832</v>
      </c>
    </row>
    <row r="6494" spans="1:6">
      <c r="A6494" s="20">
        <v>0.61767361111111108</v>
      </c>
      <c r="B6494" s="21">
        <v>2731</v>
      </c>
      <c r="C6494" s="16">
        <v>-1</v>
      </c>
      <c r="D6494" s="26">
        <v>2726</v>
      </c>
      <c r="E6494" s="28">
        <v>9.0000000000000019E-4</v>
      </c>
      <c r="F6494" s="28">
        <v>2736.3387665100281</v>
      </c>
    </row>
    <row r="6495" spans="1:6">
      <c r="A6495" s="20">
        <v>0.6177083333333333</v>
      </c>
      <c r="B6495" s="21">
        <v>2731.5</v>
      </c>
      <c r="C6495" s="16">
        <v>-1</v>
      </c>
      <c r="D6495" s="26">
        <v>2726</v>
      </c>
      <c r="E6495" s="28">
        <v>9.0000000000000019E-4</v>
      </c>
      <c r="F6495" s="28">
        <v>2736.3294616201692</v>
      </c>
    </row>
    <row r="6496" spans="1:6">
      <c r="A6496" s="20">
        <v>0.61775462962962968</v>
      </c>
      <c r="B6496" s="21">
        <v>2731.5</v>
      </c>
      <c r="C6496" s="16">
        <v>-1</v>
      </c>
      <c r="D6496" s="26">
        <v>2726</v>
      </c>
      <c r="E6496" s="28">
        <v>9.0000000000000019E-4</v>
      </c>
      <c r="F6496" s="28">
        <v>2736.3201651047111</v>
      </c>
    </row>
    <row r="6497" spans="1:6">
      <c r="A6497" s="20">
        <v>0.61777777777777776</v>
      </c>
      <c r="B6497" s="21">
        <v>2731.5</v>
      </c>
      <c r="C6497" s="16">
        <v>-1</v>
      </c>
      <c r="D6497" s="26">
        <v>2726</v>
      </c>
      <c r="E6497" s="28">
        <v>9.0000000000000019E-4</v>
      </c>
      <c r="F6497" s="28">
        <v>2736.3108769561168</v>
      </c>
    </row>
    <row r="6498" spans="1:6">
      <c r="A6498" s="20">
        <v>0.61783564814814818</v>
      </c>
      <c r="B6498" s="21">
        <v>2731.5</v>
      </c>
      <c r="C6498" s="16">
        <v>-1</v>
      </c>
      <c r="D6498" s="26">
        <v>2726</v>
      </c>
      <c r="E6498" s="28">
        <v>9.0000000000000019E-4</v>
      </c>
      <c r="F6498" s="28">
        <v>2736.3015971668565</v>
      </c>
    </row>
    <row r="6499" spans="1:6">
      <c r="A6499" s="20">
        <v>0.61791666666666667</v>
      </c>
      <c r="B6499" s="21">
        <v>2731</v>
      </c>
      <c r="C6499" s="16">
        <v>-1</v>
      </c>
      <c r="D6499" s="26">
        <v>2726</v>
      </c>
      <c r="E6499" s="28">
        <v>9.0000000000000019E-4</v>
      </c>
      <c r="F6499" s="28">
        <v>2736.2923257294065</v>
      </c>
    </row>
    <row r="6500" spans="1:6">
      <c r="A6500" s="20">
        <v>0.61796296296296294</v>
      </c>
      <c r="B6500" s="21">
        <v>2731</v>
      </c>
      <c r="C6500" s="16">
        <v>-1</v>
      </c>
      <c r="D6500" s="26">
        <v>2726</v>
      </c>
      <c r="E6500" s="28">
        <v>9.0000000000000019E-4</v>
      </c>
      <c r="F6500" s="28">
        <v>2736.2830626362502</v>
      </c>
    </row>
    <row r="6501" spans="1:6">
      <c r="A6501" s="20">
        <v>0.61797453703703709</v>
      </c>
      <c r="B6501" s="21">
        <v>2731.5</v>
      </c>
      <c r="C6501" s="16">
        <v>-1</v>
      </c>
      <c r="D6501" s="26">
        <v>2726</v>
      </c>
      <c r="E6501" s="28">
        <v>9.0000000000000019E-4</v>
      </c>
      <c r="F6501" s="28">
        <v>2736.2738078798775</v>
      </c>
    </row>
    <row r="6502" spans="1:6">
      <c r="A6502" s="20">
        <v>0.61804398148148143</v>
      </c>
      <c r="B6502" s="21">
        <v>2731.5</v>
      </c>
      <c r="C6502" s="16">
        <v>-1</v>
      </c>
      <c r="D6502" s="26">
        <v>2726</v>
      </c>
      <c r="E6502" s="28">
        <v>9.0000000000000019E-4</v>
      </c>
      <c r="F6502" s="28">
        <v>2736.2645614527855</v>
      </c>
    </row>
    <row r="6503" spans="1:6">
      <c r="A6503" s="20">
        <v>0.61806712962962962</v>
      </c>
      <c r="B6503" s="21">
        <v>2731.5</v>
      </c>
      <c r="C6503" s="16">
        <v>-1</v>
      </c>
      <c r="D6503" s="26">
        <v>2726</v>
      </c>
      <c r="E6503" s="28">
        <v>9.0000000000000019E-4</v>
      </c>
      <c r="F6503" s="28">
        <v>2736.2553233474782</v>
      </c>
    </row>
    <row r="6504" spans="1:6">
      <c r="A6504" s="20">
        <v>0.61810185185185185</v>
      </c>
      <c r="B6504" s="21">
        <v>2731.5</v>
      </c>
      <c r="C6504" s="16">
        <v>-1</v>
      </c>
      <c r="D6504" s="26">
        <v>2726</v>
      </c>
      <c r="E6504" s="28">
        <v>9.0000000000000019E-4</v>
      </c>
      <c r="F6504" s="28">
        <v>2736.2460935564654</v>
      </c>
    </row>
    <row r="6505" spans="1:6">
      <c r="A6505" s="20">
        <v>0.61813657407407407</v>
      </c>
      <c r="B6505" s="21">
        <v>2731.5</v>
      </c>
      <c r="C6505" s="16">
        <v>-1</v>
      </c>
      <c r="D6505" s="26">
        <v>2726</v>
      </c>
      <c r="E6505" s="28">
        <v>9.0000000000000019E-4</v>
      </c>
      <c r="F6505" s="28">
        <v>2736.2368720722648</v>
      </c>
    </row>
    <row r="6506" spans="1:6">
      <c r="A6506" s="20">
        <v>0.61814814814814811</v>
      </c>
      <c r="B6506" s="21">
        <v>2731.5</v>
      </c>
      <c r="C6506" s="16">
        <v>-1</v>
      </c>
      <c r="D6506" s="26">
        <v>2726</v>
      </c>
      <c r="E6506" s="28">
        <v>9.0000000000000019E-4</v>
      </c>
      <c r="F6506" s="28">
        <v>2736.2276588873997</v>
      </c>
    </row>
    <row r="6507" spans="1:6">
      <c r="A6507" s="20">
        <v>0.6181712962962963</v>
      </c>
      <c r="B6507" s="21">
        <v>2731</v>
      </c>
      <c r="C6507" s="16">
        <v>-1</v>
      </c>
      <c r="D6507" s="26">
        <v>2726</v>
      </c>
      <c r="E6507" s="28">
        <v>9.0000000000000019E-4</v>
      </c>
      <c r="F6507" s="28">
        <v>2736.218453994401</v>
      </c>
    </row>
    <row r="6508" spans="1:6">
      <c r="A6508" s="20">
        <v>0.61818287037037034</v>
      </c>
      <c r="B6508" s="21">
        <v>2731</v>
      </c>
      <c r="C6508" s="16">
        <v>-1</v>
      </c>
      <c r="D6508" s="26">
        <v>2726</v>
      </c>
      <c r="E6508" s="28">
        <v>9.0000000000000019E-4</v>
      </c>
      <c r="F6508" s="28">
        <v>2736.2092573858058</v>
      </c>
    </row>
    <row r="6509" spans="1:6">
      <c r="A6509" s="20">
        <v>0.61820601851851853</v>
      </c>
      <c r="B6509" s="21">
        <v>2730.5</v>
      </c>
      <c r="C6509" s="16">
        <v>-1</v>
      </c>
      <c r="D6509" s="26">
        <v>2726</v>
      </c>
      <c r="E6509" s="28">
        <v>9.0000000000000019E-4</v>
      </c>
      <c r="F6509" s="28">
        <v>2736.2000690541586</v>
      </c>
    </row>
    <row r="6510" spans="1:6">
      <c r="A6510" s="20">
        <v>0.61826388888888884</v>
      </c>
      <c r="B6510" s="21">
        <v>2730.5</v>
      </c>
      <c r="C6510" s="16">
        <v>-1</v>
      </c>
      <c r="D6510" s="26">
        <v>2726</v>
      </c>
      <c r="E6510" s="28">
        <v>9.0000000000000019E-4</v>
      </c>
      <c r="F6510" s="28">
        <v>2736.1908889920101</v>
      </c>
    </row>
    <row r="6511" spans="1:6">
      <c r="A6511" s="20">
        <v>0.61829861111111106</v>
      </c>
      <c r="B6511" s="21">
        <v>2730.5</v>
      </c>
      <c r="C6511" s="16">
        <v>-1</v>
      </c>
      <c r="D6511" s="26">
        <v>2726</v>
      </c>
      <c r="E6511" s="28">
        <v>9.0000000000000019E-4</v>
      </c>
      <c r="F6511" s="28">
        <v>2736.1817171919174</v>
      </c>
    </row>
    <row r="6512" spans="1:6">
      <c r="A6512" s="20">
        <v>0.61831018518518521</v>
      </c>
      <c r="B6512" s="21">
        <v>2730.5</v>
      </c>
      <c r="C6512" s="16">
        <v>-1</v>
      </c>
      <c r="D6512" s="26">
        <v>2726</v>
      </c>
      <c r="E6512" s="28">
        <v>9.0000000000000019E-4</v>
      </c>
      <c r="F6512" s="28">
        <v>2736.1725536464446</v>
      </c>
    </row>
    <row r="6513" spans="1:6">
      <c r="A6513" s="20">
        <v>0.61835648148148148</v>
      </c>
      <c r="B6513" s="21">
        <v>2731.5</v>
      </c>
      <c r="C6513" s="16">
        <v>-1</v>
      </c>
      <c r="D6513" s="26">
        <v>2726</v>
      </c>
      <c r="E6513" s="28">
        <v>9.0000000000000019E-4</v>
      </c>
      <c r="F6513" s="28">
        <v>2736.1633983481629</v>
      </c>
    </row>
    <row r="6514" spans="1:6">
      <c r="A6514" s="20">
        <v>0.61839120370370371</v>
      </c>
      <c r="B6514" s="21">
        <v>2731</v>
      </c>
      <c r="C6514" s="16">
        <v>-1</v>
      </c>
      <c r="D6514" s="26">
        <v>2726</v>
      </c>
      <c r="E6514" s="28">
        <v>9.0000000000000019E-4</v>
      </c>
      <c r="F6514" s="28">
        <v>2736.1542512896494</v>
      </c>
    </row>
    <row r="6515" spans="1:6">
      <c r="A6515" s="20">
        <v>0.61840277777777775</v>
      </c>
      <c r="B6515" s="21">
        <v>2731</v>
      </c>
      <c r="C6515" s="16">
        <v>-1</v>
      </c>
      <c r="D6515" s="26">
        <v>2726</v>
      </c>
      <c r="E6515" s="28">
        <v>9.0000000000000019E-4</v>
      </c>
      <c r="F6515" s="28">
        <v>2736.1451124634887</v>
      </c>
    </row>
    <row r="6516" spans="1:6">
      <c r="A6516" s="20">
        <v>0.61843749999999997</v>
      </c>
      <c r="B6516" s="21">
        <v>2731</v>
      </c>
      <c r="C6516" s="16">
        <v>-1</v>
      </c>
      <c r="D6516" s="26">
        <v>2726</v>
      </c>
      <c r="E6516" s="28">
        <v>9.0000000000000019E-4</v>
      </c>
      <c r="F6516" s="28">
        <v>2736.1359818622714</v>
      </c>
    </row>
    <row r="6517" spans="1:6">
      <c r="A6517" s="20">
        <v>0.61849537037037039</v>
      </c>
      <c r="B6517" s="21">
        <v>2731</v>
      </c>
      <c r="C6517" s="16">
        <v>-1</v>
      </c>
      <c r="D6517" s="26">
        <v>2726</v>
      </c>
      <c r="E6517" s="28">
        <v>9.0000000000000019E-4</v>
      </c>
      <c r="F6517" s="28">
        <v>2736.1268594785952</v>
      </c>
    </row>
    <row r="6518" spans="1:6">
      <c r="A6518" s="20">
        <v>0.61853009259259262</v>
      </c>
      <c r="B6518" s="21">
        <v>2730.5</v>
      </c>
      <c r="C6518" s="16">
        <v>-1</v>
      </c>
      <c r="D6518" s="26">
        <v>2726</v>
      </c>
      <c r="E6518" s="28">
        <v>9.0000000000000019E-4</v>
      </c>
      <c r="F6518" s="28">
        <v>2736.1177453050645</v>
      </c>
    </row>
    <row r="6519" spans="1:6">
      <c r="A6519" s="20">
        <v>0.6185532407407407</v>
      </c>
      <c r="B6519" s="21">
        <v>2730.5</v>
      </c>
      <c r="C6519" s="16">
        <v>-1</v>
      </c>
      <c r="D6519" s="26">
        <v>2726</v>
      </c>
      <c r="E6519" s="28">
        <v>9.0000000000000019E-4</v>
      </c>
      <c r="F6519" s="28">
        <v>2736.1086393342898</v>
      </c>
    </row>
    <row r="6520" spans="1:6">
      <c r="A6520" s="20">
        <v>0.61859953703703707</v>
      </c>
      <c r="B6520" s="21">
        <v>2731</v>
      </c>
      <c r="C6520" s="16">
        <v>-1</v>
      </c>
      <c r="D6520" s="26">
        <v>2726</v>
      </c>
      <c r="E6520" s="28">
        <v>9.0000000000000019E-4</v>
      </c>
      <c r="F6520" s="28">
        <v>2736.0995415588891</v>
      </c>
    </row>
    <row r="6521" spans="1:6">
      <c r="A6521" s="20">
        <v>0.61864583333333334</v>
      </c>
      <c r="B6521" s="21">
        <v>2730.5</v>
      </c>
      <c r="C6521" s="16">
        <v>-1</v>
      </c>
      <c r="D6521" s="26">
        <v>2726</v>
      </c>
      <c r="E6521" s="28">
        <v>9.0000000000000019E-4</v>
      </c>
      <c r="F6521" s="28">
        <v>2736.0904519714859</v>
      </c>
    </row>
    <row r="6522" spans="1:6">
      <c r="A6522" s="20">
        <v>0.61865740740740738</v>
      </c>
      <c r="B6522" s="21">
        <v>2730.5</v>
      </c>
      <c r="C6522" s="16">
        <v>-1</v>
      </c>
      <c r="D6522" s="26">
        <v>2726</v>
      </c>
      <c r="E6522" s="28">
        <v>9.0000000000000019E-4</v>
      </c>
      <c r="F6522" s="28">
        <v>2736.0813705647115</v>
      </c>
    </row>
    <row r="6523" spans="1:6">
      <c r="A6523" s="20">
        <v>0.61869212962962961</v>
      </c>
      <c r="B6523" s="21">
        <v>2730.5</v>
      </c>
      <c r="C6523" s="16">
        <v>-1</v>
      </c>
      <c r="D6523" s="26">
        <v>2726</v>
      </c>
      <c r="E6523" s="28">
        <v>9.0000000000000019E-4</v>
      </c>
      <c r="F6523" s="28">
        <v>2736.0722973312031</v>
      </c>
    </row>
    <row r="6524" spans="1:6">
      <c r="A6524" s="20">
        <v>0.61873842592592587</v>
      </c>
      <c r="B6524" s="21">
        <v>2730.5</v>
      </c>
      <c r="C6524" s="16">
        <v>-1</v>
      </c>
      <c r="D6524" s="26">
        <v>2726</v>
      </c>
      <c r="E6524" s="28">
        <v>9.0000000000000019E-4</v>
      </c>
      <c r="F6524" s="28">
        <v>2736.0632322636052</v>
      </c>
    </row>
    <row r="6525" spans="1:6">
      <c r="A6525" s="20">
        <v>0.61878472222222225</v>
      </c>
      <c r="B6525" s="21">
        <v>2730.5</v>
      </c>
      <c r="C6525" s="16">
        <v>-1</v>
      </c>
      <c r="D6525" s="26">
        <v>2726</v>
      </c>
      <c r="E6525" s="28">
        <v>9.0000000000000019E-4</v>
      </c>
      <c r="F6525" s="28">
        <v>2736.0541753545681</v>
      </c>
    </row>
    <row r="6526" spans="1:6">
      <c r="A6526" s="20">
        <v>0.61880787037037033</v>
      </c>
      <c r="B6526" s="21">
        <v>2730.5</v>
      </c>
      <c r="C6526" s="16">
        <v>-1</v>
      </c>
      <c r="D6526" s="26">
        <v>2726</v>
      </c>
      <c r="E6526" s="28">
        <v>9.0000000000000019E-4</v>
      </c>
      <c r="F6526" s="28">
        <v>2736.045126596749</v>
      </c>
    </row>
    <row r="6527" spans="1:6">
      <c r="A6527" s="20">
        <v>0.61884259259259256</v>
      </c>
      <c r="B6527" s="21">
        <v>2731</v>
      </c>
      <c r="C6527" s="16">
        <v>-1</v>
      </c>
      <c r="D6527" s="26">
        <v>2726</v>
      </c>
      <c r="E6527" s="28">
        <v>9.0000000000000019E-4</v>
      </c>
      <c r="F6527" s="28">
        <v>2736.036085982812</v>
      </c>
    </row>
    <row r="6528" spans="1:6">
      <c r="A6528" s="20">
        <v>0.61892361111111116</v>
      </c>
      <c r="B6528" s="21">
        <v>2730.5</v>
      </c>
      <c r="C6528" s="16">
        <v>-1</v>
      </c>
      <c r="D6528" s="26">
        <v>2726</v>
      </c>
      <c r="E6528" s="28">
        <v>9.0000000000000019E-4</v>
      </c>
      <c r="F6528" s="28">
        <v>2736.0270535054274</v>
      </c>
    </row>
    <row r="6529" spans="1:6">
      <c r="A6529" s="20">
        <v>0.61906249999999996</v>
      </c>
      <c r="B6529" s="21">
        <v>2730.5</v>
      </c>
      <c r="C6529" s="16">
        <v>-1</v>
      </c>
      <c r="D6529" s="26">
        <v>2726</v>
      </c>
      <c r="E6529" s="28">
        <v>9.0000000000000019E-4</v>
      </c>
      <c r="F6529" s="28">
        <v>2736.0180291572724</v>
      </c>
    </row>
    <row r="6530" spans="1:6">
      <c r="A6530" s="20">
        <v>0.61909722222222219</v>
      </c>
      <c r="B6530" s="21">
        <v>2731</v>
      </c>
      <c r="C6530" s="16">
        <v>-1</v>
      </c>
      <c r="D6530" s="26">
        <v>2726</v>
      </c>
      <c r="E6530" s="28">
        <v>9.0000000000000019E-4</v>
      </c>
      <c r="F6530" s="28">
        <v>2736.0090129310311</v>
      </c>
    </row>
    <row r="6531" spans="1:6">
      <c r="A6531" s="20">
        <v>0.61913194444444442</v>
      </c>
      <c r="B6531" s="21">
        <v>2730.5</v>
      </c>
      <c r="C6531" s="16">
        <v>-1</v>
      </c>
      <c r="D6531" s="26">
        <v>2726</v>
      </c>
      <c r="E6531" s="28">
        <v>9.0000000000000019E-4</v>
      </c>
      <c r="F6531" s="28">
        <v>2736.0000048193933</v>
      </c>
    </row>
    <row r="6532" spans="1:6">
      <c r="A6532" s="20">
        <v>0.61914351851851857</v>
      </c>
      <c r="B6532" s="21">
        <v>2730.5</v>
      </c>
      <c r="C6532" s="16">
        <v>-1</v>
      </c>
      <c r="D6532" s="26">
        <v>2726</v>
      </c>
      <c r="E6532" s="28">
        <v>9.0000000000000019E-4</v>
      </c>
      <c r="F6532" s="28">
        <v>2735.9910048150559</v>
      </c>
    </row>
    <row r="6533" spans="1:6">
      <c r="A6533" s="20">
        <v>0.61924768518518514</v>
      </c>
      <c r="B6533" s="21">
        <v>2730</v>
      </c>
      <c r="C6533" s="16">
        <v>-1</v>
      </c>
      <c r="D6533" s="26">
        <v>2726</v>
      </c>
      <c r="E6533" s="28">
        <v>9.0000000000000019E-4</v>
      </c>
      <c r="F6533" s="28">
        <v>2735.9820129107225</v>
      </c>
    </row>
    <row r="6534" spans="1:6">
      <c r="A6534" s="20">
        <v>0.61925925925925929</v>
      </c>
      <c r="B6534" s="21">
        <v>2730</v>
      </c>
      <c r="C6534" s="16">
        <v>-1</v>
      </c>
      <c r="D6534" s="26">
        <v>2726</v>
      </c>
      <c r="E6534" s="28">
        <v>9.0000000000000019E-4</v>
      </c>
      <c r="F6534" s="28">
        <v>2735.9730290991029</v>
      </c>
    </row>
    <row r="6535" spans="1:6">
      <c r="A6535" s="20">
        <v>0.61929398148148151</v>
      </c>
      <c r="B6535" s="21">
        <v>2730.5</v>
      </c>
      <c r="C6535" s="16">
        <v>-1</v>
      </c>
      <c r="D6535" s="26">
        <v>2726</v>
      </c>
      <c r="E6535" s="28">
        <v>9.0000000000000019E-4</v>
      </c>
      <c r="F6535" s="28">
        <v>2735.9640533729134</v>
      </c>
    </row>
    <row r="6536" spans="1:6">
      <c r="A6536" s="20">
        <v>0.61931712962962959</v>
      </c>
      <c r="B6536" s="21">
        <v>2730.5</v>
      </c>
      <c r="C6536" s="16">
        <v>-1</v>
      </c>
      <c r="D6536" s="26">
        <v>2726</v>
      </c>
      <c r="E6536" s="28">
        <v>9.0000000000000019E-4</v>
      </c>
      <c r="F6536" s="28">
        <v>2735.9550857248778</v>
      </c>
    </row>
    <row r="6537" spans="1:6">
      <c r="A6537" s="20">
        <v>0.61935185185185182</v>
      </c>
      <c r="B6537" s="21">
        <v>2730</v>
      </c>
      <c r="C6537" s="16">
        <v>-1</v>
      </c>
      <c r="D6537" s="26">
        <v>2726</v>
      </c>
      <c r="E6537" s="28">
        <v>9.0000000000000019E-4</v>
      </c>
      <c r="F6537" s="28">
        <v>2735.9461261477254</v>
      </c>
    </row>
    <row r="6538" spans="1:6">
      <c r="A6538" s="20">
        <v>0.61942129629629628</v>
      </c>
      <c r="B6538" s="21">
        <v>2730</v>
      </c>
      <c r="C6538" s="16">
        <v>-1</v>
      </c>
      <c r="D6538" s="26">
        <v>2726</v>
      </c>
      <c r="E6538" s="28">
        <v>9.0000000000000019E-4</v>
      </c>
      <c r="F6538" s="28">
        <v>2735.9371746341926</v>
      </c>
    </row>
    <row r="6539" spans="1:6">
      <c r="A6539" s="20">
        <v>0.61943287037037043</v>
      </c>
      <c r="B6539" s="21">
        <v>2730</v>
      </c>
      <c r="C6539" s="16">
        <v>-1</v>
      </c>
      <c r="D6539" s="26">
        <v>2726</v>
      </c>
      <c r="E6539" s="28">
        <v>9.0000000000000019E-4</v>
      </c>
      <c r="F6539" s="28">
        <v>2735.9282311770216</v>
      </c>
    </row>
    <row r="6540" spans="1:6">
      <c r="A6540" s="20">
        <v>0.61946759259259254</v>
      </c>
      <c r="B6540" s="21">
        <v>2730</v>
      </c>
      <c r="C6540" s="16">
        <v>-1</v>
      </c>
      <c r="D6540" s="26">
        <v>2726</v>
      </c>
      <c r="E6540" s="28">
        <v>9.0000000000000019E-4</v>
      </c>
      <c r="F6540" s="28">
        <v>2735.9192957689625</v>
      </c>
    </row>
    <row r="6541" spans="1:6">
      <c r="A6541" s="20">
        <v>0.61952546296296296</v>
      </c>
      <c r="B6541" s="21">
        <v>2730</v>
      </c>
      <c r="C6541" s="16">
        <v>-1</v>
      </c>
      <c r="D6541" s="26">
        <v>2726</v>
      </c>
      <c r="E6541" s="28">
        <v>9.0000000000000019E-4</v>
      </c>
      <c r="F6541" s="28">
        <v>2735.9103684027705</v>
      </c>
    </row>
    <row r="6542" spans="1:6">
      <c r="A6542" s="20">
        <v>0.61957175925925922</v>
      </c>
      <c r="B6542" s="21">
        <v>2730</v>
      </c>
      <c r="C6542" s="16">
        <v>-1</v>
      </c>
      <c r="D6542" s="26">
        <v>2726</v>
      </c>
      <c r="E6542" s="28">
        <v>9.0000000000000019E-4</v>
      </c>
      <c r="F6542" s="28">
        <v>2735.9014490712079</v>
      </c>
    </row>
    <row r="6543" spans="1:6">
      <c r="A6543" s="20">
        <v>0.61959490740740741</v>
      </c>
      <c r="B6543" s="21">
        <v>2730</v>
      </c>
      <c r="C6543" s="16">
        <v>-1</v>
      </c>
      <c r="D6543" s="26">
        <v>2726</v>
      </c>
      <c r="E6543" s="28">
        <v>9.0000000000000019E-4</v>
      </c>
      <c r="F6543" s="28">
        <v>2735.8925377670439</v>
      </c>
    </row>
    <row r="6544" spans="1:6">
      <c r="A6544" s="20">
        <v>0.6196180555555556</v>
      </c>
      <c r="B6544" s="21">
        <v>2729.5</v>
      </c>
      <c r="C6544" s="16">
        <v>-1</v>
      </c>
      <c r="D6544" s="26">
        <v>2726</v>
      </c>
      <c r="E6544" s="28">
        <v>9.0000000000000019E-4</v>
      </c>
      <c r="F6544" s="28">
        <v>2735.8836344830534</v>
      </c>
    </row>
    <row r="6545" spans="1:6">
      <c r="A6545" s="20">
        <v>0.61964120370370368</v>
      </c>
      <c r="B6545" s="21">
        <v>2730</v>
      </c>
      <c r="C6545" s="16">
        <v>-1</v>
      </c>
      <c r="D6545" s="26">
        <v>2726</v>
      </c>
      <c r="E6545" s="28">
        <v>9.0000000000000019E-4</v>
      </c>
      <c r="F6545" s="28">
        <v>2735.8747392120185</v>
      </c>
    </row>
    <row r="6546" spans="1:6">
      <c r="A6546" s="20">
        <v>0.61965277777777783</v>
      </c>
      <c r="B6546" s="21">
        <v>2730</v>
      </c>
      <c r="C6546" s="16">
        <v>-1</v>
      </c>
      <c r="D6546" s="26">
        <v>2726</v>
      </c>
      <c r="E6546" s="28">
        <v>9.0000000000000019E-4</v>
      </c>
      <c r="F6546" s="28">
        <v>2735.8658519467276</v>
      </c>
    </row>
    <row r="6547" spans="1:6">
      <c r="A6547" s="20">
        <v>0.61967592592592591</v>
      </c>
      <c r="B6547" s="21">
        <v>2730</v>
      </c>
      <c r="C6547" s="16">
        <v>-1</v>
      </c>
      <c r="D6547" s="26">
        <v>2726</v>
      </c>
      <c r="E6547" s="28">
        <v>9.0000000000000019E-4</v>
      </c>
      <c r="F6547" s="28">
        <v>2735.8569726799756</v>
      </c>
    </row>
    <row r="6548" spans="1:6">
      <c r="A6548" s="20">
        <v>0.61973379629629632</v>
      </c>
      <c r="B6548" s="21">
        <v>2730</v>
      </c>
      <c r="C6548" s="16">
        <v>-1</v>
      </c>
      <c r="D6548" s="26">
        <v>2726</v>
      </c>
      <c r="E6548" s="28">
        <v>9.0000000000000019E-4</v>
      </c>
      <c r="F6548" s="28">
        <v>2735.8481014045637</v>
      </c>
    </row>
    <row r="6549" spans="1:6">
      <c r="A6549" s="20">
        <v>0.6197569444444444</v>
      </c>
      <c r="B6549" s="21">
        <v>2730</v>
      </c>
      <c r="C6549" s="16">
        <v>-1</v>
      </c>
      <c r="D6549" s="26">
        <v>2726</v>
      </c>
      <c r="E6549" s="28">
        <v>9.0000000000000019E-4</v>
      </c>
      <c r="F6549" s="28">
        <v>2735.8392381132994</v>
      </c>
    </row>
    <row r="6550" spans="1:6">
      <c r="A6550" s="20">
        <v>0.61976851851851855</v>
      </c>
      <c r="B6550" s="21">
        <v>2730</v>
      </c>
      <c r="C6550" s="16">
        <v>-1</v>
      </c>
      <c r="D6550" s="26">
        <v>2726</v>
      </c>
      <c r="E6550" s="28">
        <v>9.0000000000000019E-4</v>
      </c>
      <c r="F6550" s="28">
        <v>2735.8303827989976</v>
      </c>
    </row>
    <row r="6551" spans="1:6">
      <c r="A6551" s="20">
        <v>0.61979166666666663</v>
      </c>
      <c r="B6551" s="21">
        <v>2730.5</v>
      </c>
      <c r="C6551" s="16">
        <v>-1</v>
      </c>
      <c r="D6551" s="26">
        <v>2726</v>
      </c>
      <c r="E6551" s="28">
        <v>9.0000000000000019E-4</v>
      </c>
      <c r="F6551" s="28">
        <v>2735.8215354544786</v>
      </c>
    </row>
    <row r="6552" spans="1:6">
      <c r="A6552" s="20">
        <v>0.61981481481481482</v>
      </c>
      <c r="B6552" s="21">
        <v>2730</v>
      </c>
      <c r="C6552" s="16">
        <v>-1</v>
      </c>
      <c r="D6552" s="26">
        <v>2726</v>
      </c>
      <c r="E6552" s="28">
        <v>9.0000000000000019E-4</v>
      </c>
      <c r="F6552" s="28">
        <v>2735.8126960725695</v>
      </c>
    </row>
    <row r="6553" spans="1:6">
      <c r="A6553" s="20">
        <v>0.61986111111111108</v>
      </c>
      <c r="B6553" s="21">
        <v>2730</v>
      </c>
      <c r="C6553" s="16">
        <v>-1</v>
      </c>
      <c r="D6553" s="26">
        <v>2726</v>
      </c>
      <c r="E6553" s="28">
        <v>9.0000000000000019E-4</v>
      </c>
      <c r="F6553" s="28">
        <v>2735.8038646461041</v>
      </c>
    </row>
    <row r="6554" spans="1:6">
      <c r="A6554" s="20">
        <v>0.61994212962962958</v>
      </c>
      <c r="B6554" s="21">
        <v>2730</v>
      </c>
      <c r="C6554" s="16">
        <v>-1</v>
      </c>
      <c r="D6554" s="26">
        <v>2726</v>
      </c>
      <c r="E6554" s="28">
        <v>9.0000000000000019E-4</v>
      </c>
      <c r="F6554" s="28">
        <v>2735.7950411679226</v>
      </c>
    </row>
    <row r="6555" spans="1:6">
      <c r="A6555" s="20">
        <v>0.61996527777777777</v>
      </c>
      <c r="B6555" s="21">
        <v>2729.5</v>
      </c>
      <c r="C6555" s="16">
        <v>-1</v>
      </c>
      <c r="D6555" s="26">
        <v>2726</v>
      </c>
      <c r="E6555" s="28">
        <v>9.0000000000000019E-4</v>
      </c>
      <c r="F6555" s="28">
        <v>2735.7862256308713</v>
      </c>
    </row>
    <row r="6556" spans="1:6">
      <c r="A6556" s="20">
        <v>0.61997685185185181</v>
      </c>
      <c r="B6556" s="21">
        <v>2729.5</v>
      </c>
      <c r="C6556" s="16">
        <v>-1</v>
      </c>
      <c r="D6556" s="26">
        <v>2726</v>
      </c>
      <c r="E6556" s="28">
        <v>9.0000000000000019E-4</v>
      </c>
      <c r="F6556" s="28">
        <v>2735.7774180278034</v>
      </c>
    </row>
    <row r="6557" spans="1:6">
      <c r="A6557" s="20">
        <v>0.62001157407407403</v>
      </c>
      <c r="B6557" s="21">
        <v>2729</v>
      </c>
      <c r="C6557" s="16">
        <v>-1</v>
      </c>
      <c r="D6557" s="26">
        <v>2726</v>
      </c>
      <c r="E6557" s="28">
        <v>9.0000000000000019E-4</v>
      </c>
      <c r="F6557" s="28">
        <v>2735.7686183515784</v>
      </c>
    </row>
    <row r="6558" spans="1:6">
      <c r="A6558" s="20">
        <v>0.62003472222222222</v>
      </c>
      <c r="B6558" s="21">
        <v>2729</v>
      </c>
      <c r="C6558" s="16">
        <v>-1</v>
      </c>
      <c r="D6558" s="26">
        <v>2726</v>
      </c>
      <c r="E6558" s="28">
        <v>9.0000000000000019E-4</v>
      </c>
      <c r="F6558" s="28">
        <v>2735.7598265950619</v>
      </c>
    </row>
    <row r="6559" spans="1:6">
      <c r="A6559" s="20">
        <v>0.62004629629629626</v>
      </c>
      <c r="B6559" s="21">
        <v>2730</v>
      </c>
      <c r="C6559" s="16">
        <v>-1</v>
      </c>
      <c r="D6559" s="26">
        <v>2726</v>
      </c>
      <c r="E6559" s="28">
        <v>9.0000000000000019E-4</v>
      </c>
      <c r="F6559" s="28">
        <v>2735.7510427511265</v>
      </c>
    </row>
    <row r="6560" spans="1:6">
      <c r="A6560" s="20">
        <v>0.62006944444444445</v>
      </c>
      <c r="B6560" s="21">
        <v>2730</v>
      </c>
      <c r="C6560" s="16">
        <v>-1</v>
      </c>
      <c r="D6560" s="26">
        <v>2726</v>
      </c>
      <c r="E6560" s="28">
        <v>9.0000000000000019E-4</v>
      </c>
      <c r="F6560" s="28">
        <v>2735.7422668126505</v>
      </c>
    </row>
    <row r="6561" spans="1:6">
      <c r="A6561" s="20">
        <v>0.62013888888888891</v>
      </c>
      <c r="B6561" s="21">
        <v>2730</v>
      </c>
      <c r="C6561" s="16">
        <v>-1</v>
      </c>
      <c r="D6561" s="26">
        <v>2726</v>
      </c>
      <c r="E6561" s="28">
        <v>9.0000000000000019E-4</v>
      </c>
      <c r="F6561" s="28">
        <v>2735.7334987725189</v>
      </c>
    </row>
    <row r="6562" spans="1:6">
      <c r="A6562" s="20">
        <v>0.62016203703703698</v>
      </c>
      <c r="B6562" s="21">
        <v>2730</v>
      </c>
      <c r="C6562" s="16">
        <v>-1</v>
      </c>
      <c r="D6562" s="26">
        <v>2726</v>
      </c>
      <c r="E6562" s="28">
        <v>9.0000000000000019E-4</v>
      </c>
      <c r="F6562" s="28">
        <v>2735.7247386236236</v>
      </c>
    </row>
    <row r="6563" spans="1:6">
      <c r="A6563" s="20">
        <v>0.62017361111111113</v>
      </c>
      <c r="B6563" s="21">
        <v>2730</v>
      </c>
      <c r="C6563" s="16">
        <v>-1</v>
      </c>
      <c r="D6563" s="26">
        <v>2726</v>
      </c>
      <c r="E6563" s="28">
        <v>9.0000000000000019E-4</v>
      </c>
      <c r="F6563" s="28">
        <v>2735.7159863588622</v>
      </c>
    </row>
    <row r="6564" spans="1:6">
      <c r="A6564" s="20">
        <v>0.62019675925925921</v>
      </c>
      <c r="B6564" s="21">
        <v>2730</v>
      </c>
      <c r="C6564" s="16">
        <v>-1</v>
      </c>
      <c r="D6564" s="26">
        <v>2726</v>
      </c>
      <c r="E6564" s="28">
        <v>9.0000000000000019E-4</v>
      </c>
      <c r="F6564" s="28">
        <v>2735.7072419711394</v>
      </c>
    </row>
    <row r="6565" spans="1:6">
      <c r="A6565" s="20">
        <v>0.6202199074074074</v>
      </c>
      <c r="B6565" s="21">
        <v>2730</v>
      </c>
      <c r="C6565" s="16">
        <v>-1</v>
      </c>
      <c r="D6565" s="26">
        <v>2726</v>
      </c>
      <c r="E6565" s="28">
        <v>9.0000000000000019E-4</v>
      </c>
      <c r="F6565" s="28">
        <v>2735.6985054533652</v>
      </c>
    </row>
    <row r="6566" spans="1:6">
      <c r="A6566" s="20">
        <v>0.62028935185185186</v>
      </c>
      <c r="B6566" s="21">
        <v>2730.5</v>
      </c>
      <c r="C6566" s="16">
        <v>-1</v>
      </c>
      <c r="D6566" s="26">
        <v>2726</v>
      </c>
      <c r="E6566" s="28">
        <v>9.0000000000000019E-4</v>
      </c>
      <c r="F6566" s="28">
        <v>2735.6897767984574</v>
      </c>
    </row>
    <row r="6567" spans="1:6">
      <c r="A6567" s="20">
        <v>0.62034722222222227</v>
      </c>
      <c r="B6567" s="21">
        <v>2730.5</v>
      </c>
      <c r="C6567" s="16">
        <v>-1</v>
      </c>
      <c r="D6567" s="26">
        <v>2726</v>
      </c>
      <c r="E6567" s="28">
        <v>9.0000000000000019E-4</v>
      </c>
      <c r="F6567" s="28">
        <v>2735.6810559993387</v>
      </c>
    </row>
    <row r="6568" spans="1:6">
      <c r="A6568" s="20">
        <v>0.6203819444444445</v>
      </c>
      <c r="B6568" s="21">
        <v>2730.5</v>
      </c>
      <c r="C6568" s="16">
        <v>-1</v>
      </c>
      <c r="D6568" s="26">
        <v>2726</v>
      </c>
      <c r="E6568" s="28">
        <v>9.0000000000000019E-4</v>
      </c>
      <c r="F6568" s="28">
        <v>2735.6723430489392</v>
      </c>
    </row>
    <row r="6569" spans="1:6">
      <c r="A6569" s="20">
        <v>0.62042824074074077</v>
      </c>
      <c r="B6569" s="21">
        <v>2730</v>
      </c>
      <c r="C6569" s="16">
        <v>-1</v>
      </c>
      <c r="D6569" s="26">
        <v>2726</v>
      </c>
      <c r="E6569" s="28">
        <v>9.0000000000000019E-4</v>
      </c>
      <c r="F6569" s="28">
        <v>2735.6636379401953</v>
      </c>
    </row>
    <row r="6570" spans="1:6">
      <c r="A6570" s="20">
        <v>0.62046296296296299</v>
      </c>
      <c r="B6570" s="21">
        <v>2730</v>
      </c>
      <c r="C6570" s="16">
        <v>-1</v>
      </c>
      <c r="D6570" s="26">
        <v>2726</v>
      </c>
      <c r="E6570" s="28">
        <v>9.0000000000000019E-4</v>
      </c>
      <c r="F6570" s="28">
        <v>2735.6549406660492</v>
      </c>
    </row>
    <row r="6571" spans="1:6">
      <c r="A6571" s="20">
        <v>0.62049768518518522</v>
      </c>
      <c r="B6571" s="21">
        <v>2730.5</v>
      </c>
      <c r="C6571" s="16">
        <v>-1</v>
      </c>
      <c r="D6571" s="26">
        <v>2726</v>
      </c>
      <c r="E6571" s="28">
        <v>9.0000000000000019E-4</v>
      </c>
      <c r="F6571" s="28">
        <v>2735.6462512194498</v>
      </c>
    </row>
    <row r="6572" spans="1:6">
      <c r="A6572" s="20">
        <v>0.62055555555555553</v>
      </c>
      <c r="B6572" s="21">
        <v>2730</v>
      </c>
      <c r="C6572" s="16">
        <v>-1</v>
      </c>
      <c r="D6572" s="26">
        <v>2726</v>
      </c>
      <c r="E6572" s="28">
        <v>9.0000000000000019E-4</v>
      </c>
      <c r="F6572" s="28">
        <v>2735.6375695933525</v>
      </c>
    </row>
    <row r="6573" spans="1:6">
      <c r="A6573" s="20">
        <v>0.62059027777777775</v>
      </c>
      <c r="B6573" s="21">
        <v>2730</v>
      </c>
      <c r="C6573" s="16">
        <v>-1</v>
      </c>
      <c r="D6573" s="26">
        <v>2726</v>
      </c>
      <c r="E6573" s="28">
        <v>9.0000000000000019E-4</v>
      </c>
      <c r="F6573" s="28">
        <v>2735.6288957807183</v>
      </c>
    </row>
    <row r="6574" spans="1:6">
      <c r="A6574" s="20">
        <v>0.62061342592592594</v>
      </c>
      <c r="B6574" s="21">
        <v>2730</v>
      </c>
      <c r="C6574" s="16">
        <v>-1</v>
      </c>
      <c r="D6574" s="26">
        <v>2726</v>
      </c>
      <c r="E6574" s="28">
        <v>9.0000000000000019E-4</v>
      </c>
      <c r="F6574" s="28">
        <v>2735.6202297745158</v>
      </c>
    </row>
    <row r="6575" spans="1:6">
      <c r="A6575" s="20">
        <v>0.62067129629629625</v>
      </c>
      <c r="B6575" s="21">
        <v>2730</v>
      </c>
      <c r="C6575" s="16">
        <v>-1</v>
      </c>
      <c r="D6575" s="26">
        <v>2726</v>
      </c>
      <c r="E6575" s="28">
        <v>9.0000000000000019E-4</v>
      </c>
      <c r="F6575" s="28">
        <v>2735.6115715677188</v>
      </c>
    </row>
    <row r="6576" spans="1:6">
      <c r="A6576" s="20">
        <v>0.62069444444444444</v>
      </c>
      <c r="B6576" s="21">
        <v>2730.5</v>
      </c>
      <c r="C6576" s="16">
        <v>-1</v>
      </c>
      <c r="D6576" s="26">
        <v>2726</v>
      </c>
      <c r="E6576" s="28">
        <v>9.0000000000000019E-4</v>
      </c>
      <c r="F6576" s="28">
        <v>2735.6029211533078</v>
      </c>
    </row>
    <row r="6577" spans="1:6">
      <c r="A6577" s="20">
        <v>0.62070601851851848</v>
      </c>
      <c r="B6577" s="21">
        <v>2731</v>
      </c>
      <c r="C6577" s="16">
        <v>-1</v>
      </c>
      <c r="D6577" s="26">
        <v>2726</v>
      </c>
      <c r="E6577" s="28">
        <v>9.0000000000000019E-4</v>
      </c>
      <c r="F6577" s="28">
        <v>2735.5942785242696</v>
      </c>
    </row>
    <row r="6578" spans="1:6">
      <c r="A6578" s="20">
        <v>0.6207407407407407</v>
      </c>
      <c r="B6578" s="21">
        <v>2730.5</v>
      </c>
      <c r="C6578" s="16">
        <v>-1</v>
      </c>
      <c r="D6578" s="26">
        <v>2726</v>
      </c>
      <c r="E6578" s="28">
        <v>9.0000000000000019E-4</v>
      </c>
      <c r="F6578" s="28">
        <v>2735.5856436735976</v>
      </c>
    </row>
    <row r="6579" spans="1:6">
      <c r="A6579" s="20">
        <v>0.62076388888888889</v>
      </c>
      <c r="B6579" s="21">
        <v>2730.5</v>
      </c>
      <c r="C6579" s="16">
        <v>-1</v>
      </c>
      <c r="D6579" s="26">
        <v>2726</v>
      </c>
      <c r="E6579" s="28">
        <v>9.0000000000000019E-4</v>
      </c>
      <c r="F6579" s="28">
        <v>2735.5770165942913</v>
      </c>
    </row>
    <row r="6580" spans="1:6">
      <c r="A6580" s="20">
        <v>0.62079861111111112</v>
      </c>
      <c r="B6580" s="21">
        <v>2730.5</v>
      </c>
      <c r="C6580" s="16">
        <v>-1</v>
      </c>
      <c r="D6580" s="26">
        <v>2726</v>
      </c>
      <c r="E6580" s="28">
        <v>9.0000000000000019E-4</v>
      </c>
      <c r="F6580" s="28">
        <v>2735.5683972793563</v>
      </c>
    </row>
    <row r="6581" spans="1:6">
      <c r="A6581" s="20">
        <v>0.62082175925925931</v>
      </c>
      <c r="B6581" s="21">
        <v>2730.5</v>
      </c>
      <c r="C6581" s="16">
        <v>-1</v>
      </c>
      <c r="D6581" s="26">
        <v>2726</v>
      </c>
      <c r="E6581" s="28">
        <v>9.0000000000000019E-4</v>
      </c>
      <c r="F6581" s="28">
        <v>2735.5597857218049</v>
      </c>
    </row>
    <row r="6582" spans="1:6">
      <c r="A6582" s="20">
        <v>0.62085648148148154</v>
      </c>
      <c r="B6582" s="21">
        <v>2730.5</v>
      </c>
      <c r="C6582" s="16">
        <v>-1</v>
      </c>
      <c r="D6582" s="26">
        <v>2726</v>
      </c>
      <c r="E6582" s="28">
        <v>9.0000000000000019E-4</v>
      </c>
      <c r="F6582" s="28">
        <v>2735.5511819146554</v>
      </c>
    </row>
    <row r="6583" spans="1:6">
      <c r="A6583" s="20">
        <v>0.6209027777777778</v>
      </c>
      <c r="B6583" s="21">
        <v>2730.5</v>
      </c>
      <c r="C6583" s="16">
        <v>-1</v>
      </c>
      <c r="D6583" s="26">
        <v>2726</v>
      </c>
      <c r="E6583" s="28">
        <v>9.0000000000000019E-4</v>
      </c>
      <c r="F6583" s="28">
        <v>2735.542585850932</v>
      </c>
    </row>
    <row r="6584" spans="1:6">
      <c r="A6584" s="20">
        <v>0.62093750000000003</v>
      </c>
      <c r="B6584" s="21">
        <v>2731</v>
      </c>
      <c r="C6584" s="16">
        <v>-1</v>
      </c>
      <c r="D6584" s="26">
        <v>2726</v>
      </c>
      <c r="E6584" s="28">
        <v>9.0000000000000019E-4</v>
      </c>
      <c r="F6584" s="28">
        <v>2735.5339975236661</v>
      </c>
    </row>
    <row r="6585" spans="1:6">
      <c r="A6585" s="20">
        <v>0.62094907407407407</v>
      </c>
      <c r="B6585" s="21">
        <v>2731</v>
      </c>
      <c r="C6585" s="16">
        <v>-1</v>
      </c>
      <c r="D6585" s="26">
        <v>2726</v>
      </c>
      <c r="E6585" s="28">
        <v>9.0000000000000019E-4</v>
      </c>
      <c r="F6585" s="28">
        <v>2735.5254169258947</v>
      </c>
    </row>
    <row r="6586" spans="1:6">
      <c r="A6586" s="20">
        <v>0.62099537037037034</v>
      </c>
      <c r="B6586" s="21">
        <v>2730.5</v>
      </c>
      <c r="C6586" s="16">
        <v>-1</v>
      </c>
      <c r="D6586" s="26">
        <v>2726</v>
      </c>
      <c r="E6586" s="28">
        <v>9.0000000000000019E-4</v>
      </c>
      <c r="F6586" s="28">
        <v>2735.5168440506613</v>
      </c>
    </row>
    <row r="6587" spans="1:6">
      <c r="A6587" s="20">
        <v>0.62100694444444449</v>
      </c>
      <c r="B6587" s="21">
        <v>2731</v>
      </c>
      <c r="C6587" s="16">
        <v>-1</v>
      </c>
      <c r="D6587" s="26">
        <v>2726</v>
      </c>
      <c r="E6587" s="28">
        <v>9.0000000000000019E-4</v>
      </c>
      <c r="F6587" s="28">
        <v>2735.5082788910158</v>
      </c>
    </row>
    <row r="6588" spans="1:6">
      <c r="A6588" s="20">
        <v>0.62104166666666671</v>
      </c>
      <c r="B6588" s="21">
        <v>2731</v>
      </c>
      <c r="C6588" s="16">
        <v>-1</v>
      </c>
      <c r="D6588" s="26">
        <v>2726</v>
      </c>
      <c r="E6588" s="28">
        <v>9.0000000000000019E-4</v>
      </c>
      <c r="F6588" s="28">
        <v>2735.4997214400141</v>
      </c>
    </row>
    <row r="6589" spans="1:6">
      <c r="A6589" s="20">
        <v>0.62105324074074075</v>
      </c>
      <c r="B6589" s="21">
        <v>2731</v>
      </c>
      <c r="C6589" s="16">
        <v>-1</v>
      </c>
      <c r="D6589" s="26">
        <v>2726</v>
      </c>
      <c r="E6589" s="28">
        <v>9.0000000000000019E-4</v>
      </c>
      <c r="F6589" s="28">
        <v>2735.4911716907181</v>
      </c>
    </row>
    <row r="6590" spans="1:6">
      <c r="A6590" s="20">
        <v>0.62106481481481479</v>
      </c>
      <c r="B6590" s="21">
        <v>2731</v>
      </c>
      <c r="C6590" s="16">
        <v>-1</v>
      </c>
      <c r="D6590" s="26">
        <v>2726</v>
      </c>
      <c r="E6590" s="28">
        <v>9.0000000000000019E-4</v>
      </c>
      <c r="F6590" s="28">
        <v>2735.4826296361966</v>
      </c>
    </row>
    <row r="6591" spans="1:6">
      <c r="A6591" s="20">
        <v>0.62114583333333329</v>
      </c>
      <c r="B6591" s="21">
        <v>2731</v>
      </c>
      <c r="C6591" s="16">
        <v>-1</v>
      </c>
      <c r="D6591" s="26">
        <v>2726</v>
      </c>
      <c r="E6591" s="28">
        <v>9.0000000000000019E-4</v>
      </c>
      <c r="F6591" s="28">
        <v>2735.4740952695242</v>
      </c>
    </row>
    <row r="6592" spans="1:6">
      <c r="A6592" s="20">
        <v>0.62116898148148147</v>
      </c>
      <c r="B6592" s="21">
        <v>2731</v>
      </c>
      <c r="C6592" s="16">
        <v>-1</v>
      </c>
      <c r="D6592" s="26">
        <v>2726</v>
      </c>
      <c r="E6592" s="28">
        <v>9.0000000000000019E-4</v>
      </c>
      <c r="F6592" s="28">
        <v>2735.4655685837815</v>
      </c>
    </row>
    <row r="6593" spans="1:6">
      <c r="A6593" s="20">
        <v>0.62118055555555551</v>
      </c>
      <c r="B6593" s="21">
        <v>2731</v>
      </c>
      <c r="C6593" s="16">
        <v>-1</v>
      </c>
      <c r="D6593" s="26">
        <v>2726</v>
      </c>
      <c r="E6593" s="28">
        <v>9.0000000000000019E-4</v>
      </c>
      <c r="F6593" s="28">
        <v>2735.4570495720563</v>
      </c>
    </row>
    <row r="6594" spans="1:6">
      <c r="A6594" s="20">
        <v>0.62122685185185189</v>
      </c>
      <c r="B6594" s="21">
        <v>2730.5</v>
      </c>
      <c r="C6594" s="16">
        <v>-1</v>
      </c>
      <c r="D6594" s="26">
        <v>2726</v>
      </c>
      <c r="E6594" s="28">
        <v>9.0000000000000019E-4</v>
      </c>
      <c r="F6594" s="28">
        <v>2735.4485382274415</v>
      </c>
    </row>
    <row r="6595" spans="1:6">
      <c r="A6595" s="20">
        <v>0.62129629629629635</v>
      </c>
      <c r="B6595" s="21">
        <v>2730</v>
      </c>
      <c r="C6595" s="16">
        <v>-1</v>
      </c>
      <c r="D6595" s="26">
        <v>2726</v>
      </c>
      <c r="E6595" s="28">
        <v>9.0000000000000019E-4</v>
      </c>
      <c r="F6595" s="28">
        <v>2735.4400345430367</v>
      </c>
    </row>
    <row r="6596" spans="1:6">
      <c r="A6596" s="20">
        <v>0.62130787037037039</v>
      </c>
      <c r="B6596" s="21">
        <v>2730</v>
      </c>
      <c r="C6596" s="16">
        <v>-1</v>
      </c>
      <c r="D6596" s="26">
        <v>2726</v>
      </c>
      <c r="E6596" s="28">
        <v>9.0000000000000019E-4</v>
      </c>
      <c r="F6596" s="28">
        <v>2735.431538511948</v>
      </c>
    </row>
    <row r="6597" spans="1:6">
      <c r="A6597" s="20">
        <v>0.62135416666666665</v>
      </c>
      <c r="B6597" s="21">
        <v>2730.5</v>
      </c>
      <c r="C6597" s="16">
        <v>-1</v>
      </c>
      <c r="D6597" s="26">
        <v>2726</v>
      </c>
      <c r="E6597" s="28">
        <v>9.0000000000000019E-4</v>
      </c>
      <c r="F6597" s="28">
        <v>2735.4230501272873</v>
      </c>
    </row>
    <row r="6598" spans="1:6">
      <c r="A6598" s="20">
        <v>0.62141203703703707</v>
      </c>
      <c r="B6598" s="21">
        <v>2731</v>
      </c>
      <c r="C6598" s="16">
        <v>-1</v>
      </c>
      <c r="D6598" s="26">
        <v>2726</v>
      </c>
      <c r="E6598" s="28">
        <v>9.0000000000000019E-4</v>
      </c>
      <c r="F6598" s="28">
        <v>2735.4145693821729</v>
      </c>
    </row>
    <row r="6599" spans="1:6">
      <c r="A6599" s="20">
        <v>0.62145833333333333</v>
      </c>
      <c r="B6599" s="21">
        <v>2730.5</v>
      </c>
      <c r="C6599" s="16">
        <v>-1</v>
      </c>
      <c r="D6599" s="26">
        <v>2726</v>
      </c>
      <c r="E6599" s="28">
        <v>9.0000000000000019E-4</v>
      </c>
      <c r="F6599" s="28">
        <v>2735.406096269729</v>
      </c>
    </row>
    <row r="6600" spans="1:6">
      <c r="A6600" s="20">
        <v>0.62148148148148152</v>
      </c>
      <c r="B6600" s="21">
        <v>2730</v>
      </c>
      <c r="C6600" s="16">
        <v>-1</v>
      </c>
      <c r="D6600" s="26">
        <v>2726</v>
      </c>
      <c r="E6600" s="28">
        <v>9.0000000000000019E-4</v>
      </c>
      <c r="F6600" s="28">
        <v>2735.3976307830862</v>
      </c>
    </row>
    <row r="6601" spans="1:6">
      <c r="A6601" s="20">
        <v>0.62152777777777779</v>
      </c>
      <c r="B6601" s="21">
        <v>2730.5</v>
      </c>
      <c r="C6601" s="16">
        <v>-1</v>
      </c>
      <c r="D6601" s="26">
        <v>2726</v>
      </c>
      <c r="E6601" s="28">
        <v>9.0000000000000019E-4</v>
      </c>
      <c r="F6601" s="28">
        <v>2735.3891729153816</v>
      </c>
    </row>
    <row r="6602" spans="1:6">
      <c r="A6602" s="20">
        <v>0.62155092592592598</v>
      </c>
      <c r="B6602" s="21">
        <v>2730.5</v>
      </c>
      <c r="C6602" s="16">
        <v>-1</v>
      </c>
      <c r="D6602" s="26">
        <v>2726</v>
      </c>
      <c r="E6602" s="28">
        <v>9.0000000000000019E-4</v>
      </c>
      <c r="F6602" s="28">
        <v>2735.3807226597578</v>
      </c>
    </row>
    <row r="6603" spans="1:6">
      <c r="A6603" s="20">
        <v>0.62157407407407406</v>
      </c>
      <c r="B6603" s="21">
        <v>2730.5</v>
      </c>
      <c r="C6603" s="16">
        <v>-1</v>
      </c>
      <c r="D6603" s="26">
        <v>2726</v>
      </c>
      <c r="E6603" s="28">
        <v>9.0000000000000019E-4</v>
      </c>
      <c r="F6603" s="28">
        <v>2735.3722800093642</v>
      </c>
    </row>
    <row r="6604" spans="1:6">
      <c r="A6604" s="20">
        <v>0.6215856481481481</v>
      </c>
      <c r="B6604" s="21">
        <v>2730.5</v>
      </c>
      <c r="C6604" s="16">
        <v>-1</v>
      </c>
      <c r="D6604" s="26">
        <v>2726</v>
      </c>
      <c r="E6604" s="28">
        <v>9.0000000000000019E-4</v>
      </c>
      <c r="F6604" s="28">
        <v>2735.3638449573559</v>
      </c>
    </row>
    <row r="6605" spans="1:6">
      <c r="A6605" s="20">
        <v>0.62159722222222225</v>
      </c>
      <c r="B6605" s="21">
        <v>2730.5</v>
      </c>
      <c r="C6605" s="16">
        <v>-1</v>
      </c>
      <c r="D6605" s="26">
        <v>2726</v>
      </c>
      <c r="E6605" s="28">
        <v>9.0000000000000019E-4</v>
      </c>
      <c r="F6605" s="28">
        <v>2735.3554174968945</v>
      </c>
    </row>
    <row r="6606" spans="1:6">
      <c r="A6606" s="20">
        <v>0.62165509259259255</v>
      </c>
      <c r="B6606" s="21">
        <v>2730.5</v>
      </c>
      <c r="C6606" s="16">
        <v>-1</v>
      </c>
      <c r="D6606" s="26">
        <v>2726</v>
      </c>
      <c r="E6606" s="28">
        <v>9.0000000000000019E-4</v>
      </c>
      <c r="F6606" s="28">
        <v>2735.3469976211472</v>
      </c>
    </row>
    <row r="6607" spans="1:6">
      <c r="A6607" s="20">
        <v>0.62168981481481478</v>
      </c>
      <c r="B6607" s="21">
        <v>2729.5</v>
      </c>
      <c r="C6607" s="16">
        <v>-1</v>
      </c>
      <c r="D6607" s="26">
        <v>2726</v>
      </c>
      <c r="E6607" s="28">
        <v>9.0000000000000019E-4</v>
      </c>
      <c r="F6607" s="28">
        <v>2735.338585323288</v>
      </c>
    </row>
    <row r="6608" spans="1:6">
      <c r="A6608" s="20">
        <v>0.62171296296296297</v>
      </c>
      <c r="B6608" s="21">
        <v>2730</v>
      </c>
      <c r="C6608" s="16">
        <v>-1</v>
      </c>
      <c r="D6608" s="26">
        <v>2726</v>
      </c>
      <c r="E6608" s="28">
        <v>9.0000000000000019E-4</v>
      </c>
      <c r="F6608" s="28">
        <v>2735.330180596497</v>
      </c>
    </row>
    <row r="6609" spans="1:6">
      <c r="A6609" s="20">
        <v>0.62172453703703701</v>
      </c>
      <c r="B6609" s="21">
        <v>2730.5</v>
      </c>
      <c r="C6609" s="16">
        <v>-1</v>
      </c>
      <c r="D6609" s="26">
        <v>2726</v>
      </c>
      <c r="E6609" s="28">
        <v>9.0000000000000019E-4</v>
      </c>
      <c r="F6609" s="28">
        <v>2735.3217834339603</v>
      </c>
    </row>
    <row r="6610" spans="1:6">
      <c r="A6610" s="20">
        <v>0.62173611111111116</v>
      </c>
      <c r="B6610" s="21">
        <v>2730</v>
      </c>
      <c r="C6610" s="16">
        <v>-1</v>
      </c>
      <c r="D6610" s="26">
        <v>2726</v>
      </c>
      <c r="E6610" s="28">
        <v>9.0000000000000019E-4</v>
      </c>
      <c r="F6610" s="28">
        <v>2735.3133938288697</v>
      </c>
    </row>
    <row r="6611" spans="1:6">
      <c r="A6611" s="20">
        <v>0.62177083333333338</v>
      </c>
      <c r="B6611" s="21">
        <v>2730.5</v>
      </c>
      <c r="C6611" s="16">
        <v>-1</v>
      </c>
      <c r="D6611" s="26">
        <v>2726</v>
      </c>
      <c r="E6611" s="28">
        <v>9.0000000000000019E-4</v>
      </c>
      <c r="F6611" s="28">
        <v>2735.3050117744237</v>
      </c>
    </row>
    <row r="6612" spans="1:6">
      <c r="A6612" s="20">
        <v>0.62179398148148146</v>
      </c>
      <c r="B6612" s="21">
        <v>2731</v>
      </c>
      <c r="C6612" s="16">
        <v>-1</v>
      </c>
      <c r="D6612" s="26">
        <v>2726</v>
      </c>
      <c r="E6612" s="28">
        <v>9.0000000000000019E-4</v>
      </c>
      <c r="F6612" s="28">
        <v>2735.2966372638266</v>
      </c>
    </row>
    <row r="6613" spans="1:6">
      <c r="A6613" s="20">
        <v>0.62182870370370369</v>
      </c>
      <c r="B6613" s="21">
        <v>2731</v>
      </c>
      <c r="C6613" s="16">
        <v>-1</v>
      </c>
      <c r="D6613" s="26">
        <v>2726</v>
      </c>
      <c r="E6613" s="28">
        <v>9.0000000000000019E-4</v>
      </c>
      <c r="F6613" s="28">
        <v>2735.2882702902893</v>
      </c>
    </row>
    <row r="6614" spans="1:6">
      <c r="A6614" s="20">
        <v>0.62184027777777773</v>
      </c>
      <c r="B6614" s="21">
        <v>2731</v>
      </c>
      <c r="C6614" s="16">
        <v>-1</v>
      </c>
      <c r="D6614" s="26">
        <v>2726</v>
      </c>
      <c r="E6614" s="28">
        <v>9.0000000000000019E-4</v>
      </c>
      <c r="F6614" s="28">
        <v>2735.2799108470281</v>
      </c>
    </row>
    <row r="6615" spans="1:6">
      <c r="A6615" s="20">
        <v>0.62186342592592592</v>
      </c>
      <c r="B6615" s="21">
        <v>2731</v>
      </c>
      <c r="C6615" s="16">
        <v>-1</v>
      </c>
      <c r="D6615" s="26">
        <v>2726</v>
      </c>
      <c r="E6615" s="28">
        <v>9.0000000000000019E-4</v>
      </c>
      <c r="F6615" s="28">
        <v>2735.2715589272657</v>
      </c>
    </row>
    <row r="6616" spans="1:6">
      <c r="A6616" s="20">
        <v>0.62188657407407411</v>
      </c>
      <c r="B6616" s="21">
        <v>2732</v>
      </c>
      <c r="C6616" s="16">
        <v>-1</v>
      </c>
      <c r="D6616" s="26">
        <v>2726</v>
      </c>
      <c r="E6616" s="28">
        <v>9.0000000000000019E-4</v>
      </c>
      <c r="F6616" s="28">
        <v>2735.263214524231</v>
      </c>
    </row>
    <row r="6617" spans="1:6">
      <c r="A6617" s="20">
        <v>0.62192129629629633</v>
      </c>
      <c r="B6617" s="21">
        <v>2731.5</v>
      </c>
      <c r="C6617" s="16">
        <v>-1</v>
      </c>
      <c r="D6617" s="26">
        <v>2726</v>
      </c>
      <c r="E6617" s="28">
        <v>9.0000000000000019E-4</v>
      </c>
      <c r="F6617" s="28">
        <v>2735.2548776311592</v>
      </c>
    </row>
    <row r="6618" spans="1:6">
      <c r="A6618" s="20">
        <v>0.62194444444444441</v>
      </c>
      <c r="B6618" s="21">
        <v>2731.5</v>
      </c>
      <c r="C6618" s="16">
        <v>-1</v>
      </c>
      <c r="D6618" s="26">
        <v>2726</v>
      </c>
      <c r="E6618" s="28">
        <v>9.0000000000000019E-4</v>
      </c>
      <c r="F6618" s="28">
        <v>2735.2465482412913</v>
      </c>
    </row>
    <row r="6619" spans="1:6">
      <c r="A6619" s="20">
        <v>0.6219675925925926</v>
      </c>
      <c r="B6619" s="21">
        <v>2731</v>
      </c>
      <c r="C6619" s="16">
        <v>-1</v>
      </c>
      <c r="D6619" s="26">
        <v>2726</v>
      </c>
      <c r="E6619" s="28">
        <v>9.0000000000000019E-4</v>
      </c>
      <c r="F6619" s="28">
        <v>2735.2382263478739</v>
      </c>
    </row>
    <row r="6620" spans="1:6">
      <c r="A6620" s="20">
        <v>0.62199074074074079</v>
      </c>
      <c r="B6620" s="21">
        <v>2731.5</v>
      </c>
      <c r="C6620" s="16">
        <v>-1</v>
      </c>
      <c r="D6620" s="26">
        <v>2726</v>
      </c>
      <c r="E6620" s="28">
        <v>9.0000000000000019E-4</v>
      </c>
      <c r="F6620" s="28">
        <v>2735.2299119441609</v>
      </c>
    </row>
    <row r="6621" spans="1:6">
      <c r="A6621" s="20">
        <v>0.62200231481481483</v>
      </c>
      <c r="B6621" s="21">
        <v>2731</v>
      </c>
      <c r="C6621" s="16">
        <v>-1</v>
      </c>
      <c r="D6621" s="26">
        <v>2726</v>
      </c>
      <c r="E6621" s="28">
        <v>9.0000000000000019E-4</v>
      </c>
      <c r="F6621" s="28">
        <v>2735.221605023411</v>
      </c>
    </row>
    <row r="6622" spans="1:6">
      <c r="A6622" s="20">
        <v>0.62203703703703705</v>
      </c>
      <c r="B6622" s="21">
        <v>2732</v>
      </c>
      <c r="C6622" s="16">
        <v>-1</v>
      </c>
      <c r="D6622" s="26">
        <v>2726</v>
      </c>
      <c r="E6622" s="28">
        <v>9.0000000000000019E-4</v>
      </c>
      <c r="F6622" s="28">
        <v>2735.21330557889</v>
      </c>
    </row>
    <row r="6623" spans="1:6">
      <c r="A6623" s="20">
        <v>0.62206018518518513</v>
      </c>
      <c r="B6623" s="21">
        <v>2731.5</v>
      </c>
      <c r="C6623" s="16">
        <v>-1</v>
      </c>
      <c r="D6623" s="26">
        <v>2726</v>
      </c>
      <c r="E6623" s="28">
        <v>9.0000000000000019E-4</v>
      </c>
      <c r="F6623" s="28">
        <v>2735.2050136038688</v>
      </c>
    </row>
    <row r="6624" spans="1:6">
      <c r="A6624" s="20">
        <v>0.62216435185185182</v>
      </c>
      <c r="B6624" s="21">
        <v>2731.5</v>
      </c>
      <c r="C6624" s="16">
        <v>-1</v>
      </c>
      <c r="D6624" s="26">
        <v>2726</v>
      </c>
      <c r="E6624" s="28">
        <v>9.0000000000000019E-4</v>
      </c>
      <c r="F6624" s="28">
        <v>2735.1967290916255</v>
      </c>
    </row>
    <row r="6625" spans="1:6">
      <c r="A6625" s="20">
        <v>0.6221875</v>
      </c>
      <c r="B6625" s="21">
        <v>2732</v>
      </c>
      <c r="C6625" s="16">
        <v>-1</v>
      </c>
      <c r="D6625" s="26">
        <v>2726</v>
      </c>
      <c r="E6625" s="28">
        <v>9.0000000000000019E-4</v>
      </c>
      <c r="F6625" s="28">
        <v>2735.1884520354429</v>
      </c>
    </row>
    <row r="6626" spans="1:6">
      <c r="A6626" s="20">
        <v>0.62224537037037042</v>
      </c>
      <c r="B6626" s="21">
        <v>2732</v>
      </c>
      <c r="C6626" s="16">
        <v>-1</v>
      </c>
      <c r="D6626" s="26">
        <v>2726</v>
      </c>
      <c r="E6626" s="28">
        <v>9.0000000000000019E-4</v>
      </c>
      <c r="F6626" s="28">
        <v>2735.1801824286108</v>
      </c>
    </row>
    <row r="6627" spans="1:6">
      <c r="A6627" s="20">
        <v>0.62231481481481477</v>
      </c>
      <c r="B6627" s="21">
        <v>2732</v>
      </c>
      <c r="C6627" s="16">
        <v>-1</v>
      </c>
      <c r="D6627" s="26">
        <v>2726</v>
      </c>
      <c r="E6627" s="28">
        <v>9.0000000000000019E-4</v>
      </c>
      <c r="F6627" s="28">
        <v>2735.1719202644249</v>
      </c>
    </row>
    <row r="6628" spans="1:6">
      <c r="A6628" s="20">
        <v>0.62232638888888892</v>
      </c>
      <c r="B6628" s="21">
        <v>2732</v>
      </c>
      <c r="C6628" s="16">
        <v>-1</v>
      </c>
      <c r="D6628" s="26">
        <v>2726</v>
      </c>
      <c r="E6628" s="28">
        <v>9.0000000000000019E-4</v>
      </c>
      <c r="F6628" s="28">
        <v>2735.1636655361867</v>
      </c>
    </row>
    <row r="6629" spans="1:6">
      <c r="A6629" s="20">
        <v>0.62236111111111114</v>
      </c>
      <c r="B6629" s="21">
        <v>2732</v>
      </c>
      <c r="C6629" s="16">
        <v>-1</v>
      </c>
      <c r="D6629" s="26">
        <v>2726</v>
      </c>
      <c r="E6629" s="28">
        <v>9.0000000000000019E-4</v>
      </c>
      <c r="F6629" s="28">
        <v>2735.1554182372042</v>
      </c>
    </row>
    <row r="6630" spans="1:6">
      <c r="A6630" s="20">
        <v>0.62237268518518518</v>
      </c>
      <c r="B6630" s="21">
        <v>2732</v>
      </c>
      <c r="C6630" s="16">
        <v>-1</v>
      </c>
      <c r="D6630" s="26">
        <v>2726</v>
      </c>
      <c r="E6630" s="28">
        <v>9.0000000000000019E-4</v>
      </c>
      <c r="F6630" s="28">
        <v>2735.1471783607908</v>
      </c>
    </row>
    <row r="6631" spans="1:6">
      <c r="A6631" s="20">
        <v>0.62239583333333337</v>
      </c>
      <c r="B6631" s="21">
        <v>2732</v>
      </c>
      <c r="C6631" s="16">
        <v>-1</v>
      </c>
      <c r="D6631" s="26">
        <v>2726</v>
      </c>
      <c r="E6631" s="28">
        <v>9.0000000000000019E-4</v>
      </c>
      <c r="F6631" s="28">
        <v>2735.1389459002662</v>
      </c>
    </row>
    <row r="6632" spans="1:6">
      <c r="A6632" s="20">
        <v>0.62247685185185186</v>
      </c>
      <c r="B6632" s="21">
        <v>2731.5</v>
      </c>
      <c r="C6632" s="16">
        <v>-1</v>
      </c>
      <c r="D6632" s="26">
        <v>2726</v>
      </c>
      <c r="E6632" s="28">
        <v>9.0000000000000019E-4</v>
      </c>
      <c r="F6632" s="28">
        <v>2735.1307208489561</v>
      </c>
    </row>
    <row r="6633" spans="1:6">
      <c r="A6633" s="20">
        <v>0.62254629629629632</v>
      </c>
      <c r="B6633" s="21">
        <v>2730.5</v>
      </c>
      <c r="C6633" s="16">
        <v>-1</v>
      </c>
      <c r="D6633" s="26">
        <v>2726</v>
      </c>
      <c r="E6633" s="28">
        <v>9.0000000000000019E-4</v>
      </c>
      <c r="F6633" s="28">
        <v>2735.1225032001921</v>
      </c>
    </row>
    <row r="6634" spans="1:6">
      <c r="A6634" s="20">
        <v>0.62255787037037036</v>
      </c>
      <c r="B6634" s="21">
        <v>2731</v>
      </c>
      <c r="C6634" s="16">
        <v>-1</v>
      </c>
      <c r="D6634" s="26">
        <v>2726</v>
      </c>
      <c r="E6634" s="28">
        <v>9.0000000000000019E-4</v>
      </c>
      <c r="F6634" s="28">
        <v>2735.1142929473122</v>
      </c>
    </row>
    <row r="6635" spans="1:6">
      <c r="A6635" s="20">
        <v>0.62258101851851855</v>
      </c>
      <c r="B6635" s="21">
        <v>2730.5</v>
      </c>
      <c r="C6635" s="16">
        <v>-1</v>
      </c>
      <c r="D6635" s="26">
        <v>2726</v>
      </c>
      <c r="E6635" s="28">
        <v>9.0000000000000019E-4</v>
      </c>
      <c r="F6635" s="28">
        <v>2735.1060900836596</v>
      </c>
    </row>
    <row r="6636" spans="1:6">
      <c r="A6636" s="20">
        <v>0.62261574074074078</v>
      </c>
      <c r="B6636" s="21">
        <v>2730.5</v>
      </c>
      <c r="C6636" s="16">
        <v>-1</v>
      </c>
      <c r="D6636" s="26">
        <v>2726</v>
      </c>
      <c r="E6636" s="28">
        <v>9.0000000000000019E-4</v>
      </c>
      <c r="F6636" s="28">
        <v>2735.0978946025843</v>
      </c>
    </row>
    <row r="6637" spans="1:6">
      <c r="A6637" s="20">
        <v>0.62262731481481481</v>
      </c>
      <c r="B6637" s="21">
        <v>2730.5</v>
      </c>
      <c r="C6637" s="16">
        <v>-1</v>
      </c>
      <c r="D6637" s="26">
        <v>2726</v>
      </c>
      <c r="E6637" s="28">
        <v>9.0000000000000019E-4</v>
      </c>
      <c r="F6637" s="28">
        <v>2735.089706497442</v>
      </c>
    </row>
    <row r="6638" spans="1:6">
      <c r="A6638" s="20">
        <v>0.62266203703703704</v>
      </c>
      <c r="B6638" s="21">
        <v>2730</v>
      </c>
      <c r="C6638" s="16">
        <v>-1</v>
      </c>
      <c r="D6638" s="26">
        <v>2726</v>
      </c>
      <c r="E6638" s="28">
        <v>9.0000000000000019E-4</v>
      </c>
      <c r="F6638" s="28">
        <v>2735.0815257615941</v>
      </c>
    </row>
    <row r="6639" spans="1:6">
      <c r="A6639" s="20">
        <v>0.62268518518518523</v>
      </c>
      <c r="B6639" s="21">
        <v>2730</v>
      </c>
      <c r="C6639" s="16">
        <v>-1</v>
      </c>
      <c r="D6639" s="26">
        <v>2726</v>
      </c>
      <c r="E6639" s="28">
        <v>9.0000000000000019E-4</v>
      </c>
      <c r="F6639" s="28">
        <v>2735.0733523884087</v>
      </c>
    </row>
    <row r="6640" spans="1:6">
      <c r="A6640" s="20">
        <v>0.62271990740740746</v>
      </c>
      <c r="B6640" s="21">
        <v>2730</v>
      </c>
      <c r="C6640" s="16">
        <v>-1</v>
      </c>
      <c r="D6640" s="26">
        <v>2726</v>
      </c>
      <c r="E6640" s="28">
        <v>9.0000000000000019E-4</v>
      </c>
      <c r="F6640" s="28">
        <v>2735.0651863712592</v>
      </c>
    </row>
    <row r="6641" spans="1:6">
      <c r="A6641" s="20">
        <v>0.62275462962962957</v>
      </c>
      <c r="B6641" s="21">
        <v>2730</v>
      </c>
      <c r="C6641" s="16">
        <v>-1</v>
      </c>
      <c r="D6641" s="26">
        <v>2726</v>
      </c>
      <c r="E6641" s="28">
        <v>9.0000000000000019E-4</v>
      </c>
      <c r="F6641" s="28">
        <v>2735.0570277035249</v>
      </c>
    </row>
    <row r="6642" spans="1:6">
      <c r="A6642" s="20">
        <v>0.62277777777777776</v>
      </c>
      <c r="B6642" s="21">
        <v>2730.5</v>
      </c>
      <c r="C6642" s="16">
        <v>-1</v>
      </c>
      <c r="D6642" s="26">
        <v>2726</v>
      </c>
      <c r="E6642" s="28">
        <v>9.0000000000000019E-4</v>
      </c>
      <c r="F6642" s="28">
        <v>2735.0488763785916</v>
      </c>
    </row>
    <row r="6643" spans="1:6">
      <c r="A6643" s="20">
        <v>0.62282407407407403</v>
      </c>
      <c r="B6643" s="21">
        <v>2730</v>
      </c>
      <c r="C6643" s="16">
        <v>-1</v>
      </c>
      <c r="D6643" s="26">
        <v>2726</v>
      </c>
      <c r="E6643" s="28">
        <v>9.0000000000000019E-4</v>
      </c>
      <c r="F6643" s="28">
        <v>2735.0407323898507</v>
      </c>
    </row>
    <row r="6644" spans="1:6">
      <c r="A6644" s="20">
        <v>0.62283564814814818</v>
      </c>
      <c r="B6644" s="21">
        <v>2730.5</v>
      </c>
      <c r="C6644" s="16">
        <v>-1</v>
      </c>
      <c r="D6644" s="26">
        <v>2726</v>
      </c>
      <c r="E6644" s="28">
        <v>9.0000000000000019E-4</v>
      </c>
      <c r="F6644" s="28">
        <v>2735.0325957307</v>
      </c>
    </row>
    <row r="6645" spans="1:6">
      <c r="A6645" s="20">
        <v>0.62288194444444445</v>
      </c>
      <c r="B6645" s="21">
        <v>2730.5</v>
      </c>
      <c r="C6645" s="16">
        <v>-1</v>
      </c>
      <c r="D6645" s="26">
        <v>2726</v>
      </c>
      <c r="E6645" s="28">
        <v>9.0000000000000019E-4</v>
      </c>
      <c r="F6645" s="28">
        <v>2735.0244663945423</v>
      </c>
    </row>
    <row r="6646" spans="1:6">
      <c r="A6646" s="20">
        <v>0.62291666666666667</v>
      </c>
      <c r="B6646" s="21">
        <v>2730.5</v>
      </c>
      <c r="C6646" s="16">
        <v>-1</v>
      </c>
      <c r="D6646" s="26">
        <v>2726</v>
      </c>
      <c r="E6646" s="28">
        <v>9.0000000000000019E-4</v>
      </c>
      <c r="F6646" s="28">
        <v>2735.0163443747874</v>
      </c>
    </row>
    <row r="6647" spans="1:6">
      <c r="A6647" s="20">
        <v>0.62292824074074071</v>
      </c>
      <c r="B6647" s="21">
        <v>2730.5</v>
      </c>
      <c r="C6647" s="16">
        <v>-1</v>
      </c>
      <c r="D6647" s="26">
        <v>2726</v>
      </c>
      <c r="E6647" s="28">
        <v>9.0000000000000019E-4</v>
      </c>
      <c r="F6647" s="28">
        <v>2735.0082296648502</v>
      </c>
    </row>
    <row r="6648" spans="1:6">
      <c r="A6648" s="20">
        <v>0.62296296296296294</v>
      </c>
      <c r="B6648" s="21">
        <v>2730.5</v>
      </c>
      <c r="C6648" s="16">
        <v>-1</v>
      </c>
      <c r="D6648" s="26">
        <v>2726</v>
      </c>
      <c r="E6648" s="28">
        <v>9.0000000000000019E-4</v>
      </c>
      <c r="F6648" s="28">
        <v>2735.0001222581518</v>
      </c>
    </row>
    <row r="6649" spans="1:6">
      <c r="A6649" s="20">
        <v>0.62298611111111113</v>
      </c>
      <c r="B6649" s="21">
        <v>2731</v>
      </c>
      <c r="C6649" s="16">
        <v>-1</v>
      </c>
      <c r="D6649" s="26">
        <v>2726</v>
      </c>
      <c r="E6649" s="28">
        <v>9.0000000000000019E-4</v>
      </c>
      <c r="F6649" s="28">
        <v>2734.9920221481193</v>
      </c>
    </row>
    <row r="6650" spans="1:6">
      <c r="A6650" s="20">
        <v>0.62302083333333336</v>
      </c>
      <c r="B6650" s="21">
        <v>2731</v>
      </c>
      <c r="C6650" s="16">
        <v>-1</v>
      </c>
      <c r="D6650" s="26">
        <v>2726</v>
      </c>
      <c r="E6650" s="28">
        <v>9.0000000000000019E-4</v>
      </c>
      <c r="F6650" s="28">
        <v>2734.9839293281862</v>
      </c>
    </row>
    <row r="6651" spans="1:6">
      <c r="A6651" s="20">
        <v>0.62309027777777781</v>
      </c>
      <c r="B6651" s="21">
        <v>2731</v>
      </c>
      <c r="C6651" s="16">
        <v>-1</v>
      </c>
      <c r="D6651" s="26">
        <v>2726</v>
      </c>
      <c r="E6651" s="28">
        <v>9.0000000000000019E-4</v>
      </c>
      <c r="F6651" s="28">
        <v>2734.9758437917908</v>
      </c>
    </row>
    <row r="6652" spans="1:6">
      <c r="A6652" s="20">
        <v>0.62312500000000004</v>
      </c>
      <c r="B6652" s="21">
        <v>2731</v>
      </c>
      <c r="C6652" s="16">
        <v>-1</v>
      </c>
      <c r="D6652" s="26">
        <v>2726</v>
      </c>
      <c r="E6652" s="28">
        <v>9.0000000000000019E-4</v>
      </c>
      <c r="F6652" s="28">
        <v>2734.9677655323781</v>
      </c>
    </row>
    <row r="6653" spans="1:6">
      <c r="A6653" s="20">
        <v>0.62314814814814812</v>
      </c>
      <c r="B6653" s="21">
        <v>2730.5</v>
      </c>
      <c r="C6653" s="16">
        <v>-1</v>
      </c>
      <c r="D6653" s="26">
        <v>2726</v>
      </c>
      <c r="E6653" s="28">
        <v>9.0000000000000019E-4</v>
      </c>
      <c r="F6653" s="28">
        <v>2734.9596945433991</v>
      </c>
    </row>
    <row r="6654" spans="1:6">
      <c r="A6654" s="20">
        <v>0.62315972222222227</v>
      </c>
      <c r="B6654" s="21">
        <v>2730</v>
      </c>
      <c r="C6654" s="16">
        <v>-1</v>
      </c>
      <c r="D6654" s="26">
        <v>2726</v>
      </c>
      <c r="E6654" s="28">
        <v>9.0000000000000019E-4</v>
      </c>
      <c r="F6654" s="28">
        <v>2734.9516308183102</v>
      </c>
    </row>
    <row r="6655" spans="1:6">
      <c r="A6655" s="20">
        <v>0.6231944444444445</v>
      </c>
      <c r="B6655" s="21">
        <v>2730.5</v>
      </c>
      <c r="C6655" s="16">
        <v>-1</v>
      </c>
      <c r="D6655" s="26">
        <v>2726</v>
      </c>
      <c r="E6655" s="28">
        <v>9.0000000000000019E-4</v>
      </c>
      <c r="F6655" s="28">
        <v>2734.9435743505737</v>
      </c>
    </row>
    <row r="6656" spans="1:6">
      <c r="A6656" s="20">
        <v>0.62321759259259257</v>
      </c>
      <c r="B6656" s="21">
        <v>2730.5</v>
      </c>
      <c r="C6656" s="16">
        <v>-1</v>
      </c>
      <c r="D6656" s="26">
        <v>2726</v>
      </c>
      <c r="E6656" s="28">
        <v>9.0000000000000019E-4</v>
      </c>
      <c r="F6656" s="28">
        <v>2734.9355251336583</v>
      </c>
    </row>
    <row r="6657" spans="1:6">
      <c r="A6657" s="20">
        <v>0.62324074074074076</v>
      </c>
      <c r="B6657" s="21">
        <v>2730.5</v>
      </c>
      <c r="C6657" s="16">
        <v>-1</v>
      </c>
      <c r="D6657" s="26">
        <v>2726</v>
      </c>
      <c r="E6657" s="28">
        <v>9.0000000000000019E-4</v>
      </c>
      <c r="F6657" s="28">
        <v>2734.9274831610378</v>
      </c>
    </row>
    <row r="6658" spans="1:6">
      <c r="A6658" s="20">
        <v>0.62326388888888884</v>
      </c>
      <c r="B6658" s="21">
        <v>2730.5</v>
      </c>
      <c r="C6658" s="16">
        <v>-1</v>
      </c>
      <c r="D6658" s="26">
        <v>2726</v>
      </c>
      <c r="E6658" s="28">
        <v>9.0000000000000019E-4</v>
      </c>
      <c r="F6658" s="28">
        <v>2734.919448426193</v>
      </c>
    </row>
    <row r="6659" spans="1:6">
      <c r="A6659" s="20">
        <v>0.62328703703703703</v>
      </c>
      <c r="B6659" s="21">
        <v>2730</v>
      </c>
      <c r="C6659" s="16">
        <v>-1</v>
      </c>
      <c r="D6659" s="26">
        <v>2726</v>
      </c>
      <c r="E6659" s="28">
        <v>9.0000000000000019E-4</v>
      </c>
      <c r="F6659" s="28">
        <v>2734.9114209226095</v>
      </c>
    </row>
    <row r="6660" spans="1:6">
      <c r="A6660" s="20">
        <v>0.62331018518518522</v>
      </c>
      <c r="B6660" s="21">
        <v>2730.5</v>
      </c>
      <c r="C6660" s="16">
        <v>-1</v>
      </c>
      <c r="D6660" s="26">
        <v>2726</v>
      </c>
      <c r="E6660" s="28">
        <v>9.0000000000000019E-4</v>
      </c>
      <c r="F6660" s="28">
        <v>2734.9034006437792</v>
      </c>
    </row>
    <row r="6661" spans="1:6">
      <c r="A6661" s="20">
        <v>0.62334490740740744</v>
      </c>
      <c r="B6661" s="21">
        <v>2730.5</v>
      </c>
      <c r="C6661" s="16">
        <v>-1</v>
      </c>
      <c r="D6661" s="26">
        <v>2726</v>
      </c>
      <c r="E6661" s="28">
        <v>9.0000000000000019E-4</v>
      </c>
      <c r="F6661" s="28">
        <v>2734.8953875831999</v>
      </c>
    </row>
    <row r="6662" spans="1:6">
      <c r="A6662" s="20">
        <v>0.62343749999999998</v>
      </c>
      <c r="B6662" s="21">
        <v>2730</v>
      </c>
      <c r="C6662" s="16">
        <v>-1</v>
      </c>
      <c r="D6662" s="26">
        <v>2726</v>
      </c>
      <c r="E6662" s="28">
        <v>9.0000000000000019E-4</v>
      </c>
      <c r="F6662" s="28">
        <v>2734.8873817343751</v>
      </c>
    </row>
    <row r="6663" spans="1:6">
      <c r="A6663" s="20">
        <v>0.62346064814814817</v>
      </c>
      <c r="B6663" s="21">
        <v>2730</v>
      </c>
      <c r="C6663" s="16">
        <v>-1</v>
      </c>
      <c r="D6663" s="26">
        <v>2726</v>
      </c>
      <c r="E6663" s="28">
        <v>9.0000000000000019E-4</v>
      </c>
      <c r="F6663" s="28">
        <v>2734.8793830908144</v>
      </c>
    </row>
    <row r="6664" spans="1:6">
      <c r="A6664" s="20">
        <v>0.62349537037037039</v>
      </c>
      <c r="B6664" s="21">
        <v>2730.5</v>
      </c>
      <c r="C6664" s="16">
        <v>-1</v>
      </c>
      <c r="D6664" s="26">
        <v>2726</v>
      </c>
      <c r="E6664" s="28">
        <v>9.0000000000000019E-4</v>
      </c>
      <c r="F6664" s="28">
        <v>2734.8713916460329</v>
      </c>
    </row>
    <row r="6665" spans="1:6">
      <c r="A6665" s="20">
        <v>0.62350694444444443</v>
      </c>
      <c r="B6665" s="21">
        <v>2730</v>
      </c>
      <c r="C6665" s="16">
        <v>-1</v>
      </c>
      <c r="D6665" s="26">
        <v>2726</v>
      </c>
      <c r="E6665" s="28">
        <v>9.0000000000000019E-4</v>
      </c>
      <c r="F6665" s="28">
        <v>2734.8634073935514</v>
      </c>
    </row>
    <row r="6666" spans="1:6">
      <c r="A6666" s="20">
        <v>0.6235532407407407</v>
      </c>
      <c r="B6666" s="21">
        <v>2730.5</v>
      </c>
      <c r="C6666" s="16">
        <v>-1</v>
      </c>
      <c r="D6666" s="26">
        <v>2726</v>
      </c>
      <c r="E6666" s="28">
        <v>9.0000000000000019E-4</v>
      </c>
      <c r="F6666" s="28">
        <v>2734.855430326897</v>
      </c>
    </row>
    <row r="6667" spans="1:6">
      <c r="A6667" s="20">
        <v>0.62357638888888889</v>
      </c>
      <c r="B6667" s="21">
        <v>2731</v>
      </c>
      <c r="C6667" s="16">
        <v>-1</v>
      </c>
      <c r="D6667" s="26">
        <v>2726</v>
      </c>
      <c r="E6667" s="28">
        <v>9.0000000000000019E-4</v>
      </c>
      <c r="F6667" s="28">
        <v>2734.8474604396029</v>
      </c>
    </row>
    <row r="6668" spans="1:6">
      <c r="A6668" s="20">
        <v>0.62361111111111112</v>
      </c>
      <c r="B6668" s="21">
        <v>2731</v>
      </c>
      <c r="C6668" s="16">
        <v>-1</v>
      </c>
      <c r="D6668" s="26">
        <v>2726</v>
      </c>
      <c r="E6668" s="28">
        <v>9.0000000000000019E-4</v>
      </c>
      <c r="F6668" s="28">
        <v>2734.8394977252074</v>
      </c>
    </row>
    <row r="6669" spans="1:6">
      <c r="A6669" s="20">
        <v>0.62365740740740738</v>
      </c>
      <c r="B6669" s="21">
        <v>2730.5</v>
      </c>
      <c r="C6669" s="16">
        <v>-1</v>
      </c>
      <c r="D6669" s="26">
        <v>2726</v>
      </c>
      <c r="E6669" s="28">
        <v>9.0000000000000019E-4</v>
      </c>
      <c r="F6669" s="28">
        <v>2734.8315421772545</v>
      </c>
    </row>
    <row r="6670" spans="1:6">
      <c r="A6670" s="20">
        <v>0.62372685185185184</v>
      </c>
      <c r="B6670" s="21">
        <v>2730.5</v>
      </c>
      <c r="C6670" s="16">
        <v>-1</v>
      </c>
      <c r="D6670" s="26">
        <v>2726</v>
      </c>
      <c r="E6670" s="28">
        <v>9.0000000000000019E-4</v>
      </c>
      <c r="F6670" s="28">
        <v>2734.823593789295</v>
      </c>
    </row>
    <row r="6671" spans="1:6">
      <c r="A6671" s="20">
        <v>0.62373842592592588</v>
      </c>
      <c r="B6671" s="21">
        <v>2731</v>
      </c>
      <c r="C6671" s="16">
        <v>-1</v>
      </c>
      <c r="D6671" s="26">
        <v>2726</v>
      </c>
      <c r="E6671" s="28">
        <v>9.0000000000000019E-4</v>
      </c>
      <c r="F6671" s="28">
        <v>2734.8156525548848</v>
      </c>
    </row>
    <row r="6672" spans="1:6">
      <c r="A6672" s="20">
        <v>0.62378472222222225</v>
      </c>
      <c r="B6672" s="21">
        <v>2731</v>
      </c>
      <c r="C6672" s="16">
        <v>-1</v>
      </c>
      <c r="D6672" s="26">
        <v>2726</v>
      </c>
      <c r="E6672" s="28">
        <v>9.0000000000000019E-4</v>
      </c>
      <c r="F6672" s="28">
        <v>2734.8077184675853</v>
      </c>
    </row>
    <row r="6673" spans="1:6">
      <c r="A6673" s="20">
        <v>0.62380787037037033</v>
      </c>
      <c r="B6673" s="21">
        <v>2731</v>
      </c>
      <c r="C6673" s="16">
        <v>-1</v>
      </c>
      <c r="D6673" s="26">
        <v>2726</v>
      </c>
      <c r="E6673" s="28">
        <v>9.0000000000000019E-4</v>
      </c>
      <c r="F6673" s="28">
        <v>2734.7997915209644</v>
      </c>
    </row>
    <row r="6674" spans="1:6">
      <c r="A6674" s="20">
        <v>0.62384259259259256</v>
      </c>
      <c r="B6674" s="21">
        <v>2731</v>
      </c>
      <c r="C6674" s="16">
        <v>-1</v>
      </c>
      <c r="D6674" s="26">
        <v>2726</v>
      </c>
      <c r="E6674" s="28">
        <v>9.0000000000000019E-4</v>
      </c>
      <c r="F6674" s="28">
        <v>2734.7918717085954</v>
      </c>
    </row>
    <row r="6675" spans="1:6">
      <c r="A6675" s="20">
        <v>0.62388888888888894</v>
      </c>
      <c r="B6675" s="21">
        <v>2731.5</v>
      </c>
      <c r="C6675" s="16">
        <v>-1</v>
      </c>
      <c r="D6675" s="26">
        <v>2726</v>
      </c>
      <c r="E6675" s="28">
        <v>9.0000000000000019E-4</v>
      </c>
      <c r="F6675" s="28">
        <v>2734.7839590240578</v>
      </c>
    </row>
    <row r="6676" spans="1:6">
      <c r="A6676" s="20">
        <v>0.62395833333333328</v>
      </c>
      <c r="B6676" s="21">
        <v>2731</v>
      </c>
      <c r="C6676" s="16">
        <v>-1</v>
      </c>
      <c r="D6676" s="26">
        <v>2726</v>
      </c>
      <c r="E6676" s="28">
        <v>9.0000000000000019E-4</v>
      </c>
      <c r="F6676" s="28">
        <v>2734.7760534609361</v>
      </c>
    </row>
    <row r="6677" spans="1:6">
      <c r="A6677" s="20">
        <v>0.62396990740740743</v>
      </c>
      <c r="B6677" s="21">
        <v>2731</v>
      </c>
      <c r="C6677" s="16">
        <v>-1</v>
      </c>
      <c r="D6677" s="26">
        <v>2726</v>
      </c>
      <c r="E6677" s="28">
        <v>9.0000000000000019E-4</v>
      </c>
      <c r="F6677" s="28">
        <v>2734.7681550128214</v>
      </c>
    </row>
    <row r="6678" spans="1:6">
      <c r="A6678" s="20">
        <v>0.62400462962962966</v>
      </c>
      <c r="B6678" s="21">
        <v>2731</v>
      </c>
      <c r="C6678" s="16">
        <v>-1</v>
      </c>
      <c r="D6678" s="26">
        <v>2726</v>
      </c>
      <c r="E6678" s="28">
        <v>9.0000000000000019E-4</v>
      </c>
      <c r="F6678" s="28">
        <v>2734.76026367331</v>
      </c>
    </row>
    <row r="6679" spans="1:6">
      <c r="A6679" s="20">
        <v>0.62409722222222219</v>
      </c>
      <c r="B6679" s="21">
        <v>2731</v>
      </c>
      <c r="C6679" s="16">
        <v>-1</v>
      </c>
      <c r="D6679" s="26">
        <v>2726</v>
      </c>
      <c r="E6679" s="28">
        <v>9.0000000000000019E-4</v>
      </c>
      <c r="F6679" s="28">
        <v>2734.752379436004</v>
      </c>
    </row>
    <row r="6680" spans="1:6">
      <c r="A6680" s="20">
        <v>0.62417824074074069</v>
      </c>
      <c r="B6680" s="21">
        <v>2731</v>
      </c>
      <c r="C6680" s="16">
        <v>-1</v>
      </c>
      <c r="D6680" s="26">
        <v>2726</v>
      </c>
      <c r="E6680" s="28">
        <v>9.0000000000000019E-4</v>
      </c>
      <c r="F6680" s="28">
        <v>2734.7445022945117</v>
      </c>
    </row>
    <row r="6681" spans="1:6">
      <c r="A6681" s="20">
        <v>0.62420138888888888</v>
      </c>
      <c r="B6681" s="21">
        <v>2731</v>
      </c>
      <c r="C6681" s="16">
        <v>-1</v>
      </c>
      <c r="D6681" s="26">
        <v>2726</v>
      </c>
      <c r="E6681" s="28">
        <v>9.0000000000000019E-4</v>
      </c>
      <c r="F6681" s="28">
        <v>2734.7366322424468</v>
      </c>
    </row>
    <row r="6682" spans="1:6">
      <c r="A6682" s="20">
        <v>0.62425925925925929</v>
      </c>
      <c r="B6682" s="21">
        <v>2731</v>
      </c>
      <c r="C6682" s="16">
        <v>-1</v>
      </c>
      <c r="D6682" s="26">
        <v>2726</v>
      </c>
      <c r="E6682" s="28">
        <v>9.0000000000000019E-4</v>
      </c>
      <c r="F6682" s="28">
        <v>2734.7287692734285</v>
      </c>
    </row>
    <row r="6683" spans="1:6">
      <c r="A6683" s="20">
        <v>0.62427083333333333</v>
      </c>
      <c r="B6683" s="21">
        <v>2730.5</v>
      </c>
      <c r="C6683" s="16">
        <v>-1</v>
      </c>
      <c r="D6683" s="26">
        <v>2726</v>
      </c>
      <c r="E6683" s="28">
        <v>9.0000000000000019E-4</v>
      </c>
      <c r="F6683" s="28">
        <v>2734.7209133810825</v>
      </c>
    </row>
    <row r="6684" spans="1:6">
      <c r="A6684" s="20">
        <v>0.62430555555555556</v>
      </c>
      <c r="B6684" s="21">
        <v>2731</v>
      </c>
      <c r="C6684" s="16">
        <v>-1</v>
      </c>
      <c r="D6684" s="26">
        <v>2726</v>
      </c>
      <c r="E6684" s="28">
        <v>9.0000000000000019E-4</v>
      </c>
      <c r="F6684" s="28">
        <v>2734.7130645590396</v>
      </c>
    </row>
    <row r="6685" spans="1:6">
      <c r="A6685" s="20">
        <v>0.62434027777777779</v>
      </c>
      <c r="B6685" s="21">
        <v>2731</v>
      </c>
      <c r="C6685" s="16">
        <v>-1</v>
      </c>
      <c r="D6685" s="26">
        <v>2726</v>
      </c>
      <c r="E6685" s="28">
        <v>9.0000000000000019E-4</v>
      </c>
      <c r="F6685" s="28">
        <v>2734.7052228009366</v>
      </c>
    </row>
    <row r="6686" spans="1:6">
      <c r="A6686" s="20">
        <v>0.62436342592592597</v>
      </c>
      <c r="B6686" s="21">
        <v>2731.5</v>
      </c>
      <c r="C6686" s="16">
        <v>-1</v>
      </c>
      <c r="D6686" s="26">
        <v>2726</v>
      </c>
      <c r="E6686" s="28">
        <v>9.0000000000000019E-4</v>
      </c>
      <c r="F6686" s="28">
        <v>2734.6973881004155</v>
      </c>
    </row>
    <row r="6687" spans="1:6">
      <c r="A6687" s="20">
        <v>0.62437500000000001</v>
      </c>
      <c r="B6687" s="21">
        <v>2731.5</v>
      </c>
      <c r="C6687" s="16">
        <v>-1</v>
      </c>
      <c r="D6687" s="26">
        <v>2726</v>
      </c>
      <c r="E6687" s="28">
        <v>9.0000000000000019E-4</v>
      </c>
      <c r="F6687" s="28">
        <v>2734.6895604511251</v>
      </c>
    </row>
    <row r="6688" spans="1:6">
      <c r="A6688" s="20">
        <v>0.6243981481481482</v>
      </c>
      <c r="B6688" s="21">
        <v>2731.5</v>
      </c>
      <c r="C6688" s="16">
        <v>-1</v>
      </c>
      <c r="D6688" s="26">
        <v>2726</v>
      </c>
      <c r="E6688" s="28">
        <v>9.0000000000000019E-4</v>
      </c>
      <c r="F6688" s="28">
        <v>2734.6817398467192</v>
      </c>
    </row>
    <row r="6689" spans="1:6">
      <c r="A6689" s="20">
        <v>0.62442129629629628</v>
      </c>
      <c r="B6689" s="21">
        <v>2731.5</v>
      </c>
      <c r="C6689" s="16">
        <v>-1</v>
      </c>
      <c r="D6689" s="26">
        <v>2726</v>
      </c>
      <c r="E6689" s="28">
        <v>9.0000000000000019E-4</v>
      </c>
      <c r="F6689" s="28">
        <v>2734.6739262808574</v>
      </c>
    </row>
    <row r="6690" spans="1:6">
      <c r="A6690" s="20">
        <v>0.62445601851851851</v>
      </c>
      <c r="B6690" s="21">
        <v>2731.5</v>
      </c>
      <c r="C6690" s="16">
        <v>-1</v>
      </c>
      <c r="D6690" s="26">
        <v>2726</v>
      </c>
      <c r="E6690" s="28">
        <v>9.0000000000000019E-4</v>
      </c>
      <c r="F6690" s="28">
        <v>2734.6661197472044</v>
      </c>
    </row>
    <row r="6691" spans="1:6">
      <c r="A6691" s="20">
        <v>0.62450231481481477</v>
      </c>
      <c r="B6691" s="21">
        <v>2731.5</v>
      </c>
      <c r="C6691" s="16">
        <v>-1</v>
      </c>
      <c r="D6691" s="26">
        <v>2726</v>
      </c>
      <c r="E6691" s="28">
        <v>9.0000000000000019E-4</v>
      </c>
      <c r="F6691" s="28">
        <v>2734.6583202394318</v>
      </c>
    </row>
    <row r="6692" spans="1:6">
      <c r="A6692" s="20">
        <v>0.62460648148148146</v>
      </c>
      <c r="B6692" s="21">
        <v>2731.5</v>
      </c>
      <c r="C6692" s="16">
        <v>-1</v>
      </c>
      <c r="D6692" s="26">
        <v>2726</v>
      </c>
      <c r="E6692" s="28">
        <v>9.0000000000000019E-4</v>
      </c>
      <c r="F6692" s="28">
        <v>2734.6505277512165</v>
      </c>
    </row>
    <row r="6693" spans="1:6">
      <c r="A6693" s="20">
        <v>0.62465277777777772</v>
      </c>
      <c r="B6693" s="21">
        <v>2731.5</v>
      </c>
      <c r="C6693" s="16">
        <v>-1</v>
      </c>
      <c r="D6693" s="26">
        <v>2726</v>
      </c>
      <c r="E6693" s="28">
        <v>9.0000000000000019E-4</v>
      </c>
      <c r="F6693" s="28">
        <v>2734.6427422762404</v>
      </c>
    </row>
    <row r="6694" spans="1:6">
      <c r="A6694" s="20">
        <v>0.62467592592592591</v>
      </c>
      <c r="B6694" s="21">
        <v>2731.5</v>
      </c>
      <c r="C6694" s="16">
        <v>-1</v>
      </c>
      <c r="D6694" s="26">
        <v>2726</v>
      </c>
      <c r="E6694" s="28">
        <v>9.0000000000000019E-4</v>
      </c>
      <c r="F6694" s="28">
        <v>2734.634963808192</v>
      </c>
    </row>
    <row r="6695" spans="1:6">
      <c r="A6695" s="20">
        <v>0.62471064814814814</v>
      </c>
      <c r="B6695" s="21">
        <v>2731.5</v>
      </c>
      <c r="C6695" s="16">
        <v>-1</v>
      </c>
      <c r="D6695" s="26">
        <v>2726</v>
      </c>
      <c r="E6695" s="28">
        <v>9.0000000000000019E-4</v>
      </c>
      <c r="F6695" s="28">
        <v>2734.6271923407644</v>
      </c>
    </row>
    <row r="6696" spans="1:6">
      <c r="A6696" s="20">
        <v>0.62475694444444441</v>
      </c>
      <c r="B6696" s="21">
        <v>2731.5</v>
      </c>
      <c r="C6696" s="16">
        <v>-1</v>
      </c>
      <c r="D6696" s="26">
        <v>2726</v>
      </c>
      <c r="E6696" s="28">
        <v>9.0000000000000019E-4</v>
      </c>
      <c r="F6696" s="28">
        <v>2734.6194278676576</v>
      </c>
    </row>
    <row r="6697" spans="1:6">
      <c r="A6697" s="20">
        <v>0.6247800925925926</v>
      </c>
      <c r="B6697" s="21">
        <v>2731.5</v>
      </c>
      <c r="C6697" s="16">
        <v>-1</v>
      </c>
      <c r="D6697" s="26">
        <v>2726</v>
      </c>
      <c r="E6697" s="28">
        <v>9.0000000000000019E-4</v>
      </c>
      <c r="F6697" s="28">
        <v>2734.6116703825769</v>
      </c>
    </row>
    <row r="6698" spans="1:6">
      <c r="A6698" s="20">
        <v>0.62481481481481482</v>
      </c>
      <c r="B6698" s="21">
        <v>2732</v>
      </c>
      <c r="C6698" s="16">
        <v>-1</v>
      </c>
      <c r="D6698" s="26">
        <v>2726</v>
      </c>
      <c r="E6698" s="28">
        <v>9.0000000000000019E-4</v>
      </c>
      <c r="F6698" s="28">
        <v>2734.6039198792328</v>
      </c>
    </row>
    <row r="6699" spans="1:6">
      <c r="A6699" s="20">
        <v>0.62482638888888886</v>
      </c>
      <c r="B6699" s="21">
        <v>2731.5</v>
      </c>
      <c r="C6699" s="16">
        <v>-1</v>
      </c>
      <c r="D6699" s="26">
        <v>2726</v>
      </c>
      <c r="E6699" s="28">
        <v>9.0000000000000019E-4</v>
      </c>
      <c r="F6699" s="28">
        <v>2734.5961763513415</v>
      </c>
    </row>
    <row r="6700" spans="1:6">
      <c r="A6700" s="20">
        <v>0.62484953703703705</v>
      </c>
      <c r="B6700" s="21">
        <v>2732</v>
      </c>
      <c r="C6700" s="16">
        <v>-1</v>
      </c>
      <c r="D6700" s="26">
        <v>2726</v>
      </c>
      <c r="E6700" s="28">
        <v>9.0000000000000019E-4</v>
      </c>
      <c r="F6700" s="28">
        <v>2734.5884397926252</v>
      </c>
    </row>
    <row r="6701" spans="1:6">
      <c r="A6701" s="20">
        <v>0.62488425925925928</v>
      </c>
      <c r="B6701" s="21">
        <v>2731.5</v>
      </c>
      <c r="C6701" s="16">
        <v>-1</v>
      </c>
      <c r="D6701" s="26">
        <v>2726</v>
      </c>
      <c r="E6701" s="28">
        <v>9.0000000000000019E-4</v>
      </c>
      <c r="F6701" s="28">
        <v>2734.5807101968117</v>
      </c>
    </row>
    <row r="6702" spans="1:6">
      <c r="A6702" s="20">
        <v>0.62493055555555554</v>
      </c>
      <c r="B6702" s="21">
        <v>2731.5</v>
      </c>
      <c r="C6702" s="16">
        <v>-1</v>
      </c>
      <c r="D6702" s="26">
        <v>2726</v>
      </c>
      <c r="E6702" s="28">
        <v>9.0000000000000019E-4</v>
      </c>
      <c r="F6702" s="28">
        <v>2734.5729875576344</v>
      </c>
    </row>
    <row r="6703" spans="1:6">
      <c r="A6703" s="20">
        <v>0.62494212962962958</v>
      </c>
      <c r="B6703" s="21">
        <v>2731.5</v>
      </c>
      <c r="C6703" s="16">
        <v>-1</v>
      </c>
      <c r="D6703" s="26">
        <v>2726</v>
      </c>
      <c r="E6703" s="28">
        <v>9.0000000000000019E-4</v>
      </c>
      <c r="F6703" s="28">
        <v>2734.5652718688325</v>
      </c>
    </row>
    <row r="6704" spans="1:6">
      <c r="A6704" s="20">
        <v>0.62496527777777777</v>
      </c>
      <c r="B6704" s="21">
        <v>2731.5</v>
      </c>
      <c r="C6704" s="16">
        <v>-1</v>
      </c>
      <c r="D6704" s="26">
        <v>2726</v>
      </c>
      <c r="E6704" s="28">
        <v>9.0000000000000019E-4</v>
      </c>
      <c r="F6704" s="28">
        <v>2734.5575631241504</v>
      </c>
    </row>
    <row r="6705" spans="1:6">
      <c r="A6705" s="20">
        <v>0.62508101851851849</v>
      </c>
      <c r="B6705" s="21">
        <v>2731.5</v>
      </c>
      <c r="C6705" s="16">
        <v>-1</v>
      </c>
      <c r="D6705" s="26">
        <v>2726</v>
      </c>
      <c r="E6705" s="28">
        <v>9.0000000000000019E-4</v>
      </c>
      <c r="F6705" s="28">
        <v>2734.5498613173386</v>
      </c>
    </row>
    <row r="6706" spans="1:6">
      <c r="A6706" s="20">
        <v>0.62510416666666668</v>
      </c>
      <c r="B6706" s="21">
        <v>2732.5</v>
      </c>
      <c r="C6706" s="16">
        <v>-1</v>
      </c>
      <c r="D6706" s="26">
        <v>2726</v>
      </c>
      <c r="E6706" s="28">
        <v>9.0000000000000019E-4</v>
      </c>
      <c r="F6706" s="28">
        <v>2734.5421664421528</v>
      </c>
    </row>
    <row r="6707" spans="1:6">
      <c r="A6707" s="20">
        <v>0.62512731481481476</v>
      </c>
      <c r="B6707" s="21">
        <v>2732.5</v>
      </c>
      <c r="C6707" s="16">
        <v>-1</v>
      </c>
      <c r="D6707" s="26">
        <v>2726</v>
      </c>
      <c r="E6707" s="28">
        <v>9.0000000000000019E-4</v>
      </c>
      <c r="F6707" s="28">
        <v>2734.534478492355</v>
      </c>
    </row>
    <row r="6708" spans="1:6">
      <c r="A6708" s="20">
        <v>0.62515046296296295</v>
      </c>
      <c r="B6708" s="21">
        <v>2732</v>
      </c>
      <c r="C6708" s="16">
        <v>-1</v>
      </c>
      <c r="D6708" s="26">
        <v>2726</v>
      </c>
      <c r="E6708" s="28">
        <v>9.0000000000000019E-4</v>
      </c>
      <c r="F6708" s="28">
        <v>2734.5267974617118</v>
      </c>
    </row>
    <row r="6709" spans="1:6">
      <c r="A6709" s="20">
        <v>0.62517361111111114</v>
      </c>
      <c r="B6709" s="21">
        <v>2732</v>
      </c>
      <c r="C6709" s="16">
        <v>-1</v>
      </c>
      <c r="D6709" s="26">
        <v>2726</v>
      </c>
      <c r="E6709" s="28">
        <v>9.0000000000000019E-4</v>
      </c>
      <c r="F6709" s="28">
        <v>2734.5191233439964</v>
      </c>
    </row>
    <row r="6710" spans="1:6">
      <c r="A6710" s="20">
        <v>0.62518518518518518</v>
      </c>
      <c r="B6710" s="21">
        <v>2732</v>
      </c>
      <c r="C6710" s="16">
        <v>-1</v>
      </c>
      <c r="D6710" s="26">
        <v>2726</v>
      </c>
      <c r="E6710" s="28">
        <v>9.0000000000000019E-4</v>
      </c>
      <c r="F6710" s="28">
        <v>2734.511456132987</v>
      </c>
    </row>
    <row r="6711" spans="1:6">
      <c r="A6711" s="20">
        <v>0.62524305555555559</v>
      </c>
      <c r="B6711" s="21">
        <v>2732.5</v>
      </c>
      <c r="C6711" s="16">
        <v>-1</v>
      </c>
      <c r="D6711" s="26">
        <v>2726</v>
      </c>
      <c r="E6711" s="28">
        <v>9.0000000000000019E-4</v>
      </c>
      <c r="F6711" s="28">
        <v>2734.5037958224671</v>
      </c>
    </row>
    <row r="6712" spans="1:6">
      <c r="A6712" s="20">
        <v>0.62527777777777782</v>
      </c>
      <c r="B6712" s="21">
        <v>2732.5</v>
      </c>
      <c r="C6712" s="16">
        <v>-1</v>
      </c>
      <c r="D6712" s="26">
        <v>2726</v>
      </c>
      <c r="E6712" s="28">
        <v>9.0000000000000019E-4</v>
      </c>
      <c r="F6712" s="28">
        <v>2734.4961424062267</v>
      </c>
    </row>
    <row r="6713" spans="1:6">
      <c r="A6713" s="20">
        <v>0.6253009259259259</v>
      </c>
      <c r="B6713" s="21">
        <v>2733</v>
      </c>
      <c r="C6713" s="16">
        <v>-1</v>
      </c>
      <c r="D6713" s="26">
        <v>2726</v>
      </c>
      <c r="E6713" s="28">
        <v>9.0000000000000019E-4</v>
      </c>
      <c r="F6713" s="28">
        <v>2734.4884958780613</v>
      </c>
    </row>
    <row r="6714" spans="1:6">
      <c r="A6714" s="20">
        <v>0.62533564814814813</v>
      </c>
      <c r="B6714" s="21">
        <v>2733.5</v>
      </c>
      <c r="C6714" s="16">
        <v>-1</v>
      </c>
      <c r="D6714" s="26">
        <v>2726</v>
      </c>
      <c r="E6714" s="28">
        <v>9.0000000000000019E-4</v>
      </c>
      <c r="F6714" s="28">
        <v>2734.4808562317712</v>
      </c>
    </row>
    <row r="6715" spans="1:6">
      <c r="A6715" s="20">
        <v>0.62535879629629632</v>
      </c>
      <c r="B6715" s="21">
        <v>2733.5</v>
      </c>
      <c r="C6715" s="16">
        <v>-1</v>
      </c>
      <c r="D6715" s="26">
        <v>2726</v>
      </c>
      <c r="E6715" s="28">
        <v>9.0000000000000019E-4</v>
      </c>
      <c r="F6715" s="28">
        <v>2734.4732234611624</v>
      </c>
    </row>
    <row r="6716" spans="1:6">
      <c r="A6716" s="20">
        <v>0.62538194444444439</v>
      </c>
      <c r="B6716" s="21">
        <v>2733.5</v>
      </c>
      <c r="C6716" s="16">
        <v>-1</v>
      </c>
      <c r="D6716" s="26">
        <v>2726</v>
      </c>
      <c r="E6716" s="28">
        <v>9.0000000000000019E-4</v>
      </c>
      <c r="F6716" s="28">
        <v>2734.4655975600472</v>
      </c>
    </row>
    <row r="6717" spans="1:6">
      <c r="A6717" s="20">
        <v>0.62542824074074077</v>
      </c>
      <c r="B6717" s="21">
        <v>2733.5</v>
      </c>
      <c r="C6717" s="16">
        <v>-1</v>
      </c>
      <c r="D6717" s="26">
        <v>2726</v>
      </c>
      <c r="E6717" s="28">
        <v>9.0000000000000019E-4</v>
      </c>
      <c r="F6717" s="28">
        <v>2734.4579785222431</v>
      </c>
    </row>
    <row r="6718" spans="1:6">
      <c r="A6718" s="20">
        <v>0.62543981481481481</v>
      </c>
      <c r="B6718" s="21">
        <v>2734</v>
      </c>
      <c r="C6718" s="16">
        <v>-1</v>
      </c>
      <c r="D6718" s="26">
        <v>2726</v>
      </c>
      <c r="E6718" s="28">
        <v>9.0000000000000019E-4</v>
      </c>
      <c r="F6718" s="28">
        <v>2734.450366341573</v>
      </c>
    </row>
    <row r="6719" spans="1:6">
      <c r="A6719" s="20">
        <v>0.62548611111111108</v>
      </c>
      <c r="B6719" s="21">
        <v>2733.5</v>
      </c>
      <c r="C6719" s="16">
        <v>-1</v>
      </c>
      <c r="D6719" s="26">
        <v>2726</v>
      </c>
      <c r="E6719" s="28">
        <v>9.0000000000000019E-4</v>
      </c>
      <c r="F6719" s="28">
        <v>2734.4427610118655</v>
      </c>
    </row>
    <row r="6720" spans="1:6">
      <c r="A6720" s="20">
        <v>0.6255208333333333</v>
      </c>
      <c r="B6720" s="21">
        <v>2733.5</v>
      </c>
      <c r="C6720" s="16">
        <v>-1</v>
      </c>
      <c r="D6720" s="26">
        <v>2726</v>
      </c>
      <c r="E6720" s="28">
        <v>9.0000000000000019E-4</v>
      </c>
      <c r="F6720" s="28">
        <v>2734.4351625269546</v>
      </c>
    </row>
    <row r="6721" spans="1:6">
      <c r="A6721" s="20">
        <v>0.62554398148148149</v>
      </c>
      <c r="B6721" s="21">
        <v>2733.5</v>
      </c>
      <c r="C6721" s="16">
        <v>-1</v>
      </c>
      <c r="D6721" s="26">
        <v>2726</v>
      </c>
      <c r="E6721" s="28">
        <v>9.0000000000000019E-4</v>
      </c>
      <c r="F6721" s="28">
        <v>2734.4275708806804</v>
      </c>
    </row>
    <row r="6722" spans="1:6">
      <c r="A6722" s="20">
        <v>0.62557870370370372</v>
      </c>
      <c r="B6722" s="21">
        <v>2733.5</v>
      </c>
      <c r="C6722" s="16">
        <v>-1</v>
      </c>
      <c r="D6722" s="26">
        <v>2726</v>
      </c>
      <c r="E6722" s="28">
        <v>9.0000000000000019E-4</v>
      </c>
      <c r="F6722" s="28">
        <v>2734.4199860668878</v>
      </c>
    </row>
    <row r="6723" spans="1:6">
      <c r="A6723" s="20">
        <v>0.62561342592592595</v>
      </c>
      <c r="B6723" s="21">
        <v>2733.5</v>
      </c>
      <c r="C6723" s="16">
        <v>-1</v>
      </c>
      <c r="D6723" s="26">
        <v>2726</v>
      </c>
      <c r="E6723" s="28">
        <v>9.0000000000000019E-4</v>
      </c>
      <c r="F6723" s="28">
        <v>2734.4124080794277</v>
      </c>
    </row>
    <row r="6724" spans="1:6">
      <c r="A6724" s="20">
        <v>0.62563657407407403</v>
      </c>
      <c r="B6724" s="21">
        <v>2733.5</v>
      </c>
      <c r="C6724" s="16">
        <v>-1</v>
      </c>
      <c r="D6724" s="26">
        <v>2726</v>
      </c>
      <c r="E6724" s="28">
        <v>9.0000000000000019E-4</v>
      </c>
      <c r="F6724" s="28">
        <v>2734.404836912156</v>
      </c>
    </row>
    <row r="6725" spans="1:6">
      <c r="A6725" s="20">
        <v>0.62570601851851848</v>
      </c>
      <c r="B6725" s="21">
        <v>2733.5</v>
      </c>
      <c r="C6725" s="16">
        <v>-1</v>
      </c>
      <c r="D6725" s="26">
        <v>2726</v>
      </c>
      <c r="E6725" s="28">
        <v>9.0000000000000019E-4</v>
      </c>
      <c r="F6725" s="28">
        <v>2734.3972725589351</v>
      </c>
    </row>
    <row r="6726" spans="1:6">
      <c r="A6726" s="20">
        <v>0.62571759259259263</v>
      </c>
      <c r="B6726" s="21">
        <v>2733.5</v>
      </c>
      <c r="C6726" s="16">
        <v>-1</v>
      </c>
      <c r="D6726" s="26">
        <v>2726</v>
      </c>
      <c r="E6726" s="28">
        <v>9.0000000000000019E-4</v>
      </c>
      <c r="F6726" s="28">
        <v>2734.3897150136322</v>
      </c>
    </row>
    <row r="6727" spans="1:6">
      <c r="A6727" s="20">
        <v>0.62572916666666667</v>
      </c>
      <c r="B6727" s="21">
        <v>2734</v>
      </c>
      <c r="C6727" s="16">
        <v>-1</v>
      </c>
      <c r="D6727" s="26">
        <v>2726</v>
      </c>
      <c r="E6727" s="28">
        <v>9.0000000000000019E-4</v>
      </c>
      <c r="F6727" s="28">
        <v>2734.38216427012</v>
      </c>
    </row>
    <row r="6728" spans="1:6">
      <c r="A6728" s="20">
        <v>0.62577546296296294</v>
      </c>
      <c r="B6728" s="21">
        <v>2733.5</v>
      </c>
      <c r="C6728" s="16">
        <v>-1</v>
      </c>
      <c r="D6728" s="26">
        <v>2726</v>
      </c>
      <c r="E6728" s="28">
        <v>9.0000000000000019E-4</v>
      </c>
      <c r="F6728" s="28">
        <v>2734.3746203222768</v>
      </c>
    </row>
    <row r="6729" spans="1:6">
      <c r="A6729" s="20">
        <v>0.62581018518518516</v>
      </c>
      <c r="B6729" s="21">
        <v>2733.5</v>
      </c>
      <c r="C6729" s="16">
        <v>-1</v>
      </c>
      <c r="D6729" s="26">
        <v>2726</v>
      </c>
      <c r="E6729" s="28">
        <v>9.0000000000000019E-4</v>
      </c>
      <c r="F6729" s="28">
        <v>2734.3670831639865</v>
      </c>
    </row>
    <row r="6730" spans="1:6">
      <c r="A6730" s="20">
        <v>0.62584490740740739</v>
      </c>
      <c r="B6730" s="21">
        <v>2733.5</v>
      </c>
      <c r="C6730" s="16">
        <v>-1</v>
      </c>
      <c r="D6730" s="26">
        <v>2726</v>
      </c>
      <c r="E6730" s="28">
        <v>9.0000000000000019E-4</v>
      </c>
      <c r="F6730" s="28">
        <v>2734.3595527891389</v>
      </c>
    </row>
    <row r="6731" spans="1:6">
      <c r="A6731" s="20">
        <v>0.62586805555555558</v>
      </c>
      <c r="B6731" s="21">
        <v>2733.5</v>
      </c>
      <c r="C6731" s="16">
        <v>-1</v>
      </c>
      <c r="D6731" s="26">
        <v>2726</v>
      </c>
      <c r="E6731" s="28">
        <v>9.0000000000000019E-4</v>
      </c>
      <c r="F6731" s="28">
        <v>2734.3520291916288</v>
      </c>
    </row>
    <row r="6732" spans="1:6">
      <c r="A6732" s="20">
        <v>0.62587962962962962</v>
      </c>
      <c r="B6732" s="21">
        <v>2733.5</v>
      </c>
      <c r="C6732" s="16">
        <v>-1</v>
      </c>
      <c r="D6732" s="26">
        <v>2726</v>
      </c>
      <c r="E6732" s="28">
        <v>9.0000000000000019E-4</v>
      </c>
      <c r="F6732" s="28">
        <v>2734.3445123653564</v>
      </c>
    </row>
    <row r="6733" spans="1:6">
      <c r="A6733" s="20">
        <v>0.62591435185185185</v>
      </c>
      <c r="B6733" s="21">
        <v>2733.5</v>
      </c>
      <c r="C6733" s="16">
        <v>-1</v>
      </c>
      <c r="D6733" s="26">
        <v>2726</v>
      </c>
      <c r="E6733" s="28">
        <v>9.0000000000000019E-4</v>
      </c>
      <c r="F6733" s="28">
        <v>2734.3370023042276</v>
      </c>
    </row>
    <row r="6734" spans="1:6">
      <c r="A6734" s="20">
        <v>0.62592592592592589</v>
      </c>
      <c r="B6734" s="21">
        <v>2733.5</v>
      </c>
      <c r="C6734" s="16">
        <v>-1</v>
      </c>
      <c r="D6734" s="26">
        <v>2726</v>
      </c>
      <c r="E6734" s="28">
        <v>9.0000000000000019E-4</v>
      </c>
      <c r="F6734" s="28">
        <v>2734.3294990021536</v>
      </c>
    </row>
    <row r="6735" spans="1:6">
      <c r="A6735" s="20">
        <v>0.6259837962962963</v>
      </c>
      <c r="B6735" s="21">
        <v>2733.5</v>
      </c>
      <c r="C6735" s="16">
        <v>-1</v>
      </c>
      <c r="D6735" s="26">
        <v>2726</v>
      </c>
      <c r="E6735" s="28">
        <v>9.0000000000000019E-4</v>
      </c>
      <c r="F6735" s="28">
        <v>2734.3220024530515</v>
      </c>
    </row>
    <row r="6736" spans="1:6">
      <c r="A6736" s="20">
        <v>0.62600694444444449</v>
      </c>
      <c r="B6736" s="21">
        <v>2733.5</v>
      </c>
      <c r="C6736" s="16">
        <v>-1</v>
      </c>
      <c r="D6736" s="26">
        <v>2726</v>
      </c>
      <c r="E6736" s="28">
        <v>9.0000000000000019E-4</v>
      </c>
      <c r="F6736" s="28">
        <v>2734.3145126508439</v>
      </c>
    </row>
    <row r="6737" spans="1:6">
      <c r="A6737" s="20">
        <v>0.62604166666666672</v>
      </c>
      <c r="B6737" s="21">
        <v>2733.5</v>
      </c>
      <c r="C6737" s="16">
        <v>-1</v>
      </c>
      <c r="D6737" s="26">
        <v>2726</v>
      </c>
      <c r="E6737" s="28">
        <v>9.0000000000000019E-4</v>
      </c>
      <c r="F6737" s="28">
        <v>2734.3070295894581</v>
      </c>
    </row>
    <row r="6738" spans="1:6">
      <c r="A6738" s="20">
        <v>0.62607638888888884</v>
      </c>
      <c r="B6738" s="21">
        <v>2733.5</v>
      </c>
      <c r="C6738" s="16">
        <v>-1</v>
      </c>
      <c r="D6738" s="26">
        <v>2726</v>
      </c>
      <c r="E6738" s="28">
        <v>9.0000000000000019E-4</v>
      </c>
      <c r="F6738" s="28">
        <v>2734.2995532628274</v>
      </c>
    </row>
    <row r="6739" spans="1:6">
      <c r="A6739" s="20">
        <v>0.62611111111111106</v>
      </c>
      <c r="B6739" s="21">
        <v>2733.5</v>
      </c>
      <c r="C6739" s="16">
        <v>-1</v>
      </c>
      <c r="D6739" s="26">
        <v>2726</v>
      </c>
      <c r="E6739" s="28">
        <v>9.0000000000000019E-4</v>
      </c>
      <c r="F6739" s="28">
        <v>2734.2920836648909</v>
      </c>
    </row>
    <row r="6740" spans="1:6">
      <c r="A6740" s="20">
        <v>0.62618055555555552</v>
      </c>
      <c r="B6740" s="21">
        <v>2734</v>
      </c>
      <c r="C6740" s="16">
        <v>-1</v>
      </c>
      <c r="D6740" s="26">
        <v>2726</v>
      </c>
      <c r="E6740" s="28">
        <v>9.0000000000000019E-4</v>
      </c>
      <c r="F6740" s="28">
        <v>2734.2846207895927</v>
      </c>
    </row>
    <row r="6741" spans="1:6">
      <c r="A6741" s="20">
        <v>0.6262268518518519</v>
      </c>
      <c r="B6741" s="21">
        <v>2733.5</v>
      </c>
      <c r="C6741" s="16">
        <v>-1</v>
      </c>
      <c r="D6741" s="26">
        <v>2726</v>
      </c>
      <c r="E6741" s="28">
        <v>9.0000000000000019E-4</v>
      </c>
      <c r="F6741" s="28">
        <v>2734.277164630882</v>
      </c>
    </row>
    <row r="6742" spans="1:6">
      <c r="A6742" s="20">
        <v>0.62624999999999997</v>
      </c>
      <c r="B6742" s="21">
        <v>2733.5</v>
      </c>
      <c r="C6742" s="16">
        <v>-1</v>
      </c>
      <c r="D6742" s="26">
        <v>2726</v>
      </c>
      <c r="E6742" s="28">
        <v>9.0000000000000019E-4</v>
      </c>
      <c r="F6742" s="28">
        <v>2734.2697151827142</v>
      </c>
    </row>
    <row r="6743" spans="1:6">
      <c r="A6743" s="20">
        <v>0.6262847222222222</v>
      </c>
      <c r="B6743" s="21">
        <v>2733.5</v>
      </c>
      <c r="C6743" s="16">
        <v>-1</v>
      </c>
      <c r="D6743" s="26">
        <v>2726</v>
      </c>
      <c r="E6743" s="28">
        <v>9.0000000000000019E-4</v>
      </c>
      <c r="F6743" s="28">
        <v>2734.2622724390499</v>
      </c>
    </row>
    <row r="6744" spans="1:6">
      <c r="A6744" s="20">
        <v>0.62633101851851847</v>
      </c>
      <c r="B6744" s="21">
        <v>2734</v>
      </c>
      <c r="C6744" s="16">
        <v>-1</v>
      </c>
      <c r="D6744" s="26">
        <v>2726</v>
      </c>
      <c r="E6744" s="28">
        <v>9.0000000000000019E-4</v>
      </c>
      <c r="F6744" s="28">
        <v>2734.2548363938549</v>
      </c>
    </row>
    <row r="6745" spans="1:6">
      <c r="A6745" s="20">
        <v>0.62634259259259262</v>
      </c>
      <c r="B6745" s="21">
        <v>2733.5</v>
      </c>
      <c r="C6745" s="16">
        <v>-1</v>
      </c>
      <c r="D6745" s="26">
        <v>2726</v>
      </c>
      <c r="E6745" s="28">
        <v>9.0000000000000019E-4</v>
      </c>
      <c r="F6745" s="28">
        <v>2734.2474070411004</v>
      </c>
    </row>
    <row r="6746" spans="1:6">
      <c r="A6746" s="20">
        <v>0.6263657407407407</v>
      </c>
      <c r="B6746" s="21">
        <v>2733.5</v>
      </c>
      <c r="C6746" s="16">
        <v>-1</v>
      </c>
      <c r="D6746" s="26">
        <v>2726</v>
      </c>
      <c r="E6746" s="28">
        <v>9.0000000000000019E-4</v>
      </c>
      <c r="F6746" s="28">
        <v>2734.2399843747635</v>
      </c>
    </row>
    <row r="6747" spans="1:6">
      <c r="A6747" s="20">
        <v>0.62638888888888888</v>
      </c>
      <c r="B6747" s="21">
        <v>2734</v>
      </c>
      <c r="C6747" s="16">
        <v>-1</v>
      </c>
      <c r="D6747" s="26">
        <v>2726</v>
      </c>
      <c r="E6747" s="28">
        <v>9.0000000000000019E-4</v>
      </c>
      <c r="F6747" s="28">
        <v>2734.2325683888262</v>
      </c>
    </row>
    <row r="6748" spans="1:6">
      <c r="A6748" s="20">
        <v>0.6264467592592593</v>
      </c>
      <c r="B6748" s="21">
        <v>2733.5</v>
      </c>
      <c r="C6748" s="16">
        <v>-1</v>
      </c>
      <c r="D6748" s="26">
        <v>2726</v>
      </c>
      <c r="E6748" s="28">
        <v>9.0000000000000019E-4</v>
      </c>
      <c r="F6748" s="28">
        <v>2734.2251590772762</v>
      </c>
    </row>
    <row r="6749" spans="1:6">
      <c r="A6749" s="20">
        <v>0.62646990740740738</v>
      </c>
      <c r="B6749" s="21">
        <v>2733.5</v>
      </c>
      <c r="C6749" s="16">
        <v>-1</v>
      </c>
      <c r="D6749" s="26">
        <v>2726</v>
      </c>
      <c r="E6749" s="28">
        <v>9.0000000000000019E-4</v>
      </c>
      <c r="F6749" s="28">
        <v>2734.2177564341068</v>
      </c>
    </row>
    <row r="6750" spans="1:6">
      <c r="A6750" s="20">
        <v>0.62649305555555557</v>
      </c>
      <c r="B6750" s="21">
        <v>2733.5</v>
      </c>
      <c r="C6750" s="16">
        <v>-1</v>
      </c>
      <c r="D6750" s="26">
        <v>2726</v>
      </c>
      <c r="E6750" s="28">
        <v>9.0000000000000019E-4</v>
      </c>
      <c r="F6750" s="28">
        <v>2734.2103604533163</v>
      </c>
    </row>
    <row r="6751" spans="1:6">
      <c r="A6751" s="20">
        <v>0.62652777777777779</v>
      </c>
      <c r="B6751" s="21">
        <v>2733.5</v>
      </c>
      <c r="C6751" s="16">
        <v>-1</v>
      </c>
      <c r="D6751" s="26">
        <v>2726</v>
      </c>
      <c r="E6751" s="28">
        <v>9.0000000000000019E-4</v>
      </c>
      <c r="F6751" s="28">
        <v>2734.2029711289083</v>
      </c>
    </row>
    <row r="6752" spans="1:6">
      <c r="A6752" s="20">
        <v>0.62655092592592587</v>
      </c>
      <c r="B6752" s="21">
        <v>2733.5</v>
      </c>
      <c r="C6752" s="16">
        <v>-1</v>
      </c>
      <c r="D6752" s="26">
        <v>2726</v>
      </c>
      <c r="E6752" s="28">
        <v>9.0000000000000019E-4</v>
      </c>
      <c r="F6752" s="28">
        <v>2734.1955884548925</v>
      </c>
    </row>
    <row r="6753" spans="1:6">
      <c r="A6753" s="20">
        <v>0.62663194444444448</v>
      </c>
      <c r="B6753" s="21">
        <v>2733.5</v>
      </c>
      <c r="C6753" s="16">
        <v>-1</v>
      </c>
      <c r="D6753" s="26">
        <v>2726</v>
      </c>
      <c r="E6753" s="28">
        <v>9.0000000000000019E-4</v>
      </c>
      <c r="F6753" s="28">
        <v>2734.1882124252829</v>
      </c>
    </row>
    <row r="6754" spans="1:6">
      <c r="A6754" s="20">
        <v>0.62665509259259256</v>
      </c>
      <c r="B6754" s="21">
        <v>2733.5</v>
      </c>
      <c r="C6754" s="16">
        <v>-1</v>
      </c>
      <c r="D6754" s="26">
        <v>2726</v>
      </c>
      <c r="E6754" s="28">
        <v>9.0000000000000019E-4</v>
      </c>
      <c r="F6754" s="28">
        <v>2734.1808430341002</v>
      </c>
    </row>
    <row r="6755" spans="1:6">
      <c r="A6755" s="20">
        <v>0.62667824074074074</v>
      </c>
      <c r="B6755" s="21">
        <v>2733.5</v>
      </c>
      <c r="C6755" s="16">
        <v>-1</v>
      </c>
      <c r="D6755" s="26">
        <v>2726</v>
      </c>
      <c r="E6755" s="28">
        <v>9.0000000000000019E-4</v>
      </c>
      <c r="F6755" s="28">
        <v>2734.1734802753695</v>
      </c>
    </row>
    <row r="6756" spans="1:6">
      <c r="A6756" s="20">
        <v>0.62668981481481478</v>
      </c>
      <c r="B6756" s="21">
        <v>2733.5</v>
      </c>
      <c r="C6756" s="16">
        <v>-1</v>
      </c>
      <c r="D6756" s="26">
        <v>2726</v>
      </c>
      <c r="E6756" s="28">
        <v>9.0000000000000019E-4</v>
      </c>
      <c r="F6756" s="28">
        <v>2734.1661241431216</v>
      </c>
    </row>
    <row r="6757" spans="1:6">
      <c r="A6757" s="20">
        <v>0.62671296296296297</v>
      </c>
      <c r="B6757" s="21">
        <v>2733.5</v>
      </c>
      <c r="C6757" s="16">
        <v>-1</v>
      </c>
      <c r="D6757" s="26">
        <v>2726</v>
      </c>
      <c r="E6757" s="28">
        <v>9.0000000000000019E-4</v>
      </c>
      <c r="F6757" s="28">
        <v>2734.1587746313926</v>
      </c>
    </row>
    <row r="6758" spans="1:6">
      <c r="A6758" s="20">
        <v>0.62673611111111116</v>
      </c>
      <c r="B6758" s="21">
        <v>2734</v>
      </c>
      <c r="C6758" s="16">
        <v>-1</v>
      </c>
      <c r="D6758" s="26">
        <v>2726</v>
      </c>
      <c r="E6758" s="28">
        <v>9.0000000000000019E-4</v>
      </c>
      <c r="F6758" s="28">
        <v>2734.1514317342244</v>
      </c>
    </row>
    <row r="6759" spans="1:6">
      <c r="A6759" s="20">
        <v>0.62677083333333339</v>
      </c>
      <c r="B6759" s="21">
        <v>2733.5</v>
      </c>
      <c r="C6759" s="16">
        <v>-1</v>
      </c>
      <c r="D6759" s="26">
        <v>2726</v>
      </c>
      <c r="E6759" s="28">
        <v>9.0000000000000019E-4</v>
      </c>
      <c r="F6759" s="28">
        <v>2734.1440954456634</v>
      </c>
    </row>
    <row r="6760" spans="1:6">
      <c r="A6760" s="20">
        <v>0.62681712962962965</v>
      </c>
      <c r="B6760" s="21">
        <v>2733.5</v>
      </c>
      <c r="C6760" s="16">
        <v>-1</v>
      </c>
      <c r="D6760" s="26">
        <v>2726</v>
      </c>
      <c r="E6760" s="28">
        <v>9.0000000000000019E-4</v>
      </c>
      <c r="F6760" s="28">
        <v>2734.1367657597625</v>
      </c>
    </row>
    <row r="6761" spans="1:6">
      <c r="A6761" s="20">
        <v>0.62687499999999996</v>
      </c>
      <c r="B6761" s="21">
        <v>2734</v>
      </c>
      <c r="C6761" s="16">
        <v>-1</v>
      </c>
      <c r="D6761" s="26">
        <v>2726</v>
      </c>
      <c r="E6761" s="28">
        <v>9.0000000000000019E-4</v>
      </c>
      <c r="F6761" s="28">
        <v>2734.1294426705786</v>
      </c>
    </row>
    <row r="6762" spans="1:6">
      <c r="A6762" s="20">
        <v>0.62688657407407411</v>
      </c>
      <c r="B6762" s="21">
        <v>2734</v>
      </c>
      <c r="C6762" s="16">
        <v>-1</v>
      </c>
      <c r="D6762" s="26">
        <v>2726</v>
      </c>
      <c r="E6762" s="28">
        <v>9.0000000000000019E-4</v>
      </c>
      <c r="F6762" s="28">
        <v>2734.1221261721748</v>
      </c>
    </row>
    <row r="6763" spans="1:6">
      <c r="A6763" s="20">
        <v>0.62695601851851857</v>
      </c>
      <c r="B6763" s="21">
        <v>2734.5</v>
      </c>
      <c r="C6763" s="16">
        <v>1</v>
      </c>
      <c r="D6763" s="26">
        <v>2734.5</v>
      </c>
      <c r="E6763" s="28">
        <v>0</v>
      </c>
      <c r="F6763" s="28">
        <v>2726</v>
      </c>
    </row>
    <row r="6764" spans="1:6">
      <c r="A6764" s="20">
        <v>0.62697916666666664</v>
      </c>
      <c r="B6764" s="21">
        <v>2734</v>
      </c>
      <c r="C6764" s="16">
        <v>1</v>
      </c>
      <c r="D6764" s="26">
        <v>2734.5</v>
      </c>
      <c r="E6764" s="28">
        <v>0</v>
      </c>
      <c r="F6764" s="28">
        <v>2726</v>
      </c>
    </row>
    <row r="6765" spans="1:6">
      <c r="A6765" s="20">
        <v>0.62700231481481483</v>
      </c>
      <c r="B6765" s="21">
        <v>2733.5</v>
      </c>
      <c r="C6765" s="16">
        <v>1</v>
      </c>
      <c r="D6765" s="26">
        <v>2734.5</v>
      </c>
      <c r="E6765" s="28">
        <v>0</v>
      </c>
      <c r="F6765" s="28">
        <v>2726</v>
      </c>
    </row>
    <row r="6766" spans="1:6">
      <c r="A6766" s="20">
        <v>0.6270486111111111</v>
      </c>
      <c r="B6766" s="21">
        <v>2734</v>
      </c>
      <c r="C6766" s="16">
        <v>1</v>
      </c>
      <c r="D6766" s="26">
        <v>2734.5</v>
      </c>
      <c r="E6766" s="28">
        <v>0</v>
      </c>
      <c r="F6766" s="28">
        <v>2726</v>
      </c>
    </row>
    <row r="6767" spans="1:6">
      <c r="A6767" s="20">
        <v>0.62708333333333333</v>
      </c>
      <c r="B6767" s="21">
        <v>2733.5</v>
      </c>
      <c r="C6767" s="16">
        <v>1</v>
      </c>
      <c r="D6767" s="26">
        <v>2734.5</v>
      </c>
      <c r="E6767" s="28">
        <v>0</v>
      </c>
      <c r="F6767" s="28">
        <v>2726</v>
      </c>
    </row>
    <row r="6768" spans="1:6">
      <c r="A6768" s="20">
        <v>0.62710648148148151</v>
      </c>
      <c r="B6768" s="21">
        <v>2733</v>
      </c>
      <c r="C6768" s="16">
        <v>1</v>
      </c>
      <c r="D6768" s="26">
        <v>2734.5</v>
      </c>
      <c r="E6768" s="28">
        <v>0</v>
      </c>
      <c r="F6768" s="28">
        <v>2726</v>
      </c>
    </row>
    <row r="6769" spans="1:6">
      <c r="A6769" s="20">
        <v>0.62711805555555555</v>
      </c>
      <c r="B6769" s="21">
        <v>2733.5</v>
      </c>
      <c r="C6769" s="16">
        <v>1</v>
      </c>
      <c r="D6769" s="26">
        <v>2734.5</v>
      </c>
      <c r="E6769" s="28">
        <v>0</v>
      </c>
      <c r="F6769" s="28">
        <v>2726</v>
      </c>
    </row>
    <row r="6770" spans="1:6">
      <c r="A6770" s="20">
        <v>0.62715277777777778</v>
      </c>
      <c r="B6770" s="21">
        <v>2733.5</v>
      </c>
      <c r="C6770" s="16">
        <v>1</v>
      </c>
      <c r="D6770" s="26">
        <v>2734.5</v>
      </c>
      <c r="E6770" s="28">
        <v>0</v>
      </c>
      <c r="F6770" s="28">
        <v>2726</v>
      </c>
    </row>
    <row r="6771" spans="1:6">
      <c r="A6771" s="20">
        <v>0.62716435185185182</v>
      </c>
      <c r="B6771" s="21">
        <v>2733.5</v>
      </c>
      <c r="C6771" s="16">
        <v>1</v>
      </c>
      <c r="D6771" s="26">
        <v>2734.5</v>
      </c>
      <c r="E6771" s="28">
        <v>0</v>
      </c>
      <c r="F6771" s="28">
        <v>2726</v>
      </c>
    </row>
    <row r="6772" spans="1:6">
      <c r="A6772" s="20">
        <v>0.62718750000000001</v>
      </c>
      <c r="B6772" s="21">
        <v>2733.5</v>
      </c>
      <c r="C6772" s="16">
        <v>1</v>
      </c>
      <c r="D6772" s="26">
        <v>2734.5</v>
      </c>
      <c r="E6772" s="28">
        <v>0</v>
      </c>
      <c r="F6772" s="28">
        <v>2726</v>
      </c>
    </row>
    <row r="6773" spans="1:6">
      <c r="A6773" s="20">
        <v>0.6272106481481482</v>
      </c>
      <c r="B6773" s="21">
        <v>2733</v>
      </c>
      <c r="C6773" s="16">
        <v>1</v>
      </c>
      <c r="D6773" s="26">
        <v>2734.5</v>
      </c>
      <c r="E6773" s="28">
        <v>0</v>
      </c>
      <c r="F6773" s="28">
        <v>2726</v>
      </c>
    </row>
    <row r="6774" spans="1:6">
      <c r="A6774" s="20">
        <v>0.62723379629629628</v>
      </c>
      <c r="B6774" s="21">
        <v>2732.5</v>
      </c>
      <c r="C6774" s="16">
        <v>1</v>
      </c>
      <c r="D6774" s="26">
        <v>2734.5</v>
      </c>
      <c r="E6774" s="28">
        <v>0</v>
      </c>
      <c r="F6774" s="28">
        <v>2726</v>
      </c>
    </row>
    <row r="6775" spans="1:6">
      <c r="A6775" s="20">
        <v>0.6272685185185185</v>
      </c>
      <c r="B6775" s="21">
        <v>2733</v>
      </c>
      <c r="C6775" s="16">
        <v>1</v>
      </c>
      <c r="D6775" s="26">
        <v>2734.5</v>
      </c>
      <c r="E6775" s="28">
        <v>0</v>
      </c>
      <c r="F6775" s="28">
        <v>2726</v>
      </c>
    </row>
    <row r="6776" spans="1:6">
      <c r="A6776" s="20">
        <v>0.62731481481481477</v>
      </c>
      <c r="B6776" s="21">
        <v>2733.5</v>
      </c>
      <c r="C6776" s="16">
        <v>1</v>
      </c>
      <c r="D6776" s="26">
        <v>2734.5</v>
      </c>
      <c r="E6776" s="28">
        <v>0</v>
      </c>
      <c r="F6776" s="28">
        <v>2726</v>
      </c>
    </row>
    <row r="6777" spans="1:6">
      <c r="A6777" s="20">
        <v>0.62736111111111115</v>
      </c>
      <c r="B6777" s="21">
        <v>2733.5</v>
      </c>
      <c r="C6777" s="16">
        <v>1</v>
      </c>
      <c r="D6777" s="26">
        <v>2734.5</v>
      </c>
      <c r="E6777" s="28">
        <v>0</v>
      </c>
      <c r="F6777" s="28">
        <v>2726</v>
      </c>
    </row>
    <row r="6778" spans="1:6">
      <c r="A6778" s="20">
        <v>0.62738425925925922</v>
      </c>
      <c r="B6778" s="21">
        <v>2733.5</v>
      </c>
      <c r="C6778" s="16">
        <v>1</v>
      </c>
      <c r="D6778" s="26">
        <v>2734.5</v>
      </c>
      <c r="E6778" s="28">
        <v>0</v>
      </c>
      <c r="F6778" s="28">
        <v>2726</v>
      </c>
    </row>
    <row r="6779" spans="1:6">
      <c r="A6779" s="20">
        <v>0.62749999999999995</v>
      </c>
      <c r="B6779" s="21">
        <v>2733.5</v>
      </c>
      <c r="C6779" s="16">
        <v>1</v>
      </c>
      <c r="D6779" s="26">
        <v>2734.5</v>
      </c>
      <c r="E6779" s="28">
        <v>0</v>
      </c>
      <c r="F6779" s="28">
        <v>2726</v>
      </c>
    </row>
    <row r="6780" spans="1:6">
      <c r="A6780" s="20">
        <v>0.62752314814814814</v>
      </c>
      <c r="B6780" s="21">
        <v>2733.5</v>
      </c>
      <c r="C6780" s="16">
        <v>1</v>
      </c>
      <c r="D6780" s="26">
        <v>2734.5</v>
      </c>
      <c r="E6780" s="28">
        <v>0</v>
      </c>
      <c r="F6780" s="28">
        <v>2726</v>
      </c>
    </row>
    <row r="6781" spans="1:6">
      <c r="A6781" s="20">
        <v>0.62754629629629632</v>
      </c>
      <c r="B6781" s="21">
        <v>2733.5</v>
      </c>
      <c r="C6781" s="16">
        <v>1</v>
      </c>
      <c r="D6781" s="26">
        <v>2734.5</v>
      </c>
      <c r="E6781" s="28">
        <v>0</v>
      </c>
      <c r="F6781" s="28">
        <v>2726</v>
      </c>
    </row>
    <row r="6782" spans="1:6">
      <c r="A6782" s="20">
        <v>0.62755787037037036</v>
      </c>
      <c r="B6782" s="21">
        <v>2733.5</v>
      </c>
      <c r="C6782" s="16">
        <v>1</v>
      </c>
      <c r="D6782" s="26">
        <v>2734.5</v>
      </c>
      <c r="E6782" s="28">
        <v>0</v>
      </c>
      <c r="F6782" s="28">
        <v>2726</v>
      </c>
    </row>
    <row r="6783" spans="1:6">
      <c r="A6783" s="20">
        <v>0.62759259259259259</v>
      </c>
      <c r="B6783" s="21">
        <v>2732.5</v>
      </c>
      <c r="C6783" s="16">
        <v>1</v>
      </c>
      <c r="D6783" s="26">
        <v>2734.5</v>
      </c>
      <c r="E6783" s="28">
        <v>0</v>
      </c>
      <c r="F6783" s="28">
        <v>2726</v>
      </c>
    </row>
    <row r="6784" spans="1:6">
      <c r="A6784" s="20">
        <v>0.62760416666666663</v>
      </c>
      <c r="B6784" s="21">
        <v>2732.5</v>
      </c>
      <c r="C6784" s="16">
        <v>1</v>
      </c>
      <c r="D6784" s="26">
        <v>2734.5</v>
      </c>
      <c r="E6784" s="28">
        <v>0</v>
      </c>
      <c r="F6784" s="28">
        <v>2726</v>
      </c>
    </row>
    <row r="6785" spans="1:6">
      <c r="A6785" s="20">
        <v>0.62762731481481482</v>
      </c>
      <c r="B6785" s="21">
        <v>2732</v>
      </c>
      <c r="C6785" s="16">
        <v>1</v>
      </c>
      <c r="D6785" s="26">
        <v>2734.5</v>
      </c>
      <c r="E6785" s="28">
        <v>0</v>
      </c>
      <c r="F6785" s="28">
        <v>2726</v>
      </c>
    </row>
    <row r="6786" spans="1:6">
      <c r="A6786" s="20">
        <v>0.62768518518518523</v>
      </c>
      <c r="B6786" s="21">
        <v>2732.5</v>
      </c>
      <c r="C6786" s="16">
        <v>1</v>
      </c>
      <c r="D6786" s="26">
        <v>2734.5</v>
      </c>
      <c r="E6786" s="28">
        <v>0</v>
      </c>
      <c r="F6786" s="28">
        <v>2726</v>
      </c>
    </row>
    <row r="6787" spans="1:6">
      <c r="A6787" s="20">
        <v>0.62774305555555554</v>
      </c>
      <c r="B6787" s="21">
        <v>2732</v>
      </c>
      <c r="C6787" s="16">
        <v>1</v>
      </c>
      <c r="D6787" s="26">
        <v>2734.5</v>
      </c>
      <c r="E6787" s="28">
        <v>0</v>
      </c>
      <c r="F6787" s="28">
        <v>2726</v>
      </c>
    </row>
    <row r="6788" spans="1:6">
      <c r="A6788" s="20">
        <v>0.62775462962962958</v>
      </c>
      <c r="B6788" s="21">
        <v>2732</v>
      </c>
      <c r="C6788" s="16">
        <v>1</v>
      </c>
      <c r="D6788" s="26">
        <v>2734.5</v>
      </c>
      <c r="E6788" s="28">
        <v>0</v>
      </c>
      <c r="F6788" s="28">
        <v>2726</v>
      </c>
    </row>
    <row r="6789" spans="1:6">
      <c r="A6789" s="20">
        <v>0.62776620370370373</v>
      </c>
      <c r="B6789" s="21">
        <v>2731.5</v>
      </c>
      <c r="C6789" s="16">
        <v>1</v>
      </c>
      <c r="D6789" s="26">
        <v>2734.5</v>
      </c>
      <c r="E6789" s="28">
        <v>0</v>
      </c>
      <c r="F6789" s="28">
        <v>2726</v>
      </c>
    </row>
    <row r="6790" spans="1:6">
      <c r="A6790" s="20">
        <v>0.62778935185185181</v>
      </c>
      <c r="B6790" s="21">
        <v>2731.5</v>
      </c>
      <c r="C6790" s="16">
        <v>1</v>
      </c>
      <c r="D6790" s="26">
        <v>2734.5</v>
      </c>
      <c r="E6790" s="28">
        <v>0</v>
      </c>
      <c r="F6790" s="28">
        <v>2726</v>
      </c>
    </row>
    <row r="6791" spans="1:6">
      <c r="A6791" s="20">
        <v>0.6278125</v>
      </c>
      <c r="B6791" s="21">
        <v>2732</v>
      </c>
      <c r="C6791" s="16">
        <v>1</v>
      </c>
      <c r="D6791" s="26">
        <v>2734.5</v>
      </c>
      <c r="E6791" s="28">
        <v>0</v>
      </c>
      <c r="F6791" s="28">
        <v>2726</v>
      </c>
    </row>
    <row r="6792" spans="1:6">
      <c r="A6792" s="20">
        <v>0.62784722222222222</v>
      </c>
      <c r="B6792" s="21">
        <v>2731.5</v>
      </c>
      <c r="C6792" s="16">
        <v>1</v>
      </c>
      <c r="D6792" s="26">
        <v>2734.5</v>
      </c>
      <c r="E6792" s="28">
        <v>0</v>
      </c>
      <c r="F6792" s="28">
        <v>2726</v>
      </c>
    </row>
    <row r="6793" spans="1:6">
      <c r="A6793" s="20">
        <v>0.62787037037037041</v>
      </c>
      <c r="B6793" s="21">
        <v>2732.5</v>
      </c>
      <c r="C6793" s="16">
        <v>1</v>
      </c>
      <c r="D6793" s="26">
        <v>2734.5</v>
      </c>
      <c r="E6793" s="28">
        <v>0</v>
      </c>
      <c r="F6793" s="28">
        <v>2726</v>
      </c>
    </row>
    <row r="6794" spans="1:6">
      <c r="A6794" s="20">
        <v>0.62793981481481487</v>
      </c>
      <c r="B6794" s="21">
        <v>2732</v>
      </c>
      <c r="C6794" s="16">
        <v>1</v>
      </c>
      <c r="D6794" s="26">
        <v>2734.5</v>
      </c>
      <c r="E6794" s="28">
        <v>0</v>
      </c>
      <c r="F6794" s="28">
        <v>2726</v>
      </c>
    </row>
    <row r="6795" spans="1:6">
      <c r="A6795" s="20">
        <v>0.62798611111111113</v>
      </c>
      <c r="B6795" s="21">
        <v>2732</v>
      </c>
      <c r="C6795" s="16">
        <v>1</v>
      </c>
      <c r="D6795" s="26">
        <v>2734.5</v>
      </c>
      <c r="E6795" s="28">
        <v>0</v>
      </c>
      <c r="F6795" s="28">
        <v>2726</v>
      </c>
    </row>
    <row r="6796" spans="1:6">
      <c r="A6796" s="20">
        <v>0.62799768518518517</v>
      </c>
      <c r="B6796" s="21">
        <v>2732</v>
      </c>
      <c r="C6796" s="16">
        <v>1</v>
      </c>
      <c r="D6796" s="26">
        <v>2734.5</v>
      </c>
      <c r="E6796" s="28">
        <v>0</v>
      </c>
      <c r="F6796" s="28">
        <v>2726</v>
      </c>
    </row>
    <row r="6797" spans="1:6">
      <c r="A6797" s="20">
        <v>0.62802083333333336</v>
      </c>
      <c r="B6797" s="21">
        <v>2732</v>
      </c>
      <c r="C6797" s="16">
        <v>1</v>
      </c>
      <c r="D6797" s="26">
        <v>2734.5</v>
      </c>
      <c r="E6797" s="28">
        <v>0</v>
      </c>
      <c r="F6797" s="28">
        <v>2726</v>
      </c>
    </row>
    <row r="6798" spans="1:6">
      <c r="A6798" s="20">
        <v>0.62805555555555559</v>
      </c>
      <c r="B6798" s="21">
        <v>2732</v>
      </c>
      <c r="C6798" s="16">
        <v>1</v>
      </c>
      <c r="D6798" s="26">
        <v>2734.5</v>
      </c>
      <c r="E6798" s="28">
        <v>0</v>
      </c>
      <c r="F6798" s="28">
        <v>2726</v>
      </c>
    </row>
    <row r="6799" spans="1:6">
      <c r="A6799" s="20">
        <v>0.62811342592592589</v>
      </c>
      <c r="B6799" s="21">
        <v>2732</v>
      </c>
      <c r="C6799" s="16">
        <v>1</v>
      </c>
      <c r="D6799" s="26">
        <v>2734.5</v>
      </c>
      <c r="E6799" s="28">
        <v>0</v>
      </c>
      <c r="F6799" s="28">
        <v>2726</v>
      </c>
    </row>
    <row r="6800" spans="1:6">
      <c r="A6800" s="20">
        <v>0.62815972222222227</v>
      </c>
      <c r="B6800" s="21">
        <v>2732</v>
      </c>
      <c r="C6800" s="16">
        <v>1</v>
      </c>
      <c r="D6800" s="26">
        <v>2734.5</v>
      </c>
      <c r="E6800" s="28">
        <v>0</v>
      </c>
      <c r="F6800" s="28">
        <v>2726</v>
      </c>
    </row>
    <row r="6801" spans="1:6">
      <c r="A6801" s="20">
        <v>0.6281944444444445</v>
      </c>
      <c r="B6801" s="21">
        <v>2732</v>
      </c>
      <c r="C6801" s="16">
        <v>1</v>
      </c>
      <c r="D6801" s="26">
        <v>2734.5</v>
      </c>
      <c r="E6801" s="28">
        <v>0</v>
      </c>
      <c r="F6801" s="28">
        <v>2726</v>
      </c>
    </row>
    <row r="6802" spans="1:6">
      <c r="A6802" s="20">
        <v>0.62824074074074077</v>
      </c>
      <c r="B6802" s="21">
        <v>2732</v>
      </c>
      <c r="C6802" s="16">
        <v>1</v>
      </c>
      <c r="D6802" s="26">
        <v>2734.5</v>
      </c>
      <c r="E6802" s="28">
        <v>0</v>
      </c>
      <c r="F6802" s="28">
        <v>2726</v>
      </c>
    </row>
    <row r="6803" spans="1:6">
      <c r="A6803" s="20">
        <v>0.62826388888888884</v>
      </c>
      <c r="B6803" s="21">
        <v>2732</v>
      </c>
      <c r="C6803" s="16">
        <v>1</v>
      </c>
      <c r="D6803" s="26">
        <v>2734.5</v>
      </c>
      <c r="E6803" s="28">
        <v>0</v>
      </c>
      <c r="F6803" s="28">
        <v>2726</v>
      </c>
    </row>
    <row r="6804" spans="1:6">
      <c r="A6804" s="20">
        <v>0.6283333333333333</v>
      </c>
      <c r="B6804" s="21">
        <v>2731.5</v>
      </c>
      <c r="C6804" s="16">
        <v>1</v>
      </c>
      <c r="D6804" s="26">
        <v>2734.5</v>
      </c>
      <c r="E6804" s="28">
        <v>0</v>
      </c>
      <c r="F6804" s="28">
        <v>2726</v>
      </c>
    </row>
    <row r="6805" spans="1:6">
      <c r="A6805" s="20">
        <v>0.62836805555555553</v>
      </c>
      <c r="B6805" s="21">
        <v>2732</v>
      </c>
      <c r="C6805" s="16">
        <v>1</v>
      </c>
      <c r="D6805" s="26">
        <v>2734.5</v>
      </c>
      <c r="E6805" s="28">
        <v>0</v>
      </c>
      <c r="F6805" s="28">
        <v>2726</v>
      </c>
    </row>
    <row r="6806" spans="1:6">
      <c r="A6806" s="20">
        <v>0.62840277777777775</v>
      </c>
      <c r="B6806" s="21">
        <v>2731.5</v>
      </c>
      <c r="C6806" s="16">
        <v>1</v>
      </c>
      <c r="D6806" s="26">
        <v>2734.5</v>
      </c>
      <c r="E6806" s="28">
        <v>0</v>
      </c>
      <c r="F6806" s="28">
        <v>2726</v>
      </c>
    </row>
    <row r="6807" spans="1:6">
      <c r="A6807" s="20">
        <v>0.62847222222222221</v>
      </c>
      <c r="B6807" s="21">
        <v>2731.5</v>
      </c>
      <c r="C6807" s="16">
        <v>1</v>
      </c>
      <c r="D6807" s="26">
        <v>2734.5</v>
      </c>
      <c r="E6807" s="28">
        <v>0</v>
      </c>
      <c r="F6807" s="28">
        <v>2726</v>
      </c>
    </row>
    <row r="6808" spans="1:6">
      <c r="A6808" s="20">
        <v>0.6284953703703704</v>
      </c>
      <c r="B6808" s="21">
        <v>2731.5</v>
      </c>
      <c r="C6808" s="16">
        <v>1</v>
      </c>
      <c r="D6808" s="26">
        <v>2734.5</v>
      </c>
      <c r="E6808" s="28">
        <v>0</v>
      </c>
      <c r="F6808" s="28">
        <v>2726</v>
      </c>
    </row>
    <row r="6809" spans="1:6">
      <c r="A6809" s="20">
        <v>0.62853009259259263</v>
      </c>
      <c r="B6809" s="21">
        <v>2731.5</v>
      </c>
      <c r="C6809" s="16">
        <v>1</v>
      </c>
      <c r="D6809" s="26">
        <v>2734.5</v>
      </c>
      <c r="E6809" s="28">
        <v>0</v>
      </c>
      <c r="F6809" s="28">
        <v>2726</v>
      </c>
    </row>
    <row r="6810" spans="1:6">
      <c r="A6810" s="20">
        <v>0.62859953703703708</v>
      </c>
      <c r="B6810" s="21">
        <v>2731.5</v>
      </c>
      <c r="C6810" s="16">
        <v>1</v>
      </c>
      <c r="D6810" s="26">
        <v>2734.5</v>
      </c>
      <c r="E6810" s="28">
        <v>0</v>
      </c>
      <c r="F6810" s="28">
        <v>2726</v>
      </c>
    </row>
    <row r="6811" spans="1:6">
      <c r="A6811" s="20">
        <v>0.62862268518518516</v>
      </c>
      <c r="B6811" s="21">
        <v>2730</v>
      </c>
      <c r="C6811" s="16">
        <v>1</v>
      </c>
      <c r="D6811" s="26">
        <v>2734.5</v>
      </c>
      <c r="E6811" s="28">
        <v>0</v>
      </c>
      <c r="F6811" s="28">
        <v>2726</v>
      </c>
    </row>
    <row r="6812" spans="1:6">
      <c r="A6812" s="20">
        <v>0.62863425925925931</v>
      </c>
      <c r="B6812" s="21">
        <v>2730.5</v>
      </c>
      <c r="C6812" s="16">
        <v>1</v>
      </c>
      <c r="D6812" s="26">
        <v>2734.5</v>
      </c>
      <c r="E6812" s="28">
        <v>0</v>
      </c>
      <c r="F6812" s="28">
        <v>2726</v>
      </c>
    </row>
    <row r="6813" spans="1:6">
      <c r="A6813" s="20">
        <v>0.62866898148148154</v>
      </c>
      <c r="B6813" s="21">
        <v>2730.5</v>
      </c>
      <c r="C6813" s="16">
        <v>1</v>
      </c>
      <c r="D6813" s="26">
        <v>2734.5</v>
      </c>
      <c r="E6813" s="28">
        <v>0</v>
      </c>
      <c r="F6813" s="28">
        <v>2726</v>
      </c>
    </row>
    <row r="6814" spans="1:6">
      <c r="A6814" s="20">
        <v>0.62868055555555558</v>
      </c>
      <c r="B6814" s="21">
        <v>2729</v>
      </c>
      <c r="C6814" s="16">
        <v>1</v>
      </c>
      <c r="D6814" s="26">
        <v>2734.5</v>
      </c>
      <c r="E6814" s="28">
        <v>0</v>
      </c>
      <c r="F6814" s="28">
        <v>2726</v>
      </c>
    </row>
    <row r="6815" spans="1:6">
      <c r="A6815" s="20">
        <v>0.62869212962962961</v>
      </c>
      <c r="B6815" s="21">
        <v>2729</v>
      </c>
      <c r="C6815" s="16">
        <v>1</v>
      </c>
      <c r="D6815" s="26">
        <v>2734.5</v>
      </c>
      <c r="E6815" s="28">
        <v>0</v>
      </c>
      <c r="F6815" s="28">
        <v>2726</v>
      </c>
    </row>
    <row r="6816" spans="1:6">
      <c r="A6816" s="20">
        <v>0.62872685185185184</v>
      </c>
      <c r="B6816" s="21">
        <v>2728.5</v>
      </c>
      <c r="C6816" s="16">
        <v>1</v>
      </c>
      <c r="D6816" s="26">
        <v>2734.5</v>
      </c>
      <c r="E6816" s="28">
        <v>0</v>
      </c>
      <c r="F6816" s="28">
        <v>2726</v>
      </c>
    </row>
    <row r="6817" spans="1:6">
      <c r="A6817" s="20">
        <v>0.62875000000000003</v>
      </c>
      <c r="B6817" s="21">
        <v>2727</v>
      </c>
      <c r="C6817" s="16">
        <v>1</v>
      </c>
      <c r="D6817" s="26">
        <v>2734.5</v>
      </c>
      <c r="E6817" s="28">
        <v>0</v>
      </c>
      <c r="F6817" s="28">
        <v>2726</v>
      </c>
    </row>
    <row r="6818" spans="1:6">
      <c r="A6818" s="20">
        <v>0.62877314814814811</v>
      </c>
      <c r="B6818" s="21">
        <v>2724.5</v>
      </c>
      <c r="C6818" s="16">
        <v>-1</v>
      </c>
      <c r="D6818" s="26">
        <v>2724.5</v>
      </c>
      <c r="E6818" s="28">
        <v>0</v>
      </c>
      <c r="F6818" s="28">
        <v>2734.5</v>
      </c>
    </row>
    <row r="6819" spans="1:6">
      <c r="A6819" s="20">
        <v>0.6287962962962963</v>
      </c>
      <c r="B6819" s="21">
        <v>2725.5</v>
      </c>
      <c r="C6819" s="16">
        <v>-1</v>
      </c>
      <c r="D6819" s="26">
        <v>2724.5</v>
      </c>
      <c r="E6819" s="28">
        <v>0</v>
      </c>
      <c r="F6819" s="28">
        <v>2734.5</v>
      </c>
    </row>
    <row r="6820" spans="1:6">
      <c r="A6820" s="20">
        <v>0.62881944444444449</v>
      </c>
      <c r="B6820" s="21">
        <v>2726</v>
      </c>
      <c r="C6820" s="16">
        <v>-1</v>
      </c>
      <c r="D6820" s="26">
        <v>2724.5</v>
      </c>
      <c r="E6820" s="28">
        <v>0</v>
      </c>
      <c r="F6820" s="28">
        <v>2734.5</v>
      </c>
    </row>
    <row r="6821" spans="1:6">
      <c r="A6821" s="20">
        <v>0.62884259259259256</v>
      </c>
      <c r="B6821" s="21">
        <v>2724.5</v>
      </c>
      <c r="C6821" s="16">
        <v>-1</v>
      </c>
      <c r="D6821" s="26">
        <v>2724.5</v>
      </c>
      <c r="E6821" s="28">
        <v>0</v>
      </c>
      <c r="F6821" s="28">
        <v>2734.5</v>
      </c>
    </row>
    <row r="6822" spans="1:6">
      <c r="A6822" s="20">
        <v>0.62890046296296298</v>
      </c>
      <c r="B6822" s="21">
        <v>2725</v>
      </c>
      <c r="C6822" s="16">
        <v>-1</v>
      </c>
      <c r="D6822" s="26">
        <v>2724.5</v>
      </c>
      <c r="E6822" s="28">
        <v>0</v>
      </c>
      <c r="F6822" s="28">
        <v>2734.5</v>
      </c>
    </row>
    <row r="6823" spans="1:6">
      <c r="A6823" s="20">
        <v>0.62892361111111106</v>
      </c>
      <c r="B6823" s="21">
        <v>2724.5</v>
      </c>
      <c r="C6823" s="16">
        <v>-1</v>
      </c>
      <c r="D6823" s="26">
        <v>2724.5</v>
      </c>
      <c r="E6823" s="28">
        <v>0</v>
      </c>
      <c r="F6823" s="28">
        <v>2734.5</v>
      </c>
    </row>
    <row r="6824" spans="1:6">
      <c r="A6824" s="20">
        <v>0.62893518518518521</v>
      </c>
      <c r="B6824" s="21">
        <v>2724.5</v>
      </c>
      <c r="C6824" s="16">
        <v>-1</v>
      </c>
      <c r="D6824" s="26">
        <v>2724.5</v>
      </c>
      <c r="E6824" s="28">
        <v>0</v>
      </c>
      <c r="F6824" s="28">
        <v>2734.5</v>
      </c>
    </row>
    <row r="6825" spans="1:6">
      <c r="A6825" s="20">
        <v>0.62896990740740744</v>
      </c>
      <c r="B6825" s="21">
        <v>2725</v>
      </c>
      <c r="C6825" s="16">
        <v>-1</v>
      </c>
      <c r="D6825" s="26">
        <v>2724.5</v>
      </c>
      <c r="E6825" s="28">
        <v>0</v>
      </c>
      <c r="F6825" s="28">
        <v>2734.5</v>
      </c>
    </row>
    <row r="6826" spans="1:6">
      <c r="A6826" s="20">
        <v>0.62899305555555551</v>
      </c>
      <c r="B6826" s="21">
        <v>2725</v>
      </c>
      <c r="C6826" s="16">
        <v>-1</v>
      </c>
      <c r="D6826" s="26">
        <v>2724.5</v>
      </c>
      <c r="E6826" s="28">
        <v>0</v>
      </c>
      <c r="F6826" s="28">
        <v>2734.5</v>
      </c>
    </row>
    <row r="6827" spans="1:6">
      <c r="A6827" s="20">
        <v>0.6290162037037037</v>
      </c>
      <c r="B6827" s="21">
        <v>2725.5</v>
      </c>
      <c r="C6827" s="16">
        <v>-1</v>
      </c>
      <c r="D6827" s="26">
        <v>2724.5</v>
      </c>
      <c r="E6827" s="28">
        <v>0</v>
      </c>
      <c r="F6827" s="28">
        <v>2734.5</v>
      </c>
    </row>
    <row r="6828" spans="1:6">
      <c r="A6828" s="20">
        <v>0.62903935185185189</v>
      </c>
      <c r="B6828" s="21">
        <v>2725.5</v>
      </c>
      <c r="C6828" s="16">
        <v>-1</v>
      </c>
      <c r="D6828" s="26">
        <v>2724.5</v>
      </c>
      <c r="E6828" s="28">
        <v>0</v>
      </c>
      <c r="F6828" s="28">
        <v>2734.5</v>
      </c>
    </row>
    <row r="6829" spans="1:6">
      <c r="A6829" s="20">
        <v>0.62906249999999997</v>
      </c>
      <c r="B6829" s="21">
        <v>2725.5</v>
      </c>
      <c r="C6829" s="16">
        <v>-1</v>
      </c>
      <c r="D6829" s="26">
        <v>2724.5</v>
      </c>
      <c r="E6829" s="28">
        <v>0</v>
      </c>
      <c r="F6829" s="28">
        <v>2734.5</v>
      </c>
    </row>
    <row r="6830" spans="1:6">
      <c r="A6830" s="20">
        <v>0.6290972222222222</v>
      </c>
      <c r="B6830" s="21">
        <v>2725</v>
      </c>
      <c r="C6830" s="16">
        <v>-1</v>
      </c>
      <c r="D6830" s="26">
        <v>2724.5</v>
      </c>
      <c r="E6830" s="28">
        <v>0</v>
      </c>
      <c r="F6830" s="28">
        <v>2734.5</v>
      </c>
    </row>
    <row r="6831" spans="1:6">
      <c r="A6831" s="20">
        <v>0.62914351851851846</v>
      </c>
      <c r="B6831" s="21">
        <v>2725</v>
      </c>
      <c r="C6831" s="16">
        <v>-1</v>
      </c>
      <c r="D6831" s="26">
        <v>2724.5</v>
      </c>
      <c r="E6831" s="28">
        <v>0</v>
      </c>
      <c r="F6831" s="28">
        <v>2734.5</v>
      </c>
    </row>
    <row r="6832" spans="1:6">
      <c r="A6832" s="20">
        <v>0.62916666666666665</v>
      </c>
      <c r="B6832" s="21">
        <v>2725</v>
      </c>
      <c r="C6832" s="16">
        <v>-1</v>
      </c>
      <c r="D6832" s="26">
        <v>2724.5</v>
      </c>
      <c r="E6832" s="28">
        <v>0</v>
      </c>
      <c r="F6832" s="28">
        <v>2734.5</v>
      </c>
    </row>
    <row r="6833" spans="1:6">
      <c r="A6833" s="20">
        <v>0.62921296296296292</v>
      </c>
      <c r="B6833" s="21">
        <v>2724.5</v>
      </c>
      <c r="C6833" s="16">
        <v>-1</v>
      </c>
      <c r="D6833" s="26">
        <v>2724.5</v>
      </c>
      <c r="E6833" s="28">
        <v>0</v>
      </c>
      <c r="F6833" s="28">
        <v>2734.5</v>
      </c>
    </row>
    <row r="6834" spans="1:6">
      <c r="A6834" s="20">
        <v>0.62923611111111111</v>
      </c>
      <c r="B6834" s="21">
        <v>2723</v>
      </c>
      <c r="C6834" s="16">
        <v>-1</v>
      </c>
      <c r="D6834" s="26">
        <v>2723</v>
      </c>
      <c r="E6834" s="28">
        <v>1E-4</v>
      </c>
      <c r="F6834" s="28">
        <v>2734.4988499999999</v>
      </c>
    </row>
    <row r="6835" spans="1:6">
      <c r="A6835" s="20">
        <v>0.6292592592592593</v>
      </c>
      <c r="B6835" s="21">
        <v>2723</v>
      </c>
      <c r="C6835" s="16">
        <v>-1</v>
      </c>
      <c r="D6835" s="26">
        <v>2723</v>
      </c>
      <c r="E6835" s="28">
        <v>1E-4</v>
      </c>
      <c r="F6835" s="28">
        <v>2734.497700115</v>
      </c>
    </row>
    <row r="6836" spans="1:6">
      <c r="A6836" s="20">
        <v>0.62927083333333333</v>
      </c>
      <c r="B6836" s="21">
        <v>2724</v>
      </c>
      <c r="C6836" s="16">
        <v>-1</v>
      </c>
      <c r="D6836" s="26">
        <v>2723</v>
      </c>
      <c r="E6836" s="28">
        <v>1E-4</v>
      </c>
      <c r="F6836" s="28">
        <v>2734.4965503449885</v>
      </c>
    </row>
    <row r="6837" spans="1:6">
      <c r="A6837" s="20">
        <v>0.62930555555555556</v>
      </c>
      <c r="B6837" s="21">
        <v>2723.5</v>
      </c>
      <c r="C6837" s="16">
        <v>-1</v>
      </c>
      <c r="D6837" s="26">
        <v>2723</v>
      </c>
      <c r="E6837" s="28">
        <v>1E-4</v>
      </c>
      <c r="F6837" s="28">
        <v>2734.4954006899538</v>
      </c>
    </row>
    <row r="6838" spans="1:6">
      <c r="A6838" s="20">
        <v>0.62934027777777779</v>
      </c>
      <c r="B6838" s="21">
        <v>2724</v>
      </c>
      <c r="C6838" s="16">
        <v>-1</v>
      </c>
      <c r="D6838" s="26">
        <v>2723</v>
      </c>
      <c r="E6838" s="28">
        <v>1E-4</v>
      </c>
      <c r="F6838" s="28">
        <v>2734.4942511498848</v>
      </c>
    </row>
    <row r="6839" spans="1:6">
      <c r="A6839" s="20">
        <v>0.62935185185185183</v>
      </c>
      <c r="B6839" s="21">
        <v>2726</v>
      </c>
      <c r="C6839" s="16">
        <v>-1</v>
      </c>
      <c r="D6839" s="26">
        <v>2723</v>
      </c>
      <c r="E6839" s="28">
        <v>1E-4</v>
      </c>
      <c r="F6839" s="28">
        <v>2734.49310172477</v>
      </c>
    </row>
    <row r="6840" spans="1:6">
      <c r="A6840" s="20">
        <v>0.62936342592592598</v>
      </c>
      <c r="B6840" s="21">
        <v>2726</v>
      </c>
      <c r="C6840" s="16">
        <v>-1</v>
      </c>
      <c r="D6840" s="26">
        <v>2723</v>
      </c>
      <c r="E6840" s="28">
        <v>1E-4</v>
      </c>
      <c r="F6840" s="28">
        <v>2734.4919524145976</v>
      </c>
    </row>
    <row r="6841" spans="1:6">
      <c r="A6841" s="20">
        <v>0.62940972222222225</v>
      </c>
      <c r="B6841" s="21">
        <v>2725</v>
      </c>
      <c r="C6841" s="16">
        <v>-1</v>
      </c>
      <c r="D6841" s="26">
        <v>2723</v>
      </c>
      <c r="E6841" s="28">
        <v>1E-4</v>
      </c>
      <c r="F6841" s="28">
        <v>2734.4908032193562</v>
      </c>
    </row>
    <row r="6842" spans="1:6">
      <c r="A6842" s="20">
        <v>0.62943287037037032</v>
      </c>
      <c r="B6842" s="21">
        <v>2725.5</v>
      </c>
      <c r="C6842" s="16">
        <v>-1</v>
      </c>
      <c r="D6842" s="26">
        <v>2723</v>
      </c>
      <c r="E6842" s="28">
        <v>1E-4</v>
      </c>
      <c r="F6842" s="28">
        <v>2734.4896541390344</v>
      </c>
    </row>
    <row r="6843" spans="1:6">
      <c r="A6843" s="20">
        <v>0.62944444444444447</v>
      </c>
      <c r="B6843" s="21">
        <v>2725</v>
      </c>
      <c r="C6843" s="16">
        <v>-1</v>
      </c>
      <c r="D6843" s="26">
        <v>2723</v>
      </c>
      <c r="E6843" s="28">
        <v>1E-4</v>
      </c>
      <c r="F6843" s="28">
        <v>2734.4885051736205</v>
      </c>
    </row>
    <row r="6844" spans="1:6">
      <c r="A6844" s="20">
        <v>0.6294791666666667</v>
      </c>
      <c r="B6844" s="21">
        <v>2725</v>
      </c>
      <c r="C6844" s="16">
        <v>-1</v>
      </c>
      <c r="D6844" s="26">
        <v>2723</v>
      </c>
      <c r="E6844" s="28">
        <v>1E-4</v>
      </c>
      <c r="F6844" s="28">
        <v>2734.4873563231031</v>
      </c>
    </row>
    <row r="6845" spans="1:6">
      <c r="A6845" s="20">
        <v>0.62949074074074074</v>
      </c>
      <c r="B6845" s="21">
        <v>2724.5</v>
      </c>
      <c r="C6845" s="16">
        <v>-1</v>
      </c>
      <c r="D6845" s="26">
        <v>2723</v>
      </c>
      <c r="E6845" s="28">
        <v>1E-4</v>
      </c>
      <c r="F6845" s="28">
        <v>2734.4862075874707</v>
      </c>
    </row>
    <row r="6846" spans="1:6">
      <c r="A6846" s="20">
        <v>0.62956018518518519</v>
      </c>
      <c r="B6846" s="21">
        <v>2725</v>
      </c>
      <c r="C6846" s="16">
        <v>-1</v>
      </c>
      <c r="D6846" s="26">
        <v>2723</v>
      </c>
      <c r="E6846" s="28">
        <v>1E-4</v>
      </c>
      <c r="F6846" s="28">
        <v>2734.4850589667121</v>
      </c>
    </row>
    <row r="6847" spans="1:6">
      <c r="A6847" s="20">
        <v>0.62958333333333338</v>
      </c>
      <c r="B6847" s="21">
        <v>2724.5</v>
      </c>
      <c r="C6847" s="16">
        <v>-1</v>
      </c>
      <c r="D6847" s="26">
        <v>2723</v>
      </c>
      <c r="E6847" s="28">
        <v>1E-4</v>
      </c>
      <c r="F6847" s="28">
        <v>2734.4839104608154</v>
      </c>
    </row>
    <row r="6848" spans="1:6">
      <c r="A6848" s="20">
        <v>0.62960648148148146</v>
      </c>
      <c r="B6848" s="21">
        <v>2725</v>
      </c>
      <c r="C6848" s="16">
        <v>-1</v>
      </c>
      <c r="D6848" s="26">
        <v>2723</v>
      </c>
      <c r="E6848" s="28">
        <v>1E-4</v>
      </c>
      <c r="F6848" s="28">
        <v>2734.4827620697693</v>
      </c>
    </row>
    <row r="6849" spans="1:6">
      <c r="A6849" s="20">
        <v>0.62962962962962965</v>
      </c>
      <c r="B6849" s="21">
        <v>2725.5</v>
      </c>
      <c r="C6849" s="16">
        <v>-1</v>
      </c>
      <c r="D6849" s="26">
        <v>2723</v>
      </c>
      <c r="E6849" s="28">
        <v>1E-4</v>
      </c>
      <c r="F6849" s="28">
        <v>2734.4816137935622</v>
      </c>
    </row>
    <row r="6850" spans="1:6">
      <c r="A6850" s="20">
        <v>0.62965277777777773</v>
      </c>
      <c r="B6850" s="21">
        <v>2725</v>
      </c>
      <c r="C6850" s="16">
        <v>-1</v>
      </c>
      <c r="D6850" s="26">
        <v>2723</v>
      </c>
      <c r="E6850" s="28">
        <v>1E-4</v>
      </c>
      <c r="F6850" s="28">
        <v>2734.480465632183</v>
      </c>
    </row>
    <row r="6851" spans="1:6">
      <c r="A6851" s="20">
        <v>0.62967592592592592</v>
      </c>
      <c r="B6851" s="21">
        <v>2725.5</v>
      </c>
      <c r="C6851" s="16">
        <v>-1</v>
      </c>
      <c r="D6851" s="26">
        <v>2723</v>
      </c>
      <c r="E6851" s="28">
        <v>1E-4</v>
      </c>
      <c r="F6851" s="28">
        <v>2734.4793175856198</v>
      </c>
    </row>
    <row r="6852" spans="1:6">
      <c r="A6852" s="20">
        <v>0.62968749999999996</v>
      </c>
      <c r="B6852" s="21">
        <v>2725</v>
      </c>
      <c r="C6852" s="16">
        <v>-1</v>
      </c>
      <c r="D6852" s="26">
        <v>2723</v>
      </c>
      <c r="E6852" s="28">
        <v>1E-4</v>
      </c>
      <c r="F6852" s="28">
        <v>2734.4781696538612</v>
      </c>
    </row>
    <row r="6853" spans="1:6">
      <c r="A6853" s="20">
        <v>0.62973379629629633</v>
      </c>
      <c r="B6853" s="21">
        <v>2725.5</v>
      </c>
      <c r="C6853" s="16">
        <v>-1</v>
      </c>
      <c r="D6853" s="26">
        <v>2723</v>
      </c>
      <c r="E6853" s="28">
        <v>1E-4</v>
      </c>
      <c r="F6853" s="28">
        <v>2734.4770218368958</v>
      </c>
    </row>
    <row r="6854" spans="1:6">
      <c r="A6854" s="20">
        <v>0.62974537037037037</v>
      </c>
      <c r="B6854" s="21">
        <v>2725.5</v>
      </c>
      <c r="C6854" s="16">
        <v>-1</v>
      </c>
      <c r="D6854" s="26">
        <v>2723</v>
      </c>
      <c r="E6854" s="28">
        <v>1E-4</v>
      </c>
      <c r="F6854" s="28">
        <v>2734.4758741347123</v>
      </c>
    </row>
    <row r="6855" spans="1:6">
      <c r="A6855" s="20">
        <v>0.62975694444444441</v>
      </c>
      <c r="B6855" s="21">
        <v>2725.5</v>
      </c>
      <c r="C6855" s="16">
        <v>-1</v>
      </c>
      <c r="D6855" s="26">
        <v>2723</v>
      </c>
      <c r="E6855" s="28">
        <v>1E-4</v>
      </c>
      <c r="F6855" s="28">
        <v>2734.4747265472988</v>
      </c>
    </row>
    <row r="6856" spans="1:6">
      <c r="A6856" s="20">
        <v>0.6297800925925926</v>
      </c>
      <c r="B6856" s="21">
        <v>2725.5</v>
      </c>
      <c r="C6856" s="16">
        <v>-1</v>
      </c>
      <c r="D6856" s="26">
        <v>2723</v>
      </c>
      <c r="E6856" s="28">
        <v>1E-4</v>
      </c>
      <c r="F6856" s="28">
        <v>2734.473579074644</v>
      </c>
    </row>
    <row r="6857" spans="1:6">
      <c r="A6857" s="20">
        <v>0.62996527777777778</v>
      </c>
      <c r="B6857" s="21">
        <v>2726</v>
      </c>
      <c r="C6857" s="16">
        <v>-1</v>
      </c>
      <c r="D6857" s="26">
        <v>2723</v>
      </c>
      <c r="E6857" s="28">
        <v>1E-4</v>
      </c>
      <c r="F6857" s="28">
        <v>2734.4724317167365</v>
      </c>
    </row>
    <row r="6858" spans="1:6">
      <c r="A6858" s="20">
        <v>0.62998842592592597</v>
      </c>
      <c r="B6858" s="21">
        <v>2726</v>
      </c>
      <c r="C6858" s="16">
        <v>-1</v>
      </c>
      <c r="D6858" s="26">
        <v>2723</v>
      </c>
      <c r="E6858" s="28">
        <v>1E-4</v>
      </c>
      <c r="F6858" s="28">
        <v>2734.471284473565</v>
      </c>
    </row>
    <row r="6859" spans="1:6">
      <c r="A6859" s="20">
        <v>0.63003472222222223</v>
      </c>
      <c r="B6859" s="21">
        <v>2724.5</v>
      </c>
      <c r="C6859" s="16">
        <v>-1</v>
      </c>
      <c r="D6859" s="26">
        <v>2723</v>
      </c>
      <c r="E6859" s="28">
        <v>1E-4</v>
      </c>
      <c r="F6859" s="28">
        <v>2734.4701373451176</v>
      </c>
    </row>
    <row r="6860" spans="1:6">
      <c r="A6860" s="20">
        <v>0.63005787037037042</v>
      </c>
      <c r="B6860" s="21">
        <v>2723.5</v>
      </c>
      <c r="C6860" s="16">
        <v>-1</v>
      </c>
      <c r="D6860" s="26">
        <v>2723</v>
      </c>
      <c r="E6860" s="28">
        <v>1E-4</v>
      </c>
      <c r="F6860" s="28">
        <v>2734.4689903313829</v>
      </c>
    </row>
    <row r="6861" spans="1:6">
      <c r="A6861" s="20">
        <v>0.6300810185185185</v>
      </c>
      <c r="B6861" s="21">
        <v>2724</v>
      </c>
      <c r="C6861" s="16">
        <v>-1</v>
      </c>
      <c r="D6861" s="26">
        <v>2723</v>
      </c>
      <c r="E6861" s="28">
        <v>1E-4</v>
      </c>
      <c r="F6861" s="28">
        <v>2734.4678434323496</v>
      </c>
    </row>
    <row r="6862" spans="1:6">
      <c r="A6862" s="20">
        <v>0.63010416666666669</v>
      </c>
      <c r="B6862" s="21">
        <v>2723</v>
      </c>
      <c r="C6862" s="16">
        <v>-1</v>
      </c>
      <c r="D6862" s="26">
        <v>2723</v>
      </c>
      <c r="E6862" s="28">
        <v>1E-4</v>
      </c>
      <c r="F6862" s="28">
        <v>2734.4666966480063</v>
      </c>
    </row>
    <row r="6863" spans="1:6">
      <c r="A6863" s="20">
        <v>0.63011574074074073</v>
      </c>
      <c r="B6863" s="21">
        <v>2723.5</v>
      </c>
      <c r="C6863" s="16">
        <v>-1</v>
      </c>
      <c r="D6863" s="26">
        <v>2723</v>
      </c>
      <c r="E6863" s="28">
        <v>1E-4</v>
      </c>
      <c r="F6863" s="28">
        <v>2734.4655499783416</v>
      </c>
    </row>
    <row r="6864" spans="1:6">
      <c r="A6864" s="20">
        <v>0.63013888888888892</v>
      </c>
      <c r="B6864" s="21">
        <v>2723</v>
      </c>
      <c r="C6864" s="16">
        <v>-1</v>
      </c>
      <c r="D6864" s="26">
        <v>2723</v>
      </c>
      <c r="E6864" s="28">
        <v>1E-4</v>
      </c>
      <c r="F6864" s="28">
        <v>2734.4644034233438</v>
      </c>
    </row>
    <row r="6865" spans="1:6">
      <c r="A6865" s="20">
        <v>0.63016203703703699</v>
      </c>
      <c r="B6865" s="21">
        <v>2723.5</v>
      </c>
      <c r="C6865" s="16">
        <v>-1</v>
      </c>
      <c r="D6865" s="26">
        <v>2723</v>
      </c>
      <c r="E6865" s="28">
        <v>1E-4</v>
      </c>
      <c r="F6865" s="28">
        <v>2734.4632569830014</v>
      </c>
    </row>
    <row r="6866" spans="1:6">
      <c r="A6866" s="20">
        <v>0.63018518518518518</v>
      </c>
      <c r="B6866" s="21">
        <v>2723.5</v>
      </c>
      <c r="C6866" s="16">
        <v>-1</v>
      </c>
      <c r="D6866" s="26">
        <v>2723</v>
      </c>
      <c r="E6866" s="28">
        <v>1E-4</v>
      </c>
      <c r="F6866" s="28">
        <v>2734.4621106573031</v>
      </c>
    </row>
    <row r="6867" spans="1:6">
      <c r="A6867" s="20">
        <v>0.63019675925925922</v>
      </c>
      <c r="B6867" s="21">
        <v>2723.5</v>
      </c>
      <c r="C6867" s="16">
        <v>-1</v>
      </c>
      <c r="D6867" s="26">
        <v>2723</v>
      </c>
      <c r="E6867" s="28">
        <v>1E-4</v>
      </c>
      <c r="F6867" s="28">
        <v>2734.4609644462375</v>
      </c>
    </row>
    <row r="6868" spans="1:6">
      <c r="A6868" s="20">
        <v>0.6302430555555556</v>
      </c>
      <c r="B6868" s="21">
        <v>2724.5</v>
      </c>
      <c r="C6868" s="16">
        <v>-1</v>
      </c>
      <c r="D6868" s="26">
        <v>2723</v>
      </c>
      <c r="E6868" s="28">
        <v>1E-4</v>
      </c>
      <c r="F6868" s="28">
        <v>2734.4598183497928</v>
      </c>
    </row>
    <row r="6869" spans="1:6">
      <c r="A6869" s="20">
        <v>0.63027777777777783</v>
      </c>
      <c r="B6869" s="21">
        <v>2724</v>
      </c>
      <c r="C6869" s="16">
        <v>-1</v>
      </c>
      <c r="D6869" s="26">
        <v>2723</v>
      </c>
      <c r="E6869" s="28">
        <v>1E-4</v>
      </c>
      <c r="F6869" s="28">
        <v>2734.4586723679577</v>
      </c>
    </row>
    <row r="6870" spans="1:6">
      <c r="A6870" s="20">
        <v>0.63040509259259259</v>
      </c>
      <c r="B6870" s="21">
        <v>2724</v>
      </c>
      <c r="C6870" s="16">
        <v>-1</v>
      </c>
      <c r="D6870" s="26">
        <v>2723</v>
      </c>
      <c r="E6870" s="28">
        <v>1E-4</v>
      </c>
      <c r="F6870" s="28">
        <v>2734.4575265007211</v>
      </c>
    </row>
    <row r="6871" spans="1:6">
      <c r="A6871" s="20">
        <v>0.63042824074074078</v>
      </c>
      <c r="B6871" s="21">
        <v>2725</v>
      </c>
      <c r="C6871" s="16">
        <v>-1</v>
      </c>
      <c r="D6871" s="26">
        <v>2723</v>
      </c>
      <c r="E6871" s="28">
        <v>1E-4</v>
      </c>
      <c r="F6871" s="28">
        <v>2734.4563807480708</v>
      </c>
    </row>
    <row r="6872" spans="1:6">
      <c r="A6872" s="20">
        <v>0.63047453703703704</v>
      </c>
      <c r="B6872" s="21">
        <v>2724</v>
      </c>
      <c r="C6872" s="16">
        <v>-1</v>
      </c>
      <c r="D6872" s="26">
        <v>2723</v>
      </c>
      <c r="E6872" s="28">
        <v>1E-4</v>
      </c>
      <c r="F6872" s="28">
        <v>2734.455235109996</v>
      </c>
    </row>
    <row r="6873" spans="1:6">
      <c r="A6873" s="20">
        <v>0.63048611111111108</v>
      </c>
      <c r="B6873" s="21">
        <v>2724.5</v>
      </c>
      <c r="C6873" s="16">
        <v>-1</v>
      </c>
      <c r="D6873" s="26">
        <v>2723</v>
      </c>
      <c r="E6873" s="28">
        <v>1E-4</v>
      </c>
      <c r="F6873" s="28">
        <v>2734.4540895864852</v>
      </c>
    </row>
    <row r="6874" spans="1:6">
      <c r="A6874" s="20">
        <v>0.63053240740740746</v>
      </c>
      <c r="B6874" s="21">
        <v>2724.5</v>
      </c>
      <c r="C6874" s="16">
        <v>-1</v>
      </c>
      <c r="D6874" s="26">
        <v>2723</v>
      </c>
      <c r="E6874" s="28">
        <v>1E-4</v>
      </c>
      <c r="F6874" s="28">
        <v>2734.4529441775267</v>
      </c>
    </row>
    <row r="6875" spans="1:6">
      <c r="A6875" s="20">
        <v>0.63056712962962957</v>
      </c>
      <c r="B6875" s="21">
        <v>2724.5</v>
      </c>
      <c r="C6875" s="16">
        <v>-1</v>
      </c>
      <c r="D6875" s="26">
        <v>2723</v>
      </c>
      <c r="E6875" s="28">
        <v>1E-4</v>
      </c>
      <c r="F6875" s="28">
        <v>2734.4517988831089</v>
      </c>
    </row>
    <row r="6876" spans="1:6">
      <c r="A6876" s="20">
        <v>0.6306018518518518</v>
      </c>
      <c r="B6876" s="21">
        <v>2724</v>
      </c>
      <c r="C6876" s="16">
        <v>-1</v>
      </c>
      <c r="D6876" s="26">
        <v>2723</v>
      </c>
      <c r="E6876" s="28">
        <v>1E-4</v>
      </c>
      <c r="F6876" s="28">
        <v>2734.4506537032207</v>
      </c>
    </row>
    <row r="6877" spans="1:6">
      <c r="A6877" s="20">
        <v>0.63063657407407403</v>
      </c>
      <c r="B6877" s="21">
        <v>2723.5</v>
      </c>
      <c r="C6877" s="16">
        <v>-1</v>
      </c>
      <c r="D6877" s="26">
        <v>2723</v>
      </c>
      <c r="E6877" s="28">
        <v>1E-4</v>
      </c>
      <c r="F6877" s="28">
        <v>2734.4495086378506</v>
      </c>
    </row>
    <row r="6878" spans="1:6">
      <c r="A6878" s="20">
        <v>0.63067129629629626</v>
      </c>
      <c r="B6878" s="21">
        <v>2723</v>
      </c>
      <c r="C6878" s="16">
        <v>-1</v>
      </c>
      <c r="D6878" s="26">
        <v>2723</v>
      </c>
      <c r="E6878" s="28">
        <v>1E-4</v>
      </c>
      <c r="F6878" s="28">
        <v>2734.4483636869868</v>
      </c>
    </row>
    <row r="6879" spans="1:6">
      <c r="A6879" s="20">
        <v>0.63070601851851849</v>
      </c>
      <c r="B6879" s="21">
        <v>2723.5</v>
      </c>
      <c r="C6879" s="16">
        <v>-1</v>
      </c>
      <c r="D6879" s="26">
        <v>2723</v>
      </c>
      <c r="E6879" s="28">
        <v>1E-4</v>
      </c>
      <c r="F6879" s="28">
        <v>2734.4472188506179</v>
      </c>
    </row>
    <row r="6880" spans="1:6">
      <c r="A6880" s="20">
        <v>0.63072916666666667</v>
      </c>
      <c r="B6880" s="21">
        <v>2723</v>
      </c>
      <c r="C6880" s="16">
        <v>-1</v>
      </c>
      <c r="D6880" s="26">
        <v>2723</v>
      </c>
      <c r="E6880" s="28">
        <v>1E-4</v>
      </c>
      <c r="F6880" s="28">
        <v>2734.446074128733</v>
      </c>
    </row>
    <row r="6881" spans="1:6">
      <c r="A6881" s="20">
        <v>0.63074074074074071</v>
      </c>
      <c r="B6881" s="21">
        <v>2722.5</v>
      </c>
      <c r="C6881" s="16">
        <v>-1</v>
      </c>
      <c r="D6881" s="26">
        <v>2722.5</v>
      </c>
      <c r="E6881" s="28">
        <v>2.0000000000000001E-4</v>
      </c>
      <c r="F6881" s="28">
        <v>2734.4436849139074</v>
      </c>
    </row>
    <row r="6882" spans="1:6">
      <c r="A6882" s="20">
        <v>0.63077546296296294</v>
      </c>
      <c r="B6882" s="21">
        <v>2722.5</v>
      </c>
      <c r="C6882" s="16">
        <v>-1</v>
      </c>
      <c r="D6882" s="26">
        <v>2722.5</v>
      </c>
      <c r="E6882" s="28">
        <v>2.0000000000000001E-4</v>
      </c>
      <c r="F6882" s="28">
        <v>2734.4412961769244</v>
      </c>
    </row>
    <row r="6883" spans="1:6">
      <c r="A6883" s="20">
        <v>0.63079861111111113</v>
      </c>
      <c r="B6883" s="21">
        <v>2723</v>
      </c>
      <c r="C6883" s="16">
        <v>-1</v>
      </c>
      <c r="D6883" s="26">
        <v>2722.5</v>
      </c>
      <c r="E6883" s="28">
        <v>2.0000000000000001E-4</v>
      </c>
      <c r="F6883" s="28">
        <v>2734.438907917689</v>
      </c>
    </row>
    <row r="6884" spans="1:6">
      <c r="A6884" s="20">
        <v>0.63090277777777781</v>
      </c>
      <c r="B6884" s="21">
        <v>2723</v>
      </c>
      <c r="C6884" s="16">
        <v>-1</v>
      </c>
      <c r="D6884" s="26">
        <v>2722.5</v>
      </c>
      <c r="E6884" s="28">
        <v>2.0000000000000001E-4</v>
      </c>
      <c r="F6884" s="28">
        <v>2734.4365201361056</v>
      </c>
    </row>
    <row r="6885" spans="1:6">
      <c r="A6885" s="20">
        <v>0.63094907407407408</v>
      </c>
      <c r="B6885" s="21">
        <v>2723</v>
      </c>
      <c r="C6885" s="16">
        <v>-1</v>
      </c>
      <c r="D6885" s="26">
        <v>2722.5</v>
      </c>
      <c r="E6885" s="28">
        <v>2.0000000000000001E-4</v>
      </c>
      <c r="F6885" s="28">
        <v>2734.4341328320784</v>
      </c>
    </row>
    <row r="6886" spans="1:6">
      <c r="A6886" s="20">
        <v>0.63098379629629631</v>
      </c>
      <c r="B6886" s="21">
        <v>2722.5</v>
      </c>
      <c r="C6886" s="16">
        <v>-1</v>
      </c>
      <c r="D6886" s="26">
        <v>2722.5</v>
      </c>
      <c r="E6886" s="28">
        <v>2.0000000000000001E-4</v>
      </c>
      <c r="F6886" s="28">
        <v>2734.4317460055117</v>
      </c>
    </row>
    <row r="6887" spans="1:6">
      <c r="A6887" s="20">
        <v>0.6310069444444445</v>
      </c>
      <c r="B6887" s="21">
        <v>2723.5</v>
      </c>
      <c r="C6887" s="16">
        <v>-1</v>
      </c>
      <c r="D6887" s="26">
        <v>2722.5</v>
      </c>
      <c r="E6887" s="28">
        <v>2.0000000000000001E-4</v>
      </c>
      <c r="F6887" s="28">
        <v>2734.4293596563107</v>
      </c>
    </row>
    <row r="6888" spans="1:6">
      <c r="A6888" s="20">
        <v>0.63103009259259257</v>
      </c>
      <c r="B6888" s="21">
        <v>2724</v>
      </c>
      <c r="C6888" s="16">
        <v>-1</v>
      </c>
      <c r="D6888" s="26">
        <v>2722.5</v>
      </c>
      <c r="E6888" s="28">
        <v>2.0000000000000001E-4</v>
      </c>
      <c r="F6888" s="28">
        <v>2734.4269737843792</v>
      </c>
    </row>
    <row r="6889" spans="1:6">
      <c r="A6889" s="20">
        <v>0.63107638888888884</v>
      </c>
      <c r="B6889" s="21">
        <v>2724</v>
      </c>
      <c r="C6889" s="16">
        <v>-1</v>
      </c>
      <c r="D6889" s="26">
        <v>2722.5</v>
      </c>
      <c r="E6889" s="28">
        <v>2.0000000000000001E-4</v>
      </c>
      <c r="F6889" s="28">
        <v>2734.4245883896224</v>
      </c>
    </row>
    <row r="6890" spans="1:6">
      <c r="A6890" s="20">
        <v>0.63108796296296299</v>
      </c>
      <c r="B6890" s="21">
        <v>2724</v>
      </c>
      <c r="C6890" s="16">
        <v>-1</v>
      </c>
      <c r="D6890" s="26">
        <v>2722.5</v>
      </c>
      <c r="E6890" s="28">
        <v>2.0000000000000001E-4</v>
      </c>
      <c r="F6890" s="28">
        <v>2734.4222034719446</v>
      </c>
    </row>
    <row r="6891" spans="1:6">
      <c r="A6891" s="20">
        <v>0.63112268518518522</v>
      </c>
      <c r="B6891" s="21">
        <v>2723.5</v>
      </c>
      <c r="C6891" s="16">
        <v>-1</v>
      </c>
      <c r="D6891" s="26">
        <v>2722.5</v>
      </c>
      <c r="E6891" s="28">
        <v>2.0000000000000001E-4</v>
      </c>
      <c r="F6891" s="28">
        <v>2734.4198190312504</v>
      </c>
    </row>
    <row r="6892" spans="1:6">
      <c r="A6892" s="20">
        <v>0.63114583333333329</v>
      </c>
      <c r="B6892" s="21">
        <v>2723.5</v>
      </c>
      <c r="C6892" s="16">
        <v>-1</v>
      </c>
      <c r="D6892" s="26">
        <v>2722.5</v>
      </c>
      <c r="E6892" s="28">
        <v>2.0000000000000001E-4</v>
      </c>
      <c r="F6892" s="28">
        <v>2734.4174350674443</v>
      </c>
    </row>
    <row r="6893" spans="1:6">
      <c r="A6893" s="20">
        <v>0.63118055555555552</v>
      </c>
      <c r="B6893" s="21">
        <v>2723.5</v>
      </c>
      <c r="C6893" s="16">
        <v>-1</v>
      </c>
      <c r="D6893" s="26">
        <v>2722.5</v>
      </c>
      <c r="E6893" s="28">
        <v>2.0000000000000001E-4</v>
      </c>
      <c r="F6893" s="28">
        <v>2734.4150515804308</v>
      </c>
    </row>
    <row r="6894" spans="1:6">
      <c r="A6894" s="20">
        <v>0.63119212962962967</v>
      </c>
      <c r="B6894" s="21">
        <v>2724</v>
      </c>
      <c r="C6894" s="16">
        <v>-1</v>
      </c>
      <c r="D6894" s="26">
        <v>2722.5</v>
      </c>
      <c r="E6894" s="28">
        <v>2.0000000000000001E-4</v>
      </c>
      <c r="F6894" s="28">
        <v>2734.4126685701149</v>
      </c>
    </row>
    <row r="6895" spans="1:6">
      <c r="A6895" s="20">
        <v>0.6312268518518519</v>
      </c>
      <c r="B6895" s="21">
        <v>2723</v>
      </c>
      <c r="C6895" s="16">
        <v>-1</v>
      </c>
      <c r="D6895" s="26">
        <v>2722.5</v>
      </c>
      <c r="E6895" s="28">
        <v>2.0000000000000001E-4</v>
      </c>
      <c r="F6895" s="28">
        <v>2734.410286036401</v>
      </c>
    </row>
    <row r="6896" spans="1:6">
      <c r="A6896" s="20">
        <v>0.63124999999999998</v>
      </c>
      <c r="B6896" s="21">
        <v>2723</v>
      </c>
      <c r="C6896" s="16">
        <v>-1</v>
      </c>
      <c r="D6896" s="26">
        <v>2722.5</v>
      </c>
      <c r="E6896" s="28">
        <v>2.0000000000000001E-4</v>
      </c>
      <c r="F6896" s="28">
        <v>2734.4079039791936</v>
      </c>
    </row>
    <row r="6897" spans="1:6">
      <c r="A6897" s="20">
        <v>0.63127314814814817</v>
      </c>
      <c r="B6897" s="21">
        <v>2723.5</v>
      </c>
      <c r="C6897" s="16">
        <v>-1</v>
      </c>
      <c r="D6897" s="26">
        <v>2722.5</v>
      </c>
      <c r="E6897" s="28">
        <v>2.0000000000000001E-4</v>
      </c>
      <c r="F6897" s="28">
        <v>2734.4055223983978</v>
      </c>
    </row>
    <row r="6898" spans="1:6">
      <c r="A6898" s="20">
        <v>0.63129629629629624</v>
      </c>
      <c r="B6898" s="21">
        <v>2723.5</v>
      </c>
      <c r="C6898" s="16">
        <v>-1</v>
      </c>
      <c r="D6898" s="26">
        <v>2722.5</v>
      </c>
      <c r="E6898" s="28">
        <v>2.0000000000000001E-4</v>
      </c>
      <c r="F6898" s="28">
        <v>2734.403141293918</v>
      </c>
    </row>
    <row r="6899" spans="1:6">
      <c r="A6899" s="20">
        <v>0.63130787037037039</v>
      </c>
      <c r="B6899" s="21">
        <v>2722</v>
      </c>
      <c r="C6899" s="16">
        <v>-1</v>
      </c>
      <c r="D6899" s="26">
        <v>2722</v>
      </c>
      <c r="E6899" s="28">
        <v>3.0000000000000003E-4</v>
      </c>
      <c r="F6899" s="28">
        <v>2734.3994203515299</v>
      </c>
    </row>
    <row r="6900" spans="1:6">
      <c r="A6900" s="20">
        <v>0.63133101851851847</v>
      </c>
      <c r="B6900" s="21">
        <v>2722</v>
      </c>
      <c r="C6900" s="16">
        <v>-1</v>
      </c>
      <c r="D6900" s="26">
        <v>2722</v>
      </c>
      <c r="E6900" s="28">
        <v>3.0000000000000003E-4</v>
      </c>
      <c r="F6900" s="28">
        <v>2734.3957005254242</v>
      </c>
    </row>
    <row r="6901" spans="1:6">
      <c r="A6901" s="20">
        <v>0.63134259259259262</v>
      </c>
      <c r="B6901" s="21">
        <v>2722.5</v>
      </c>
      <c r="C6901" s="16">
        <v>-1</v>
      </c>
      <c r="D6901" s="26">
        <v>2722</v>
      </c>
      <c r="E6901" s="28">
        <v>3.0000000000000003E-4</v>
      </c>
      <c r="F6901" s="28">
        <v>2734.3919818152667</v>
      </c>
    </row>
    <row r="6902" spans="1:6">
      <c r="A6902" s="20">
        <v>0.63137731481481485</v>
      </c>
      <c r="B6902" s="21">
        <v>2722</v>
      </c>
      <c r="C6902" s="16">
        <v>-1</v>
      </c>
      <c r="D6902" s="26">
        <v>2722</v>
      </c>
      <c r="E6902" s="28">
        <v>3.0000000000000003E-4</v>
      </c>
      <c r="F6902" s="28">
        <v>2734.3882642207222</v>
      </c>
    </row>
    <row r="6903" spans="1:6">
      <c r="A6903" s="20">
        <v>0.63140046296296293</v>
      </c>
      <c r="B6903" s="21">
        <v>2723</v>
      </c>
      <c r="C6903" s="16">
        <v>-1</v>
      </c>
      <c r="D6903" s="26">
        <v>2722</v>
      </c>
      <c r="E6903" s="28">
        <v>3.0000000000000003E-4</v>
      </c>
      <c r="F6903" s="28">
        <v>2734.3845477414561</v>
      </c>
    </row>
    <row r="6904" spans="1:6">
      <c r="A6904" s="20">
        <v>0.63141203703703708</v>
      </c>
      <c r="B6904" s="21">
        <v>2723</v>
      </c>
      <c r="C6904" s="16">
        <v>-1</v>
      </c>
      <c r="D6904" s="26">
        <v>2722</v>
      </c>
      <c r="E6904" s="28">
        <v>3.0000000000000003E-4</v>
      </c>
      <c r="F6904" s="28">
        <v>2734.3808323771336</v>
      </c>
    </row>
    <row r="6905" spans="1:6">
      <c r="A6905" s="20">
        <v>0.63143518518518515</v>
      </c>
      <c r="B6905" s="21">
        <v>2723</v>
      </c>
      <c r="C6905" s="16">
        <v>-1</v>
      </c>
      <c r="D6905" s="26">
        <v>2722</v>
      </c>
      <c r="E6905" s="28">
        <v>3.0000000000000003E-4</v>
      </c>
      <c r="F6905" s="28">
        <v>2734.3771181274205</v>
      </c>
    </row>
    <row r="6906" spans="1:6">
      <c r="A6906" s="20">
        <v>0.63146990740740738</v>
      </c>
      <c r="B6906" s="21">
        <v>2723</v>
      </c>
      <c r="C6906" s="16">
        <v>-1</v>
      </c>
      <c r="D6906" s="26">
        <v>2722</v>
      </c>
      <c r="E6906" s="28">
        <v>3.0000000000000003E-4</v>
      </c>
      <c r="F6906" s="28">
        <v>2734.3734049919822</v>
      </c>
    </row>
    <row r="6907" spans="1:6">
      <c r="A6907" s="20">
        <v>0.63149305555555557</v>
      </c>
      <c r="B6907" s="21">
        <v>2722.5</v>
      </c>
      <c r="C6907" s="16">
        <v>-1</v>
      </c>
      <c r="D6907" s="26">
        <v>2722</v>
      </c>
      <c r="E6907" s="28">
        <v>3.0000000000000003E-4</v>
      </c>
      <c r="F6907" s="28">
        <v>2734.3696929704847</v>
      </c>
    </row>
    <row r="6908" spans="1:6">
      <c r="A6908" s="20">
        <v>0.63150462962962961</v>
      </c>
      <c r="B6908" s="21">
        <v>2722.5</v>
      </c>
      <c r="C6908" s="16">
        <v>-1</v>
      </c>
      <c r="D6908" s="26">
        <v>2722</v>
      </c>
      <c r="E6908" s="28">
        <v>3.0000000000000003E-4</v>
      </c>
      <c r="F6908" s="28">
        <v>2734.3659820625935</v>
      </c>
    </row>
    <row r="6909" spans="1:6">
      <c r="A6909" s="20">
        <v>0.63153935185185184</v>
      </c>
      <c r="B6909" s="21">
        <v>2722.5</v>
      </c>
      <c r="C6909" s="16">
        <v>-1</v>
      </c>
      <c r="D6909" s="26">
        <v>2722</v>
      </c>
      <c r="E6909" s="28">
        <v>3.0000000000000003E-4</v>
      </c>
      <c r="F6909" s="28">
        <v>2734.3622722679747</v>
      </c>
    </row>
    <row r="6910" spans="1:6">
      <c r="A6910" s="20">
        <v>0.63155092592592588</v>
      </c>
      <c r="B6910" s="21">
        <v>2722</v>
      </c>
      <c r="C6910" s="16">
        <v>-1</v>
      </c>
      <c r="D6910" s="26">
        <v>2722</v>
      </c>
      <c r="E6910" s="28">
        <v>3.0000000000000003E-4</v>
      </c>
      <c r="F6910" s="28">
        <v>2734.3585635862942</v>
      </c>
    </row>
    <row r="6911" spans="1:6">
      <c r="A6911" s="20">
        <v>0.6315856481481481</v>
      </c>
      <c r="B6911" s="21">
        <v>2721</v>
      </c>
      <c r="C6911" s="16">
        <v>-1</v>
      </c>
      <c r="D6911" s="26">
        <v>2721</v>
      </c>
      <c r="E6911" s="28">
        <v>4.0000000000000002E-4</v>
      </c>
      <c r="F6911" s="28">
        <v>2734.3532201608596</v>
      </c>
    </row>
    <row r="6912" spans="1:6">
      <c r="A6912" s="20">
        <v>0.63160879629629629</v>
      </c>
      <c r="B6912" s="21">
        <v>2722</v>
      </c>
      <c r="C6912" s="16">
        <v>-1</v>
      </c>
      <c r="D6912" s="26">
        <v>2721</v>
      </c>
      <c r="E6912" s="28">
        <v>4.0000000000000002E-4</v>
      </c>
      <c r="F6912" s="28">
        <v>2734.3478788727953</v>
      </c>
    </row>
    <row r="6913" spans="1:6">
      <c r="A6913" s="20">
        <v>0.63163194444444448</v>
      </c>
      <c r="B6913" s="21">
        <v>2722</v>
      </c>
      <c r="C6913" s="16">
        <v>-1</v>
      </c>
      <c r="D6913" s="26">
        <v>2721</v>
      </c>
      <c r="E6913" s="28">
        <v>4.0000000000000002E-4</v>
      </c>
      <c r="F6913" s="28">
        <v>2734.3425397212463</v>
      </c>
    </row>
    <row r="6914" spans="1:6">
      <c r="A6914" s="20">
        <v>0.63166666666666671</v>
      </c>
      <c r="B6914" s="21">
        <v>2721.5</v>
      </c>
      <c r="C6914" s="16">
        <v>-1</v>
      </c>
      <c r="D6914" s="26">
        <v>2721</v>
      </c>
      <c r="E6914" s="28">
        <v>4.0000000000000002E-4</v>
      </c>
      <c r="F6914" s="28">
        <v>2734.3372027053579</v>
      </c>
    </row>
    <row r="6915" spans="1:6">
      <c r="A6915" s="20">
        <v>0.63170138888888894</v>
      </c>
      <c r="B6915" s="21">
        <v>2722</v>
      </c>
      <c r="C6915" s="16">
        <v>-1</v>
      </c>
      <c r="D6915" s="26">
        <v>2721</v>
      </c>
      <c r="E6915" s="28">
        <v>4.0000000000000002E-4</v>
      </c>
      <c r="F6915" s="28">
        <v>2734.3318678242758</v>
      </c>
    </row>
    <row r="6916" spans="1:6">
      <c r="A6916" s="20">
        <v>0.63173611111111116</v>
      </c>
      <c r="B6916" s="21">
        <v>2722.5</v>
      </c>
      <c r="C6916" s="16">
        <v>-1</v>
      </c>
      <c r="D6916" s="26">
        <v>2721</v>
      </c>
      <c r="E6916" s="28">
        <v>4.0000000000000002E-4</v>
      </c>
      <c r="F6916" s="28">
        <v>2734.3265350771462</v>
      </c>
    </row>
    <row r="6917" spans="1:6">
      <c r="A6917" s="20">
        <v>0.63175925925925924</v>
      </c>
      <c r="B6917" s="21">
        <v>2722</v>
      </c>
      <c r="C6917" s="16">
        <v>-1</v>
      </c>
      <c r="D6917" s="26">
        <v>2721</v>
      </c>
      <c r="E6917" s="28">
        <v>4.0000000000000002E-4</v>
      </c>
      <c r="F6917" s="28">
        <v>2734.3212044631155</v>
      </c>
    </row>
    <row r="6918" spans="1:6">
      <c r="A6918" s="20">
        <v>0.63178240740740743</v>
      </c>
      <c r="B6918" s="21">
        <v>2722.5</v>
      </c>
      <c r="C6918" s="16">
        <v>-1</v>
      </c>
      <c r="D6918" s="26">
        <v>2721</v>
      </c>
      <c r="E6918" s="28">
        <v>4.0000000000000002E-4</v>
      </c>
      <c r="F6918" s="28">
        <v>2734.31587598133</v>
      </c>
    </row>
    <row r="6919" spans="1:6">
      <c r="A6919" s="20">
        <v>0.63181712962962966</v>
      </c>
      <c r="B6919" s="21">
        <v>2723</v>
      </c>
      <c r="C6919" s="16">
        <v>-1</v>
      </c>
      <c r="D6919" s="26">
        <v>2721</v>
      </c>
      <c r="E6919" s="28">
        <v>4.0000000000000002E-4</v>
      </c>
      <c r="F6919" s="28">
        <v>2734.3105496309377</v>
      </c>
    </row>
    <row r="6920" spans="1:6">
      <c r="A6920" s="20">
        <v>0.6318287037037037</v>
      </c>
      <c r="B6920" s="21">
        <v>2723</v>
      </c>
      <c r="C6920" s="16">
        <v>-1</v>
      </c>
      <c r="D6920" s="26">
        <v>2721</v>
      </c>
      <c r="E6920" s="28">
        <v>4.0000000000000002E-4</v>
      </c>
      <c r="F6920" s="28">
        <v>2734.3052254110853</v>
      </c>
    </row>
    <row r="6921" spans="1:6">
      <c r="A6921" s="20">
        <v>0.63186342592592593</v>
      </c>
      <c r="B6921" s="21">
        <v>2723.5</v>
      </c>
      <c r="C6921" s="16">
        <v>-1</v>
      </c>
      <c r="D6921" s="26">
        <v>2721</v>
      </c>
      <c r="E6921" s="28">
        <v>4.0000000000000002E-4</v>
      </c>
      <c r="F6921" s="28">
        <v>2734.2999033209207</v>
      </c>
    </row>
    <row r="6922" spans="1:6">
      <c r="A6922" s="20">
        <v>0.63187499999999996</v>
      </c>
      <c r="B6922" s="21">
        <v>2723.5</v>
      </c>
      <c r="C6922" s="16">
        <v>-1</v>
      </c>
      <c r="D6922" s="26">
        <v>2721</v>
      </c>
      <c r="E6922" s="28">
        <v>4.0000000000000002E-4</v>
      </c>
      <c r="F6922" s="28">
        <v>2734.2945833595923</v>
      </c>
    </row>
    <row r="6923" spans="1:6">
      <c r="A6923" s="20">
        <v>0.63190972222222219</v>
      </c>
      <c r="B6923" s="21">
        <v>2723</v>
      </c>
      <c r="C6923" s="16">
        <v>-1</v>
      </c>
      <c r="D6923" s="26">
        <v>2721</v>
      </c>
      <c r="E6923" s="28">
        <v>4.0000000000000002E-4</v>
      </c>
      <c r="F6923" s="28">
        <v>2734.2892655262485</v>
      </c>
    </row>
    <row r="6924" spans="1:6">
      <c r="A6924" s="20">
        <v>0.63192129629629634</v>
      </c>
      <c r="B6924" s="21">
        <v>2723.5</v>
      </c>
      <c r="C6924" s="16">
        <v>-1</v>
      </c>
      <c r="D6924" s="26">
        <v>2721</v>
      </c>
      <c r="E6924" s="28">
        <v>4.0000000000000002E-4</v>
      </c>
      <c r="F6924" s="28">
        <v>2734.2839498200378</v>
      </c>
    </row>
    <row r="6925" spans="1:6">
      <c r="A6925" s="20">
        <v>0.63195601851851857</v>
      </c>
      <c r="B6925" s="21">
        <v>2723.5</v>
      </c>
      <c r="C6925" s="16">
        <v>-1</v>
      </c>
      <c r="D6925" s="26">
        <v>2721</v>
      </c>
      <c r="E6925" s="28">
        <v>4.0000000000000002E-4</v>
      </c>
      <c r="F6925" s="28">
        <v>2734.2786362401098</v>
      </c>
    </row>
    <row r="6926" spans="1:6">
      <c r="A6926" s="20">
        <v>0.63197916666666665</v>
      </c>
      <c r="B6926" s="21">
        <v>2723.5</v>
      </c>
      <c r="C6926" s="16">
        <v>-1</v>
      </c>
      <c r="D6926" s="26">
        <v>2721</v>
      </c>
      <c r="E6926" s="28">
        <v>4.0000000000000002E-4</v>
      </c>
      <c r="F6926" s="28">
        <v>2734.2733247856136</v>
      </c>
    </row>
    <row r="6927" spans="1:6">
      <c r="A6927" s="20">
        <v>0.63199074074074069</v>
      </c>
      <c r="B6927" s="21">
        <v>2723.5</v>
      </c>
      <c r="C6927" s="16">
        <v>-1</v>
      </c>
      <c r="D6927" s="26">
        <v>2721</v>
      </c>
      <c r="E6927" s="28">
        <v>4.0000000000000002E-4</v>
      </c>
      <c r="F6927" s="28">
        <v>2734.2680154556992</v>
      </c>
    </row>
    <row r="6928" spans="1:6">
      <c r="A6928" s="20">
        <v>0.63202546296296291</v>
      </c>
      <c r="B6928" s="21">
        <v>2723.5</v>
      </c>
      <c r="C6928" s="16">
        <v>-1</v>
      </c>
      <c r="D6928" s="26">
        <v>2721</v>
      </c>
      <c r="E6928" s="28">
        <v>4.0000000000000002E-4</v>
      </c>
      <c r="F6928" s="28">
        <v>2734.2627082495169</v>
      </c>
    </row>
    <row r="6929" spans="1:6">
      <c r="A6929" s="20">
        <v>0.63207175925925929</v>
      </c>
      <c r="B6929" s="21">
        <v>2723.5</v>
      </c>
      <c r="C6929" s="16">
        <v>-1</v>
      </c>
      <c r="D6929" s="26">
        <v>2721</v>
      </c>
      <c r="E6929" s="28">
        <v>4.0000000000000002E-4</v>
      </c>
      <c r="F6929" s="28">
        <v>2734.257403166217</v>
      </c>
    </row>
    <row r="6930" spans="1:6">
      <c r="A6930" s="20">
        <v>0.63209490740740737</v>
      </c>
      <c r="B6930" s="21">
        <v>2723</v>
      </c>
      <c r="C6930" s="16">
        <v>-1</v>
      </c>
      <c r="D6930" s="26">
        <v>2721</v>
      </c>
      <c r="E6930" s="28">
        <v>4.0000000000000002E-4</v>
      </c>
      <c r="F6930" s="28">
        <v>2734.2521002049507</v>
      </c>
    </row>
    <row r="6931" spans="1:6">
      <c r="A6931" s="20">
        <v>0.63214120370370375</v>
      </c>
      <c r="B6931" s="21">
        <v>2723</v>
      </c>
      <c r="C6931" s="16">
        <v>-1</v>
      </c>
      <c r="D6931" s="26">
        <v>2721</v>
      </c>
      <c r="E6931" s="28">
        <v>4.0000000000000002E-4</v>
      </c>
      <c r="F6931" s="28">
        <v>2734.2467993648688</v>
      </c>
    </row>
    <row r="6932" spans="1:6">
      <c r="A6932" s="20">
        <v>0.63216435185185182</v>
      </c>
      <c r="B6932" s="21">
        <v>2723</v>
      </c>
      <c r="C6932" s="16">
        <v>-1</v>
      </c>
      <c r="D6932" s="26">
        <v>2721</v>
      </c>
      <c r="E6932" s="28">
        <v>4.0000000000000002E-4</v>
      </c>
      <c r="F6932" s="28">
        <v>2734.2415006451229</v>
      </c>
    </row>
    <row r="6933" spans="1:6">
      <c r="A6933" s="20">
        <v>0.63222222222222224</v>
      </c>
      <c r="B6933" s="21">
        <v>2721.5</v>
      </c>
      <c r="C6933" s="16">
        <v>-1</v>
      </c>
      <c r="D6933" s="26">
        <v>2721</v>
      </c>
      <c r="E6933" s="28">
        <v>4.0000000000000002E-4</v>
      </c>
      <c r="F6933" s="28">
        <v>2734.2362040448647</v>
      </c>
    </row>
    <row r="6934" spans="1:6">
      <c r="A6934" s="20">
        <v>0.63224537037037032</v>
      </c>
      <c r="B6934" s="21">
        <v>2722</v>
      </c>
      <c r="C6934" s="16">
        <v>-1</v>
      </c>
      <c r="D6934" s="26">
        <v>2721</v>
      </c>
      <c r="E6934" s="28">
        <v>4.0000000000000002E-4</v>
      </c>
      <c r="F6934" s="28">
        <v>2734.2309095632468</v>
      </c>
    </row>
    <row r="6935" spans="1:6">
      <c r="A6935" s="20">
        <v>0.63226851851851851</v>
      </c>
      <c r="B6935" s="21">
        <v>2722</v>
      </c>
      <c r="C6935" s="16">
        <v>-1</v>
      </c>
      <c r="D6935" s="26">
        <v>2721</v>
      </c>
      <c r="E6935" s="28">
        <v>4.0000000000000002E-4</v>
      </c>
      <c r="F6935" s="28">
        <v>2734.2256171994213</v>
      </c>
    </row>
    <row r="6936" spans="1:6">
      <c r="A6936" s="20">
        <v>0.63228009259259255</v>
      </c>
      <c r="B6936" s="21">
        <v>2722</v>
      </c>
      <c r="C6936" s="16">
        <v>-1</v>
      </c>
      <c r="D6936" s="26">
        <v>2721</v>
      </c>
      <c r="E6936" s="28">
        <v>4.0000000000000002E-4</v>
      </c>
      <c r="F6936" s="28">
        <v>2734.2203269525417</v>
      </c>
    </row>
    <row r="6937" spans="1:6">
      <c r="A6937" s="20">
        <v>0.6322916666666667</v>
      </c>
      <c r="B6937" s="21">
        <v>2722</v>
      </c>
      <c r="C6937" s="16">
        <v>-1</v>
      </c>
      <c r="D6937" s="26">
        <v>2721</v>
      </c>
      <c r="E6937" s="28">
        <v>4.0000000000000002E-4</v>
      </c>
      <c r="F6937" s="28">
        <v>2734.2150388217606</v>
      </c>
    </row>
    <row r="6938" spans="1:6">
      <c r="A6938" s="20">
        <v>0.63231481481481477</v>
      </c>
      <c r="B6938" s="21">
        <v>2722</v>
      </c>
      <c r="C6938" s="16">
        <v>-1</v>
      </c>
      <c r="D6938" s="26">
        <v>2721</v>
      </c>
      <c r="E6938" s="28">
        <v>4.0000000000000002E-4</v>
      </c>
      <c r="F6938" s="28">
        <v>2734.2097528062318</v>
      </c>
    </row>
    <row r="6939" spans="1:6">
      <c r="A6939" s="20">
        <v>0.632349537037037</v>
      </c>
      <c r="B6939" s="21">
        <v>2721.5</v>
      </c>
      <c r="C6939" s="16">
        <v>-1</v>
      </c>
      <c r="D6939" s="26">
        <v>2721</v>
      </c>
      <c r="E6939" s="28">
        <v>4.0000000000000002E-4</v>
      </c>
      <c r="F6939" s="28">
        <v>2734.2044689051095</v>
      </c>
    </row>
    <row r="6940" spans="1:6">
      <c r="A6940" s="20">
        <v>0.63237268518518519</v>
      </c>
      <c r="B6940" s="21">
        <v>2722</v>
      </c>
      <c r="C6940" s="16">
        <v>-1</v>
      </c>
      <c r="D6940" s="26">
        <v>2721</v>
      </c>
      <c r="E6940" s="28">
        <v>4.0000000000000002E-4</v>
      </c>
      <c r="F6940" s="28">
        <v>2734.1991871175474</v>
      </c>
    </row>
    <row r="6941" spans="1:6">
      <c r="A6941" s="20">
        <v>0.63247685185185187</v>
      </c>
      <c r="B6941" s="21">
        <v>2723</v>
      </c>
      <c r="C6941" s="16">
        <v>-1</v>
      </c>
      <c r="D6941" s="26">
        <v>2721</v>
      </c>
      <c r="E6941" s="28">
        <v>4.0000000000000002E-4</v>
      </c>
      <c r="F6941" s="28">
        <v>2734.1939074427005</v>
      </c>
    </row>
    <row r="6942" spans="1:6">
      <c r="A6942" s="20">
        <v>0.63248842592592591</v>
      </c>
      <c r="B6942" s="21">
        <v>2723</v>
      </c>
      <c r="C6942" s="16">
        <v>-1</v>
      </c>
      <c r="D6942" s="26">
        <v>2721</v>
      </c>
      <c r="E6942" s="28">
        <v>4.0000000000000002E-4</v>
      </c>
      <c r="F6942" s="28">
        <v>2734.1886298797235</v>
      </c>
    </row>
    <row r="6943" spans="1:6">
      <c r="A6943" s="20">
        <v>0.63252314814814814</v>
      </c>
      <c r="B6943" s="21">
        <v>2723</v>
      </c>
      <c r="C6943" s="16">
        <v>-1</v>
      </c>
      <c r="D6943" s="26">
        <v>2721</v>
      </c>
      <c r="E6943" s="28">
        <v>4.0000000000000002E-4</v>
      </c>
      <c r="F6943" s="28">
        <v>2734.1833544277715</v>
      </c>
    </row>
    <row r="6944" spans="1:6">
      <c r="A6944" s="20">
        <v>0.63253472222222218</v>
      </c>
      <c r="B6944" s="21">
        <v>2722.5</v>
      </c>
      <c r="C6944" s="16">
        <v>-1</v>
      </c>
      <c r="D6944" s="26">
        <v>2721</v>
      </c>
      <c r="E6944" s="28">
        <v>4.0000000000000002E-4</v>
      </c>
      <c r="F6944" s="28">
        <v>2734.1780810860005</v>
      </c>
    </row>
    <row r="6945" spans="1:6">
      <c r="A6945" s="20">
        <v>0.63255787037037037</v>
      </c>
      <c r="B6945" s="21">
        <v>2722</v>
      </c>
      <c r="C6945" s="16">
        <v>-1</v>
      </c>
      <c r="D6945" s="26">
        <v>2721</v>
      </c>
      <c r="E6945" s="28">
        <v>4.0000000000000002E-4</v>
      </c>
      <c r="F6945" s="28">
        <v>2734.1728098535659</v>
      </c>
    </row>
    <row r="6946" spans="1:6">
      <c r="A6946" s="20">
        <v>0.63258101851851856</v>
      </c>
      <c r="B6946" s="21">
        <v>2722.5</v>
      </c>
      <c r="C6946" s="16">
        <v>-1</v>
      </c>
      <c r="D6946" s="26">
        <v>2721</v>
      </c>
      <c r="E6946" s="28">
        <v>4.0000000000000002E-4</v>
      </c>
      <c r="F6946" s="28">
        <v>2734.1675407296243</v>
      </c>
    </row>
    <row r="6947" spans="1:6">
      <c r="A6947" s="20">
        <v>0.6325925925925926</v>
      </c>
      <c r="B6947" s="21">
        <v>2722.5</v>
      </c>
      <c r="C6947" s="16">
        <v>-1</v>
      </c>
      <c r="D6947" s="26">
        <v>2721</v>
      </c>
      <c r="E6947" s="28">
        <v>4.0000000000000002E-4</v>
      </c>
      <c r="F6947" s="28">
        <v>2734.1622737133325</v>
      </c>
    </row>
    <row r="6948" spans="1:6">
      <c r="A6948" s="20">
        <v>0.63262731481481482</v>
      </c>
      <c r="B6948" s="21">
        <v>2722</v>
      </c>
      <c r="C6948" s="16">
        <v>-1</v>
      </c>
      <c r="D6948" s="26">
        <v>2721</v>
      </c>
      <c r="E6948" s="28">
        <v>4.0000000000000002E-4</v>
      </c>
      <c r="F6948" s="28">
        <v>2734.157008803847</v>
      </c>
    </row>
    <row r="6949" spans="1:6">
      <c r="A6949" s="20">
        <v>0.63266203703703705</v>
      </c>
      <c r="B6949" s="21">
        <v>2722.5</v>
      </c>
      <c r="C6949" s="16">
        <v>-1</v>
      </c>
      <c r="D6949" s="26">
        <v>2721</v>
      </c>
      <c r="E6949" s="28">
        <v>4.0000000000000002E-4</v>
      </c>
      <c r="F6949" s="28">
        <v>2734.1517460003256</v>
      </c>
    </row>
    <row r="6950" spans="1:6">
      <c r="A6950" s="20">
        <v>0.63267361111111109</v>
      </c>
      <c r="B6950" s="21">
        <v>2722.5</v>
      </c>
      <c r="C6950" s="16">
        <v>-1</v>
      </c>
      <c r="D6950" s="26">
        <v>2721</v>
      </c>
      <c r="E6950" s="28">
        <v>4.0000000000000002E-4</v>
      </c>
      <c r="F6950" s="28">
        <v>2734.1464853019256</v>
      </c>
    </row>
    <row r="6951" spans="1:6">
      <c r="A6951" s="20">
        <v>0.63271990740740736</v>
      </c>
      <c r="B6951" s="21">
        <v>2722.5</v>
      </c>
      <c r="C6951" s="16">
        <v>-1</v>
      </c>
      <c r="D6951" s="26">
        <v>2721</v>
      </c>
      <c r="E6951" s="28">
        <v>4.0000000000000002E-4</v>
      </c>
      <c r="F6951" s="28">
        <v>2734.1412267078049</v>
      </c>
    </row>
    <row r="6952" spans="1:6">
      <c r="A6952" s="20">
        <v>0.63276620370370373</v>
      </c>
      <c r="B6952" s="21">
        <v>2722</v>
      </c>
      <c r="C6952" s="16">
        <v>-1</v>
      </c>
      <c r="D6952" s="26">
        <v>2721</v>
      </c>
      <c r="E6952" s="28">
        <v>4.0000000000000002E-4</v>
      </c>
      <c r="F6952" s="28">
        <v>2734.1359702171217</v>
      </c>
    </row>
    <row r="6953" spans="1:6">
      <c r="A6953" s="20">
        <v>0.6328125</v>
      </c>
      <c r="B6953" s="21">
        <v>2722.5</v>
      </c>
      <c r="C6953" s="16">
        <v>-1</v>
      </c>
      <c r="D6953" s="26">
        <v>2721</v>
      </c>
      <c r="E6953" s="28">
        <v>4.0000000000000002E-4</v>
      </c>
      <c r="F6953" s="28">
        <v>2734.1307158290347</v>
      </c>
    </row>
    <row r="6954" spans="1:6">
      <c r="A6954" s="20">
        <v>0.63283564814814819</v>
      </c>
      <c r="B6954" s="21">
        <v>2722</v>
      </c>
      <c r="C6954" s="16">
        <v>-1</v>
      </c>
      <c r="D6954" s="26">
        <v>2721</v>
      </c>
      <c r="E6954" s="28">
        <v>4.0000000000000002E-4</v>
      </c>
      <c r="F6954" s="28">
        <v>2734.1254635427031</v>
      </c>
    </row>
    <row r="6955" spans="1:6">
      <c r="A6955" s="20">
        <v>0.63284722222222223</v>
      </c>
      <c r="B6955" s="21">
        <v>2722</v>
      </c>
      <c r="C6955" s="16">
        <v>-1</v>
      </c>
      <c r="D6955" s="26">
        <v>2721</v>
      </c>
      <c r="E6955" s="28">
        <v>4.0000000000000002E-4</v>
      </c>
      <c r="F6955" s="28">
        <v>2734.120213357286</v>
      </c>
    </row>
    <row r="6956" spans="1:6">
      <c r="A6956" s="20">
        <v>0.63288194444444446</v>
      </c>
      <c r="B6956" s="21">
        <v>2722</v>
      </c>
      <c r="C6956" s="16">
        <v>-1</v>
      </c>
      <c r="D6956" s="26">
        <v>2721</v>
      </c>
      <c r="E6956" s="28">
        <v>4.0000000000000002E-4</v>
      </c>
      <c r="F6956" s="28">
        <v>2734.1149652719432</v>
      </c>
    </row>
    <row r="6957" spans="1:6">
      <c r="A6957" s="20">
        <v>0.63289351851851849</v>
      </c>
      <c r="B6957" s="21">
        <v>2722</v>
      </c>
      <c r="C6957" s="16">
        <v>-1</v>
      </c>
      <c r="D6957" s="26">
        <v>2721</v>
      </c>
      <c r="E6957" s="28">
        <v>4.0000000000000002E-4</v>
      </c>
      <c r="F6957" s="28">
        <v>2734.1097192858342</v>
      </c>
    </row>
    <row r="6958" spans="1:6">
      <c r="A6958" s="20">
        <v>0.63292824074074072</v>
      </c>
      <c r="B6958" s="21">
        <v>2722.5</v>
      </c>
      <c r="C6958" s="16">
        <v>-1</v>
      </c>
      <c r="D6958" s="26">
        <v>2721</v>
      </c>
      <c r="E6958" s="28">
        <v>4.0000000000000002E-4</v>
      </c>
      <c r="F6958" s="28">
        <v>2734.10447539812</v>
      </c>
    </row>
    <row r="6959" spans="1:6">
      <c r="A6959" s="20">
        <v>0.63296296296296295</v>
      </c>
      <c r="B6959" s="21">
        <v>2722</v>
      </c>
      <c r="C6959" s="16">
        <v>-1</v>
      </c>
      <c r="D6959" s="26">
        <v>2721</v>
      </c>
      <c r="E6959" s="28">
        <v>4.0000000000000002E-4</v>
      </c>
      <c r="F6959" s="28">
        <v>2734.0992336079607</v>
      </c>
    </row>
    <row r="6960" spans="1:6">
      <c r="A6960" s="20">
        <v>0.63297453703703699</v>
      </c>
      <c r="B6960" s="21">
        <v>2722</v>
      </c>
      <c r="C6960" s="16">
        <v>-1</v>
      </c>
      <c r="D6960" s="26">
        <v>2721</v>
      </c>
      <c r="E6960" s="28">
        <v>4.0000000000000002E-4</v>
      </c>
      <c r="F6960" s="28">
        <v>2734.0939939145173</v>
      </c>
    </row>
    <row r="6961" spans="1:6">
      <c r="A6961" s="20">
        <v>0.6330324074074074</v>
      </c>
      <c r="B6961" s="21">
        <v>2722</v>
      </c>
      <c r="C6961" s="16">
        <v>-1</v>
      </c>
      <c r="D6961" s="26">
        <v>2721</v>
      </c>
      <c r="E6961" s="28">
        <v>4.0000000000000002E-4</v>
      </c>
      <c r="F6961" s="28">
        <v>2734.0887563169517</v>
      </c>
    </row>
    <row r="6962" spans="1:6">
      <c r="A6962" s="20">
        <v>0.63307870370370367</v>
      </c>
      <c r="B6962" s="21">
        <v>2722.5</v>
      </c>
      <c r="C6962" s="16">
        <v>-1</v>
      </c>
      <c r="D6962" s="26">
        <v>2721</v>
      </c>
      <c r="E6962" s="28">
        <v>4.0000000000000002E-4</v>
      </c>
      <c r="F6962" s="28">
        <v>2734.0835208144249</v>
      </c>
    </row>
    <row r="6963" spans="1:6">
      <c r="A6963" s="20">
        <v>0.6331134259259259</v>
      </c>
      <c r="B6963" s="21">
        <v>2723</v>
      </c>
      <c r="C6963" s="16">
        <v>-1</v>
      </c>
      <c r="D6963" s="26">
        <v>2721</v>
      </c>
      <c r="E6963" s="28">
        <v>4.0000000000000002E-4</v>
      </c>
      <c r="F6963" s="28">
        <v>2734.0782874060992</v>
      </c>
    </row>
    <row r="6964" spans="1:6">
      <c r="A6964" s="20">
        <v>0.63312500000000005</v>
      </c>
      <c r="B6964" s="21">
        <v>2722.5</v>
      </c>
      <c r="C6964" s="16">
        <v>-1</v>
      </c>
      <c r="D6964" s="26">
        <v>2721</v>
      </c>
      <c r="E6964" s="28">
        <v>4.0000000000000002E-4</v>
      </c>
      <c r="F6964" s="28">
        <v>2734.0730560911366</v>
      </c>
    </row>
    <row r="6965" spans="1:6">
      <c r="A6965" s="20">
        <v>0.63318287037037035</v>
      </c>
      <c r="B6965" s="21">
        <v>2722.5</v>
      </c>
      <c r="C6965" s="16">
        <v>-1</v>
      </c>
      <c r="D6965" s="26">
        <v>2721</v>
      </c>
      <c r="E6965" s="28">
        <v>4.0000000000000002E-4</v>
      </c>
      <c r="F6965" s="28">
        <v>2734.0678268687002</v>
      </c>
    </row>
    <row r="6966" spans="1:6">
      <c r="A6966" s="20">
        <v>0.63320601851851854</v>
      </c>
      <c r="B6966" s="21">
        <v>2722.5</v>
      </c>
      <c r="C6966" s="16">
        <v>-1</v>
      </c>
      <c r="D6966" s="26">
        <v>2721</v>
      </c>
      <c r="E6966" s="28">
        <v>4.0000000000000002E-4</v>
      </c>
      <c r="F6966" s="28">
        <v>2734.0625997379525</v>
      </c>
    </row>
    <row r="6967" spans="1:6">
      <c r="A6967" s="20">
        <v>0.63322916666666662</v>
      </c>
      <c r="B6967" s="21">
        <v>2722.5</v>
      </c>
      <c r="C6967" s="16">
        <v>-1</v>
      </c>
      <c r="D6967" s="26">
        <v>2721</v>
      </c>
      <c r="E6967" s="28">
        <v>4.0000000000000002E-4</v>
      </c>
      <c r="F6967" s="28">
        <v>2734.0573746980572</v>
      </c>
    </row>
    <row r="6968" spans="1:6">
      <c r="A6968" s="20">
        <v>0.63324074074074077</v>
      </c>
      <c r="B6968" s="21">
        <v>2722</v>
      </c>
      <c r="C6968" s="16">
        <v>-1</v>
      </c>
      <c r="D6968" s="26">
        <v>2721</v>
      </c>
      <c r="E6968" s="28">
        <v>4.0000000000000002E-4</v>
      </c>
      <c r="F6968" s="28">
        <v>2734.0521517481779</v>
      </c>
    </row>
    <row r="6969" spans="1:6">
      <c r="A6969" s="20">
        <v>0.633275462962963</v>
      </c>
      <c r="B6969" s="21">
        <v>2722.5</v>
      </c>
      <c r="C6969" s="16">
        <v>-1</v>
      </c>
      <c r="D6969" s="26">
        <v>2721</v>
      </c>
      <c r="E6969" s="28">
        <v>4.0000000000000002E-4</v>
      </c>
      <c r="F6969" s="28">
        <v>2734.0469308874785</v>
      </c>
    </row>
    <row r="6970" spans="1:6">
      <c r="A6970" s="20">
        <v>0.63335648148148149</v>
      </c>
      <c r="B6970" s="21">
        <v>2722</v>
      </c>
      <c r="C6970" s="16">
        <v>-1</v>
      </c>
      <c r="D6970" s="26">
        <v>2721</v>
      </c>
      <c r="E6970" s="28">
        <v>4.0000000000000002E-4</v>
      </c>
      <c r="F6970" s="28">
        <v>2734.0417121151236</v>
      </c>
    </row>
    <row r="6971" spans="1:6">
      <c r="A6971" s="20">
        <v>0.63337962962962968</v>
      </c>
      <c r="B6971" s="21">
        <v>2721.5</v>
      </c>
      <c r="C6971" s="16">
        <v>-1</v>
      </c>
      <c r="D6971" s="26">
        <v>2721</v>
      </c>
      <c r="E6971" s="28">
        <v>4.0000000000000002E-4</v>
      </c>
      <c r="F6971" s="28">
        <v>2734.0364954302777</v>
      </c>
    </row>
    <row r="6972" spans="1:6">
      <c r="A6972" s="20">
        <v>0.63340277777777776</v>
      </c>
      <c r="B6972" s="21">
        <v>2721</v>
      </c>
      <c r="C6972" s="16">
        <v>-1</v>
      </c>
      <c r="D6972" s="26">
        <v>2721</v>
      </c>
      <c r="E6972" s="28">
        <v>4.0000000000000002E-4</v>
      </c>
      <c r="F6972" s="28">
        <v>2734.0312808321055</v>
      </c>
    </row>
    <row r="6973" spans="1:6">
      <c r="A6973" s="20">
        <v>0.6334143518518518</v>
      </c>
      <c r="B6973" s="21">
        <v>2721.5</v>
      </c>
      <c r="C6973" s="16">
        <v>-1</v>
      </c>
      <c r="D6973" s="26">
        <v>2721</v>
      </c>
      <c r="E6973" s="28">
        <v>4.0000000000000002E-4</v>
      </c>
      <c r="F6973" s="28">
        <v>2734.0260683197725</v>
      </c>
    </row>
    <row r="6974" spans="1:6">
      <c r="A6974" s="20">
        <v>0.63343749999999999</v>
      </c>
      <c r="B6974" s="21">
        <v>2720</v>
      </c>
      <c r="C6974" s="16">
        <v>-1</v>
      </c>
      <c r="D6974" s="26">
        <v>2720</v>
      </c>
      <c r="E6974" s="28">
        <v>5.0000000000000001E-4</v>
      </c>
      <c r="F6974" s="28">
        <v>2734.0190552856125</v>
      </c>
    </row>
    <row r="6975" spans="1:6">
      <c r="A6975" s="20">
        <v>0.63346064814814818</v>
      </c>
      <c r="B6975" s="21">
        <v>2720</v>
      </c>
      <c r="C6975" s="16">
        <v>-1</v>
      </c>
      <c r="D6975" s="26">
        <v>2720</v>
      </c>
      <c r="E6975" s="28">
        <v>5.0000000000000001E-4</v>
      </c>
      <c r="F6975" s="28">
        <v>2734.0120457579696</v>
      </c>
    </row>
    <row r="6976" spans="1:6">
      <c r="A6976" s="20">
        <v>0.6334953703703704</v>
      </c>
      <c r="B6976" s="21">
        <v>2720</v>
      </c>
      <c r="C6976" s="16">
        <v>-1</v>
      </c>
      <c r="D6976" s="26">
        <v>2720</v>
      </c>
      <c r="E6976" s="28">
        <v>5.0000000000000001E-4</v>
      </c>
      <c r="F6976" s="28">
        <v>2734.0050397350906</v>
      </c>
    </row>
    <row r="6977" spans="1:6">
      <c r="A6977" s="20">
        <v>0.63351851851851848</v>
      </c>
      <c r="B6977" s="21">
        <v>2720.5</v>
      </c>
      <c r="C6977" s="16">
        <v>-1</v>
      </c>
      <c r="D6977" s="26">
        <v>2720</v>
      </c>
      <c r="E6977" s="28">
        <v>5.0000000000000001E-4</v>
      </c>
      <c r="F6977" s="28">
        <v>2733.9980372152231</v>
      </c>
    </row>
    <row r="6978" spans="1:6">
      <c r="A6978" s="20">
        <v>0.63353009259259263</v>
      </c>
      <c r="B6978" s="21">
        <v>2720</v>
      </c>
      <c r="C6978" s="16">
        <v>-1</v>
      </c>
      <c r="D6978" s="26">
        <v>2720</v>
      </c>
      <c r="E6978" s="28">
        <v>5.0000000000000001E-4</v>
      </c>
      <c r="F6978" s="28">
        <v>2733.9910381966156</v>
      </c>
    </row>
    <row r="6979" spans="1:6">
      <c r="A6979" s="20">
        <v>0.63355324074074071</v>
      </c>
      <c r="B6979" s="21">
        <v>2720.5</v>
      </c>
      <c r="C6979" s="16">
        <v>-1</v>
      </c>
      <c r="D6979" s="26">
        <v>2720</v>
      </c>
      <c r="E6979" s="28">
        <v>5.0000000000000001E-4</v>
      </c>
      <c r="F6979" s="28">
        <v>2733.9840426775172</v>
      </c>
    </row>
    <row r="6980" spans="1:6">
      <c r="A6980" s="20">
        <v>0.63359953703703709</v>
      </c>
      <c r="B6980" s="21">
        <v>2721</v>
      </c>
      <c r="C6980" s="16">
        <v>-1</v>
      </c>
      <c r="D6980" s="26">
        <v>2720</v>
      </c>
      <c r="E6980" s="28">
        <v>5.0000000000000001E-4</v>
      </c>
      <c r="F6980" s="28">
        <v>2733.9770506561786</v>
      </c>
    </row>
    <row r="6981" spans="1:6">
      <c r="A6981" s="20">
        <v>0.63362268518518516</v>
      </c>
      <c r="B6981" s="21">
        <v>2720.5</v>
      </c>
      <c r="C6981" s="16">
        <v>-1</v>
      </c>
      <c r="D6981" s="26">
        <v>2720</v>
      </c>
      <c r="E6981" s="28">
        <v>5.0000000000000001E-4</v>
      </c>
      <c r="F6981" s="28">
        <v>2733.9700621308507</v>
      </c>
    </row>
    <row r="6982" spans="1:6">
      <c r="A6982" s="20">
        <v>0.63365740740740739</v>
      </c>
      <c r="B6982" s="21">
        <v>2722.5</v>
      </c>
      <c r="C6982" s="16">
        <v>-1</v>
      </c>
      <c r="D6982" s="26">
        <v>2720</v>
      </c>
      <c r="E6982" s="28">
        <v>5.0000000000000001E-4</v>
      </c>
      <c r="F6982" s="28">
        <v>2733.9630770997851</v>
      </c>
    </row>
    <row r="6983" spans="1:6">
      <c r="A6983" s="20">
        <v>0.63366898148148143</v>
      </c>
      <c r="B6983" s="21">
        <v>2723</v>
      </c>
      <c r="C6983" s="16">
        <v>-1</v>
      </c>
      <c r="D6983" s="26">
        <v>2720</v>
      </c>
      <c r="E6983" s="28">
        <v>5.0000000000000001E-4</v>
      </c>
      <c r="F6983" s="28">
        <v>2733.9560955612351</v>
      </c>
    </row>
    <row r="6984" spans="1:6">
      <c r="A6984" s="20">
        <v>0.63373842592592589</v>
      </c>
      <c r="B6984" s="21">
        <v>2722.5</v>
      </c>
      <c r="C6984" s="16">
        <v>-1</v>
      </c>
      <c r="D6984" s="26">
        <v>2720</v>
      </c>
      <c r="E6984" s="28">
        <v>5.0000000000000001E-4</v>
      </c>
      <c r="F6984" s="28">
        <v>2733.9491175134544</v>
      </c>
    </row>
    <row r="6985" spans="1:6">
      <c r="A6985" s="20">
        <v>0.63377314814814811</v>
      </c>
      <c r="B6985" s="21">
        <v>2722.5</v>
      </c>
      <c r="C6985" s="16">
        <v>-1</v>
      </c>
      <c r="D6985" s="26">
        <v>2720</v>
      </c>
      <c r="E6985" s="28">
        <v>5.0000000000000001E-4</v>
      </c>
      <c r="F6985" s="28">
        <v>2733.9421429546978</v>
      </c>
    </row>
    <row r="6986" spans="1:6">
      <c r="A6986" s="20">
        <v>0.6337962962962963</v>
      </c>
      <c r="B6986" s="21">
        <v>2722.5</v>
      </c>
      <c r="C6986" s="16">
        <v>-1</v>
      </c>
      <c r="D6986" s="26">
        <v>2720</v>
      </c>
      <c r="E6986" s="28">
        <v>5.0000000000000001E-4</v>
      </c>
      <c r="F6986" s="28">
        <v>2733.9351718832204</v>
      </c>
    </row>
    <row r="6987" spans="1:6">
      <c r="A6987" s="20">
        <v>0.63386574074074076</v>
      </c>
      <c r="B6987" s="21">
        <v>2721.5</v>
      </c>
      <c r="C6987" s="16">
        <v>-1</v>
      </c>
      <c r="D6987" s="26">
        <v>2720</v>
      </c>
      <c r="E6987" s="28">
        <v>5.0000000000000001E-4</v>
      </c>
      <c r="F6987" s="28">
        <v>2733.9282042972786</v>
      </c>
    </row>
    <row r="6988" spans="1:6">
      <c r="A6988" s="20">
        <v>0.63388888888888884</v>
      </c>
      <c r="B6988" s="21">
        <v>2721</v>
      </c>
      <c r="C6988" s="16">
        <v>-1</v>
      </c>
      <c r="D6988" s="26">
        <v>2720</v>
      </c>
      <c r="E6988" s="28">
        <v>5.0000000000000001E-4</v>
      </c>
      <c r="F6988" s="28">
        <v>2733.9212401951299</v>
      </c>
    </row>
    <row r="6989" spans="1:6">
      <c r="A6989" s="20">
        <v>0.63392361111111106</v>
      </c>
      <c r="B6989" s="21">
        <v>2721</v>
      </c>
      <c r="C6989" s="16">
        <v>-1</v>
      </c>
      <c r="D6989" s="26">
        <v>2720</v>
      </c>
      <c r="E6989" s="28">
        <v>5.0000000000000001E-4</v>
      </c>
      <c r="F6989" s="28">
        <v>2733.9142795750322</v>
      </c>
    </row>
    <row r="6990" spans="1:6">
      <c r="A6990" s="20">
        <v>0.63400462962962967</v>
      </c>
      <c r="B6990" s="21">
        <v>2720.5</v>
      </c>
      <c r="C6990" s="16">
        <v>-1</v>
      </c>
      <c r="D6990" s="26">
        <v>2720</v>
      </c>
      <c r="E6990" s="28">
        <v>5.0000000000000001E-4</v>
      </c>
      <c r="F6990" s="28">
        <v>2733.9073224352446</v>
      </c>
    </row>
    <row r="6991" spans="1:6">
      <c r="A6991" s="20">
        <v>0.63401620370370371</v>
      </c>
      <c r="B6991" s="21">
        <v>2720.5</v>
      </c>
      <c r="C6991" s="16">
        <v>-1</v>
      </c>
      <c r="D6991" s="26">
        <v>2720</v>
      </c>
      <c r="E6991" s="28">
        <v>5.0000000000000001E-4</v>
      </c>
      <c r="F6991" s="28">
        <v>2733.9003687740269</v>
      </c>
    </row>
    <row r="6992" spans="1:6">
      <c r="A6992" s="20">
        <v>0.63405092592592593</v>
      </c>
      <c r="B6992" s="21">
        <v>2721</v>
      </c>
      <c r="C6992" s="16">
        <v>-1</v>
      </c>
      <c r="D6992" s="26">
        <v>2720</v>
      </c>
      <c r="E6992" s="28">
        <v>5.0000000000000001E-4</v>
      </c>
      <c r="F6992" s="28">
        <v>2733.8934185896401</v>
      </c>
    </row>
    <row r="6993" spans="1:6">
      <c r="A6993" s="20">
        <v>0.63406249999999997</v>
      </c>
      <c r="B6993" s="21">
        <v>2721</v>
      </c>
      <c r="C6993" s="16">
        <v>-1</v>
      </c>
      <c r="D6993" s="26">
        <v>2720</v>
      </c>
      <c r="E6993" s="28">
        <v>5.0000000000000001E-4</v>
      </c>
      <c r="F6993" s="28">
        <v>2733.8864718803452</v>
      </c>
    </row>
    <row r="6994" spans="1:6">
      <c r="A6994" s="20">
        <v>0.63407407407407412</v>
      </c>
      <c r="B6994" s="21">
        <v>2721.5</v>
      </c>
      <c r="C6994" s="16">
        <v>-1</v>
      </c>
      <c r="D6994" s="26">
        <v>2720</v>
      </c>
      <c r="E6994" s="28">
        <v>5.0000000000000001E-4</v>
      </c>
      <c r="F6994" s="28">
        <v>2733.8795286444051</v>
      </c>
    </row>
    <row r="6995" spans="1:6">
      <c r="A6995" s="20">
        <v>0.63410879629629635</v>
      </c>
      <c r="B6995" s="21">
        <v>2721.5</v>
      </c>
      <c r="C6995" s="16">
        <v>-1</v>
      </c>
      <c r="D6995" s="26">
        <v>2720</v>
      </c>
      <c r="E6995" s="28">
        <v>5.0000000000000001E-4</v>
      </c>
      <c r="F6995" s="28">
        <v>2733.8725888800827</v>
      </c>
    </row>
    <row r="6996" spans="1:6">
      <c r="A6996" s="20">
        <v>0.63413194444444443</v>
      </c>
      <c r="B6996" s="21">
        <v>2721</v>
      </c>
      <c r="C6996" s="16">
        <v>-1</v>
      </c>
      <c r="D6996" s="26">
        <v>2720</v>
      </c>
      <c r="E6996" s="28">
        <v>5.0000000000000001E-4</v>
      </c>
      <c r="F6996" s="28">
        <v>2733.8656525856427</v>
      </c>
    </row>
    <row r="6997" spans="1:6">
      <c r="A6997" s="20">
        <v>0.63416666666666666</v>
      </c>
      <c r="B6997" s="21">
        <v>2721</v>
      </c>
      <c r="C6997" s="16">
        <v>-1</v>
      </c>
      <c r="D6997" s="26">
        <v>2720</v>
      </c>
      <c r="E6997" s="28">
        <v>5.0000000000000001E-4</v>
      </c>
      <c r="F6997" s="28">
        <v>2733.8587197593497</v>
      </c>
    </row>
    <row r="6998" spans="1:6">
      <c r="A6998" s="20">
        <v>0.63421296296296292</v>
      </c>
      <c r="B6998" s="21">
        <v>2720.5</v>
      </c>
      <c r="C6998" s="16">
        <v>-1</v>
      </c>
      <c r="D6998" s="26">
        <v>2720</v>
      </c>
      <c r="E6998" s="28">
        <v>5.0000000000000001E-4</v>
      </c>
      <c r="F6998" s="28">
        <v>2733.8517903994702</v>
      </c>
    </row>
    <row r="6999" spans="1:6">
      <c r="A6999" s="20">
        <v>0.63423611111111111</v>
      </c>
      <c r="B6999" s="21">
        <v>2720.5</v>
      </c>
      <c r="C6999" s="16">
        <v>-1</v>
      </c>
      <c r="D6999" s="26">
        <v>2720</v>
      </c>
      <c r="E6999" s="28">
        <v>5.0000000000000001E-4</v>
      </c>
      <c r="F6999" s="28">
        <v>2733.8448645042704</v>
      </c>
    </row>
    <row r="7000" spans="1:6">
      <c r="A7000" s="20">
        <v>0.6342592592592593</v>
      </c>
      <c r="B7000" s="21">
        <v>2720.5</v>
      </c>
      <c r="C7000" s="16">
        <v>-1</v>
      </c>
      <c r="D7000" s="26">
        <v>2720</v>
      </c>
      <c r="E7000" s="28">
        <v>5.0000000000000001E-4</v>
      </c>
      <c r="F7000" s="28">
        <v>2733.8379420720184</v>
      </c>
    </row>
    <row r="7001" spans="1:6">
      <c r="A7001" s="20">
        <v>0.63428240740740738</v>
      </c>
      <c r="B7001" s="21">
        <v>2720.5</v>
      </c>
      <c r="C7001" s="16">
        <v>-1</v>
      </c>
      <c r="D7001" s="26">
        <v>2720</v>
      </c>
      <c r="E7001" s="28">
        <v>5.0000000000000001E-4</v>
      </c>
      <c r="F7001" s="28">
        <v>2733.8310231009823</v>
      </c>
    </row>
    <row r="7002" spans="1:6">
      <c r="A7002" s="20">
        <v>0.63430555555555557</v>
      </c>
      <c r="B7002" s="21">
        <v>2720.5</v>
      </c>
      <c r="C7002" s="16">
        <v>-1</v>
      </c>
      <c r="D7002" s="26">
        <v>2720</v>
      </c>
      <c r="E7002" s="28">
        <v>5.0000000000000001E-4</v>
      </c>
      <c r="F7002" s="28">
        <v>2733.8241075894316</v>
      </c>
    </row>
    <row r="7003" spans="1:6">
      <c r="A7003" s="20">
        <v>0.63431712962962961</v>
      </c>
      <c r="B7003" s="21">
        <v>2720.5</v>
      </c>
      <c r="C7003" s="16">
        <v>-1</v>
      </c>
      <c r="D7003" s="26">
        <v>2720</v>
      </c>
      <c r="E7003" s="28">
        <v>5.0000000000000001E-4</v>
      </c>
      <c r="F7003" s="28">
        <v>2733.817195535637</v>
      </c>
    </row>
    <row r="7004" spans="1:6">
      <c r="A7004" s="20">
        <v>0.63434027777777779</v>
      </c>
      <c r="B7004" s="21">
        <v>2719.5</v>
      </c>
      <c r="C7004" s="16">
        <v>-1</v>
      </c>
      <c r="D7004" s="26">
        <v>2719.5</v>
      </c>
      <c r="E7004" s="28">
        <v>6.0000000000000006E-4</v>
      </c>
      <c r="F7004" s="28">
        <v>2733.8086052183157</v>
      </c>
    </row>
    <row r="7005" spans="1:6">
      <c r="A7005" s="20">
        <v>0.63437500000000002</v>
      </c>
      <c r="B7005" s="21">
        <v>2719.5</v>
      </c>
      <c r="C7005" s="16">
        <v>-1</v>
      </c>
      <c r="D7005" s="26">
        <v>2719.5</v>
      </c>
      <c r="E7005" s="28">
        <v>6.0000000000000006E-4</v>
      </c>
      <c r="F7005" s="28">
        <v>2733.8000200551846</v>
      </c>
    </row>
    <row r="7006" spans="1:6">
      <c r="A7006" s="20">
        <v>0.6343981481481481</v>
      </c>
      <c r="B7006" s="21">
        <v>2719</v>
      </c>
      <c r="C7006" s="16">
        <v>-1</v>
      </c>
      <c r="D7006" s="26">
        <v>2719</v>
      </c>
      <c r="E7006" s="28">
        <v>7.000000000000001E-4</v>
      </c>
      <c r="F7006" s="28">
        <v>2733.7896600411459</v>
      </c>
    </row>
    <row r="7007" spans="1:6">
      <c r="A7007" s="20">
        <v>0.63443287037037033</v>
      </c>
      <c r="B7007" s="21">
        <v>2719.5</v>
      </c>
      <c r="C7007" s="16">
        <v>-1</v>
      </c>
      <c r="D7007" s="26">
        <v>2719</v>
      </c>
      <c r="E7007" s="28">
        <v>7.000000000000001E-4</v>
      </c>
      <c r="F7007" s="28">
        <v>2733.7793072791169</v>
      </c>
    </row>
    <row r="7008" spans="1:6">
      <c r="A7008" s="20">
        <v>0.63444444444444448</v>
      </c>
      <c r="B7008" s="21">
        <v>2720</v>
      </c>
      <c r="C7008" s="16">
        <v>-1</v>
      </c>
      <c r="D7008" s="26">
        <v>2719</v>
      </c>
      <c r="E7008" s="28">
        <v>7.000000000000001E-4</v>
      </c>
      <c r="F7008" s="28">
        <v>2733.7689617640217</v>
      </c>
    </row>
    <row r="7009" spans="1:6">
      <c r="A7009" s="20">
        <v>0.63445601851851852</v>
      </c>
      <c r="B7009" s="21">
        <v>2720</v>
      </c>
      <c r="C7009" s="16">
        <v>-1</v>
      </c>
      <c r="D7009" s="26">
        <v>2719</v>
      </c>
      <c r="E7009" s="28">
        <v>7.000000000000001E-4</v>
      </c>
      <c r="F7009" s="28">
        <v>2733.7586234907867</v>
      </c>
    </row>
    <row r="7010" spans="1:6">
      <c r="A7010" s="20">
        <v>0.63449074074074074</v>
      </c>
      <c r="B7010" s="21">
        <v>2721</v>
      </c>
      <c r="C7010" s="16">
        <v>-1</v>
      </c>
      <c r="D7010" s="26">
        <v>2719</v>
      </c>
      <c r="E7010" s="28">
        <v>7.000000000000001E-4</v>
      </c>
      <c r="F7010" s="28">
        <v>2733.7482924543433</v>
      </c>
    </row>
    <row r="7011" spans="1:6">
      <c r="A7011" s="20">
        <v>0.63453703703703701</v>
      </c>
      <c r="B7011" s="21">
        <v>2720.5</v>
      </c>
      <c r="C7011" s="16">
        <v>-1</v>
      </c>
      <c r="D7011" s="26">
        <v>2719</v>
      </c>
      <c r="E7011" s="28">
        <v>7.000000000000001E-4</v>
      </c>
      <c r="F7011" s="28">
        <v>2733.7379686496251</v>
      </c>
    </row>
    <row r="7012" spans="1:6">
      <c r="A7012" s="20">
        <v>0.63460648148148147</v>
      </c>
      <c r="B7012" s="21">
        <v>2720.5</v>
      </c>
      <c r="C7012" s="16">
        <v>-1</v>
      </c>
      <c r="D7012" s="26">
        <v>2719</v>
      </c>
      <c r="E7012" s="28">
        <v>7.000000000000001E-4</v>
      </c>
      <c r="F7012" s="28">
        <v>2733.7276520715704</v>
      </c>
    </row>
    <row r="7013" spans="1:6">
      <c r="A7013" s="20">
        <v>0.6346180555555555</v>
      </c>
      <c r="B7013" s="21">
        <v>2720.5</v>
      </c>
      <c r="C7013" s="16">
        <v>-1</v>
      </c>
      <c r="D7013" s="26">
        <v>2719</v>
      </c>
      <c r="E7013" s="28">
        <v>7.000000000000001E-4</v>
      </c>
      <c r="F7013" s="28">
        <v>2733.7173427151201</v>
      </c>
    </row>
    <row r="7014" spans="1:6">
      <c r="A7014" s="20">
        <v>0.63465277777777773</v>
      </c>
      <c r="B7014" s="21">
        <v>2720.5</v>
      </c>
      <c r="C7014" s="16">
        <v>-1</v>
      </c>
      <c r="D7014" s="26">
        <v>2719</v>
      </c>
      <c r="E7014" s="28">
        <v>7.000000000000001E-4</v>
      </c>
      <c r="F7014" s="28">
        <v>2733.7070405752197</v>
      </c>
    </row>
    <row r="7015" spans="1:6">
      <c r="A7015" s="20">
        <v>0.63467592592592592</v>
      </c>
      <c r="B7015" s="21">
        <v>2721</v>
      </c>
      <c r="C7015" s="16">
        <v>-1</v>
      </c>
      <c r="D7015" s="26">
        <v>2719</v>
      </c>
      <c r="E7015" s="28">
        <v>7.000000000000001E-4</v>
      </c>
      <c r="F7015" s="28">
        <v>2733.6967456468169</v>
      </c>
    </row>
    <row r="7016" spans="1:6">
      <c r="A7016" s="20">
        <v>0.63469907407407411</v>
      </c>
      <c r="B7016" s="21">
        <v>2721</v>
      </c>
      <c r="C7016" s="16">
        <v>-1</v>
      </c>
      <c r="D7016" s="26">
        <v>2719</v>
      </c>
      <c r="E7016" s="28">
        <v>7.000000000000001E-4</v>
      </c>
      <c r="F7016" s="28">
        <v>2733.686457924864</v>
      </c>
    </row>
    <row r="7017" spans="1:6">
      <c r="A7017" s="20">
        <v>0.63472222222222219</v>
      </c>
      <c r="B7017" s="21">
        <v>2719.5</v>
      </c>
      <c r="C7017" s="16">
        <v>-1</v>
      </c>
      <c r="D7017" s="26">
        <v>2719</v>
      </c>
      <c r="E7017" s="28">
        <v>7.000000000000001E-4</v>
      </c>
      <c r="F7017" s="28">
        <v>2733.6761774043166</v>
      </c>
    </row>
    <row r="7018" spans="1:6">
      <c r="A7018" s="20">
        <v>0.63474537037037038</v>
      </c>
      <c r="B7018" s="21">
        <v>2720.5</v>
      </c>
      <c r="C7018" s="16">
        <v>-1</v>
      </c>
      <c r="D7018" s="26">
        <v>2719</v>
      </c>
      <c r="E7018" s="28">
        <v>7.000000000000001E-4</v>
      </c>
      <c r="F7018" s="28">
        <v>2733.6659040801337</v>
      </c>
    </row>
    <row r="7019" spans="1:6">
      <c r="A7019" s="20">
        <v>0.63476851851851857</v>
      </c>
      <c r="B7019" s="21">
        <v>2719.5</v>
      </c>
      <c r="C7019" s="16">
        <v>-1</v>
      </c>
      <c r="D7019" s="26">
        <v>2719</v>
      </c>
      <c r="E7019" s="28">
        <v>7.000000000000001E-4</v>
      </c>
      <c r="F7019" s="28">
        <v>2733.6556379472777</v>
      </c>
    </row>
    <row r="7020" spans="1:6">
      <c r="A7020" s="20">
        <v>0.63479166666666664</v>
      </c>
      <c r="B7020" s="21">
        <v>2720</v>
      </c>
      <c r="C7020" s="16">
        <v>-1</v>
      </c>
      <c r="D7020" s="26">
        <v>2719</v>
      </c>
      <c r="E7020" s="28">
        <v>7.000000000000001E-4</v>
      </c>
      <c r="F7020" s="28">
        <v>2733.6453790007145</v>
      </c>
    </row>
    <row r="7021" spans="1:6">
      <c r="A7021" s="20">
        <v>0.63482638888888887</v>
      </c>
      <c r="B7021" s="21">
        <v>2721</v>
      </c>
      <c r="C7021" s="16">
        <v>-1</v>
      </c>
      <c r="D7021" s="26">
        <v>2719</v>
      </c>
      <c r="E7021" s="28">
        <v>7.000000000000001E-4</v>
      </c>
      <c r="F7021" s="28">
        <v>2733.6351272354141</v>
      </c>
    </row>
    <row r="7022" spans="1:6">
      <c r="A7022" s="20">
        <v>0.6348611111111111</v>
      </c>
      <c r="B7022" s="21">
        <v>2721</v>
      </c>
      <c r="C7022" s="16">
        <v>-1</v>
      </c>
      <c r="D7022" s="26">
        <v>2719</v>
      </c>
      <c r="E7022" s="28">
        <v>7.000000000000001E-4</v>
      </c>
      <c r="F7022" s="28">
        <v>2733.6248826463493</v>
      </c>
    </row>
    <row r="7023" spans="1:6">
      <c r="A7023" s="20">
        <v>0.63488425925925929</v>
      </c>
      <c r="B7023" s="21">
        <v>2720.5</v>
      </c>
      <c r="C7023" s="16">
        <v>-1</v>
      </c>
      <c r="D7023" s="26">
        <v>2719</v>
      </c>
      <c r="E7023" s="28">
        <v>7.000000000000001E-4</v>
      </c>
      <c r="F7023" s="28">
        <v>2733.614645228497</v>
      </c>
    </row>
    <row r="7024" spans="1:6">
      <c r="A7024" s="20">
        <v>0.63490740740740736</v>
      </c>
      <c r="B7024" s="21">
        <v>2720.5</v>
      </c>
      <c r="C7024" s="16">
        <v>-1</v>
      </c>
      <c r="D7024" s="26">
        <v>2719</v>
      </c>
      <c r="E7024" s="28">
        <v>7.000000000000001E-4</v>
      </c>
      <c r="F7024" s="28">
        <v>2733.6044149768372</v>
      </c>
    </row>
    <row r="7025" spans="1:6">
      <c r="A7025" s="20">
        <v>0.63494212962962959</v>
      </c>
      <c r="B7025" s="21">
        <v>2720.5</v>
      </c>
      <c r="C7025" s="16">
        <v>-1</v>
      </c>
      <c r="D7025" s="26">
        <v>2719</v>
      </c>
      <c r="E7025" s="28">
        <v>7.000000000000001E-4</v>
      </c>
      <c r="F7025" s="28">
        <v>2733.5941918863537</v>
      </c>
    </row>
    <row r="7026" spans="1:6">
      <c r="A7026" s="20">
        <v>0.63496527777777778</v>
      </c>
      <c r="B7026" s="21">
        <v>2720.5</v>
      </c>
      <c r="C7026" s="16">
        <v>-1</v>
      </c>
      <c r="D7026" s="26">
        <v>2719</v>
      </c>
      <c r="E7026" s="28">
        <v>7.000000000000001E-4</v>
      </c>
      <c r="F7026" s="28">
        <v>2733.5839759520331</v>
      </c>
    </row>
    <row r="7027" spans="1:6">
      <c r="A7027" s="20">
        <v>0.63498842592592597</v>
      </c>
      <c r="B7027" s="21">
        <v>2720.5</v>
      </c>
      <c r="C7027" s="16">
        <v>-1</v>
      </c>
      <c r="D7027" s="26">
        <v>2719</v>
      </c>
      <c r="E7027" s="28">
        <v>7.000000000000001E-4</v>
      </c>
      <c r="F7027" s="28">
        <v>2733.5737671688667</v>
      </c>
    </row>
    <row r="7028" spans="1:6">
      <c r="A7028" s="20">
        <v>0.6350231481481482</v>
      </c>
      <c r="B7028" s="21">
        <v>2720</v>
      </c>
      <c r="C7028" s="16">
        <v>-1</v>
      </c>
      <c r="D7028" s="26">
        <v>2719</v>
      </c>
      <c r="E7028" s="28">
        <v>7.000000000000001E-4</v>
      </c>
      <c r="F7028" s="28">
        <v>2733.5635655318483</v>
      </c>
    </row>
    <row r="7029" spans="1:6">
      <c r="A7029" s="20">
        <v>0.63505787037037043</v>
      </c>
      <c r="B7029" s="21">
        <v>2720</v>
      </c>
      <c r="C7029" s="16">
        <v>-1</v>
      </c>
      <c r="D7029" s="26">
        <v>2719</v>
      </c>
      <c r="E7029" s="28">
        <v>7.000000000000001E-4</v>
      </c>
      <c r="F7029" s="28">
        <v>2733.5533710359759</v>
      </c>
    </row>
    <row r="7030" spans="1:6">
      <c r="A7030" s="20">
        <v>0.6350810185185185</v>
      </c>
      <c r="B7030" s="21">
        <v>2720</v>
      </c>
      <c r="C7030" s="16">
        <v>-1</v>
      </c>
      <c r="D7030" s="26">
        <v>2719</v>
      </c>
      <c r="E7030" s="28">
        <v>7.000000000000001E-4</v>
      </c>
      <c r="F7030" s="28">
        <v>2733.5431836762509</v>
      </c>
    </row>
    <row r="7031" spans="1:6">
      <c r="A7031" s="20">
        <v>0.63510416666666669</v>
      </c>
      <c r="B7031" s="21">
        <v>2720</v>
      </c>
      <c r="C7031" s="16">
        <v>-1</v>
      </c>
      <c r="D7031" s="26">
        <v>2719</v>
      </c>
      <c r="E7031" s="28">
        <v>7.000000000000001E-4</v>
      </c>
      <c r="F7031" s="28">
        <v>2733.5330034476774</v>
      </c>
    </row>
    <row r="7032" spans="1:6">
      <c r="A7032" s="20">
        <v>0.63512731481481477</v>
      </c>
      <c r="B7032" s="21">
        <v>2720</v>
      </c>
      <c r="C7032" s="16">
        <v>-1</v>
      </c>
      <c r="D7032" s="26">
        <v>2719</v>
      </c>
      <c r="E7032" s="28">
        <v>7.000000000000001E-4</v>
      </c>
      <c r="F7032" s="28">
        <v>2733.5228303452641</v>
      </c>
    </row>
    <row r="7033" spans="1:6">
      <c r="A7033" s="20">
        <v>0.635162037037037</v>
      </c>
      <c r="B7033" s="21">
        <v>2720</v>
      </c>
      <c r="C7033" s="16">
        <v>-1</v>
      </c>
      <c r="D7033" s="26">
        <v>2719</v>
      </c>
      <c r="E7033" s="28">
        <v>7.000000000000001E-4</v>
      </c>
      <c r="F7033" s="28">
        <v>2733.5126643640224</v>
      </c>
    </row>
    <row r="7034" spans="1:6">
      <c r="A7034" s="20">
        <v>0.63519675925925922</v>
      </c>
      <c r="B7034" s="21">
        <v>2720</v>
      </c>
      <c r="C7034" s="16">
        <v>-1</v>
      </c>
      <c r="D7034" s="26">
        <v>2719</v>
      </c>
      <c r="E7034" s="28">
        <v>7.000000000000001E-4</v>
      </c>
      <c r="F7034" s="28">
        <v>2733.5025054989674</v>
      </c>
    </row>
    <row r="7035" spans="1:6">
      <c r="A7035" s="20">
        <v>0.63523148148148145</v>
      </c>
      <c r="B7035" s="21">
        <v>2720.5</v>
      </c>
      <c r="C7035" s="16">
        <v>-1</v>
      </c>
      <c r="D7035" s="26">
        <v>2719</v>
      </c>
      <c r="E7035" s="28">
        <v>7.000000000000001E-4</v>
      </c>
      <c r="F7035" s="28">
        <v>2733.4923537451182</v>
      </c>
    </row>
    <row r="7036" spans="1:6">
      <c r="A7036" s="20">
        <v>0.63526620370370368</v>
      </c>
      <c r="B7036" s="21">
        <v>2721</v>
      </c>
      <c r="C7036" s="16">
        <v>-1</v>
      </c>
      <c r="D7036" s="26">
        <v>2719</v>
      </c>
      <c r="E7036" s="28">
        <v>7.000000000000001E-4</v>
      </c>
      <c r="F7036" s="28">
        <v>2733.4822090974967</v>
      </c>
    </row>
    <row r="7037" spans="1:6">
      <c r="A7037" s="20">
        <v>0.63530092592592591</v>
      </c>
      <c r="B7037" s="21">
        <v>2720.5</v>
      </c>
      <c r="C7037" s="16">
        <v>-1</v>
      </c>
      <c r="D7037" s="26">
        <v>2719</v>
      </c>
      <c r="E7037" s="28">
        <v>7.000000000000001E-4</v>
      </c>
      <c r="F7037" s="28">
        <v>2733.4720715511285</v>
      </c>
    </row>
    <row r="7038" spans="1:6">
      <c r="A7038" s="20">
        <v>0.6353240740740741</v>
      </c>
      <c r="B7038" s="21">
        <v>2720.5</v>
      </c>
      <c r="C7038" s="16">
        <v>-1</v>
      </c>
      <c r="D7038" s="26">
        <v>2719</v>
      </c>
      <c r="E7038" s="28">
        <v>7.000000000000001E-4</v>
      </c>
      <c r="F7038" s="28">
        <v>2733.4619411010426</v>
      </c>
    </row>
    <row r="7039" spans="1:6">
      <c r="A7039" s="20">
        <v>0.6353819444444444</v>
      </c>
      <c r="B7039" s="21">
        <v>2720.5</v>
      </c>
      <c r="C7039" s="16">
        <v>-1</v>
      </c>
      <c r="D7039" s="26">
        <v>2719</v>
      </c>
      <c r="E7039" s="28">
        <v>7.000000000000001E-4</v>
      </c>
      <c r="F7039" s="28">
        <v>2733.4518177422719</v>
      </c>
    </row>
    <row r="7040" spans="1:6">
      <c r="A7040" s="20">
        <v>0.63541666666666663</v>
      </c>
      <c r="B7040" s="21">
        <v>2720.5</v>
      </c>
      <c r="C7040" s="16">
        <v>-1</v>
      </c>
      <c r="D7040" s="26">
        <v>2719</v>
      </c>
      <c r="E7040" s="28">
        <v>7.000000000000001E-4</v>
      </c>
      <c r="F7040" s="28">
        <v>2733.4417014698524</v>
      </c>
    </row>
    <row r="7041" spans="1:6">
      <c r="A7041" s="20">
        <v>0.63543981481481482</v>
      </c>
      <c r="B7041" s="21">
        <v>2720</v>
      </c>
      <c r="C7041" s="16">
        <v>-1</v>
      </c>
      <c r="D7041" s="26">
        <v>2719</v>
      </c>
      <c r="E7041" s="28">
        <v>7.000000000000001E-4</v>
      </c>
      <c r="F7041" s="28">
        <v>2733.4315922788237</v>
      </c>
    </row>
    <row r="7042" spans="1:6">
      <c r="A7042" s="20">
        <v>0.63546296296296301</v>
      </c>
      <c r="B7042" s="21">
        <v>2720.5</v>
      </c>
      <c r="C7042" s="16">
        <v>-1</v>
      </c>
      <c r="D7042" s="26">
        <v>2719</v>
      </c>
      <c r="E7042" s="28">
        <v>7.000000000000001E-4</v>
      </c>
      <c r="F7042" s="28">
        <v>2733.4214901642285</v>
      </c>
    </row>
    <row r="7043" spans="1:6">
      <c r="A7043" s="20">
        <v>0.63548611111111108</v>
      </c>
      <c r="B7043" s="21">
        <v>2720</v>
      </c>
      <c r="C7043" s="16">
        <v>-1</v>
      </c>
      <c r="D7043" s="26">
        <v>2719</v>
      </c>
      <c r="E7043" s="28">
        <v>7.000000000000001E-4</v>
      </c>
      <c r="F7043" s="28">
        <v>2733.4113951211134</v>
      </c>
    </row>
    <row r="7044" spans="1:6">
      <c r="A7044" s="20">
        <v>0.63550925925925927</v>
      </c>
      <c r="B7044" s="21">
        <v>2720</v>
      </c>
      <c r="C7044" s="16">
        <v>-1</v>
      </c>
      <c r="D7044" s="26">
        <v>2719</v>
      </c>
      <c r="E7044" s="28">
        <v>7.000000000000001E-4</v>
      </c>
      <c r="F7044" s="28">
        <v>2733.4013071445288</v>
      </c>
    </row>
    <row r="7045" spans="1:6">
      <c r="A7045" s="20">
        <v>0.63552083333333331</v>
      </c>
      <c r="B7045" s="21">
        <v>2720.5</v>
      </c>
      <c r="C7045" s="16">
        <v>-1</v>
      </c>
      <c r="D7045" s="26">
        <v>2719</v>
      </c>
      <c r="E7045" s="28">
        <v>7.000000000000001E-4</v>
      </c>
      <c r="F7045" s="28">
        <v>2733.3912262295275</v>
      </c>
    </row>
    <row r="7046" spans="1:6">
      <c r="A7046" s="20">
        <v>0.63555555555555554</v>
      </c>
      <c r="B7046" s="21">
        <v>2720</v>
      </c>
      <c r="C7046" s="16">
        <v>-1</v>
      </c>
      <c r="D7046" s="26">
        <v>2719</v>
      </c>
      <c r="E7046" s="28">
        <v>7.000000000000001E-4</v>
      </c>
      <c r="F7046" s="28">
        <v>2733.381152371167</v>
      </c>
    </row>
    <row r="7047" spans="1:6">
      <c r="A7047" s="20">
        <v>0.63556712962962958</v>
      </c>
      <c r="B7047" s="21">
        <v>2719</v>
      </c>
      <c r="C7047" s="16">
        <v>-1</v>
      </c>
      <c r="D7047" s="26">
        <v>2719</v>
      </c>
      <c r="E7047" s="28">
        <v>7.000000000000001E-4</v>
      </c>
      <c r="F7047" s="28">
        <v>2733.3710855645072</v>
      </c>
    </row>
    <row r="7048" spans="1:6">
      <c r="A7048" s="20">
        <v>0.63559027777777777</v>
      </c>
      <c r="B7048" s="21">
        <v>2720</v>
      </c>
      <c r="C7048" s="16">
        <v>-1</v>
      </c>
      <c r="D7048" s="26">
        <v>2719</v>
      </c>
      <c r="E7048" s="28">
        <v>7.000000000000001E-4</v>
      </c>
      <c r="F7048" s="28">
        <v>2733.3610258046119</v>
      </c>
    </row>
    <row r="7049" spans="1:6">
      <c r="A7049" s="20">
        <v>0.63561342592592596</v>
      </c>
      <c r="B7049" s="21">
        <v>2719.5</v>
      </c>
      <c r="C7049" s="16">
        <v>-1</v>
      </c>
      <c r="D7049" s="26">
        <v>2719</v>
      </c>
      <c r="E7049" s="28">
        <v>7.000000000000001E-4</v>
      </c>
      <c r="F7049" s="28">
        <v>2733.3509730865485</v>
      </c>
    </row>
    <row r="7050" spans="1:6">
      <c r="A7050" s="20">
        <v>0.63564814814814818</v>
      </c>
      <c r="B7050" s="21">
        <v>2720</v>
      </c>
      <c r="C7050" s="16">
        <v>-1</v>
      </c>
      <c r="D7050" s="26">
        <v>2719</v>
      </c>
      <c r="E7050" s="28">
        <v>7.000000000000001E-4</v>
      </c>
      <c r="F7050" s="28">
        <v>2733.3409274053879</v>
      </c>
    </row>
    <row r="7051" spans="1:6">
      <c r="A7051" s="20">
        <v>0.63567129629629626</v>
      </c>
      <c r="B7051" s="21">
        <v>2720</v>
      </c>
      <c r="C7051" s="16">
        <v>-1</v>
      </c>
      <c r="D7051" s="26">
        <v>2719</v>
      </c>
      <c r="E7051" s="28">
        <v>7.000000000000001E-4</v>
      </c>
      <c r="F7051" s="28">
        <v>2733.3308887562043</v>
      </c>
    </row>
    <row r="7052" spans="1:6">
      <c r="A7052" s="20">
        <v>0.63572916666666668</v>
      </c>
      <c r="B7052" s="21">
        <v>2720</v>
      </c>
      <c r="C7052" s="16">
        <v>-1</v>
      </c>
      <c r="D7052" s="26">
        <v>2719</v>
      </c>
      <c r="E7052" s="28">
        <v>7.000000000000001E-4</v>
      </c>
      <c r="F7052" s="28">
        <v>2733.3208571340751</v>
      </c>
    </row>
    <row r="7053" spans="1:6">
      <c r="A7053" s="20">
        <v>0.63575231481481487</v>
      </c>
      <c r="B7053" s="21">
        <v>2720</v>
      </c>
      <c r="C7053" s="16">
        <v>-1</v>
      </c>
      <c r="D7053" s="26">
        <v>2719</v>
      </c>
      <c r="E7053" s="28">
        <v>7.000000000000001E-4</v>
      </c>
      <c r="F7053" s="28">
        <v>2733.3108325340813</v>
      </c>
    </row>
    <row r="7054" spans="1:6">
      <c r="A7054" s="20">
        <v>0.63577546296296295</v>
      </c>
      <c r="B7054" s="21">
        <v>2720.5</v>
      </c>
      <c r="C7054" s="16">
        <v>-1</v>
      </c>
      <c r="D7054" s="26">
        <v>2719</v>
      </c>
      <c r="E7054" s="28">
        <v>7.000000000000001E-4</v>
      </c>
      <c r="F7054" s="28">
        <v>2733.3008149513075</v>
      </c>
    </row>
    <row r="7055" spans="1:6">
      <c r="A7055" s="20">
        <v>0.63579861111111113</v>
      </c>
      <c r="B7055" s="21">
        <v>2720.5</v>
      </c>
      <c r="C7055" s="16">
        <v>-1</v>
      </c>
      <c r="D7055" s="26">
        <v>2719</v>
      </c>
      <c r="E7055" s="28">
        <v>7.000000000000001E-4</v>
      </c>
      <c r="F7055" s="28">
        <v>2733.2908043808416</v>
      </c>
    </row>
    <row r="7056" spans="1:6">
      <c r="A7056" s="20">
        <v>0.63581018518518517</v>
      </c>
      <c r="B7056" s="21">
        <v>2720.5</v>
      </c>
      <c r="C7056" s="16">
        <v>-1</v>
      </c>
      <c r="D7056" s="26">
        <v>2719</v>
      </c>
      <c r="E7056" s="28">
        <v>7.000000000000001E-4</v>
      </c>
      <c r="F7056" s="28">
        <v>2733.2808008177749</v>
      </c>
    </row>
    <row r="7057" spans="1:6">
      <c r="A7057" s="20">
        <v>0.63583333333333336</v>
      </c>
      <c r="B7057" s="21">
        <v>2720.5</v>
      </c>
      <c r="C7057" s="16">
        <v>-1</v>
      </c>
      <c r="D7057" s="26">
        <v>2719</v>
      </c>
      <c r="E7057" s="28">
        <v>7.000000000000001E-4</v>
      </c>
      <c r="F7057" s="28">
        <v>2733.2708042572026</v>
      </c>
    </row>
    <row r="7058" spans="1:6">
      <c r="A7058" s="20">
        <v>0.63585648148148144</v>
      </c>
      <c r="B7058" s="21">
        <v>2720</v>
      </c>
      <c r="C7058" s="16">
        <v>-1</v>
      </c>
      <c r="D7058" s="26">
        <v>2719</v>
      </c>
      <c r="E7058" s="28">
        <v>7.000000000000001E-4</v>
      </c>
      <c r="F7058" s="28">
        <v>2733.2608146942225</v>
      </c>
    </row>
    <row r="7059" spans="1:6">
      <c r="A7059" s="20">
        <v>0.63586805555555559</v>
      </c>
      <c r="B7059" s="21">
        <v>2720</v>
      </c>
      <c r="C7059" s="16">
        <v>-1</v>
      </c>
      <c r="D7059" s="26">
        <v>2719</v>
      </c>
      <c r="E7059" s="28">
        <v>7.000000000000001E-4</v>
      </c>
      <c r="F7059" s="28">
        <v>2733.2508321239366</v>
      </c>
    </row>
    <row r="7060" spans="1:6">
      <c r="A7060" s="20">
        <v>0.63587962962962963</v>
      </c>
      <c r="B7060" s="21">
        <v>2720</v>
      </c>
      <c r="C7060" s="16">
        <v>-1</v>
      </c>
      <c r="D7060" s="26">
        <v>2719</v>
      </c>
      <c r="E7060" s="28">
        <v>7.000000000000001E-4</v>
      </c>
      <c r="F7060" s="28">
        <v>2733.2408565414498</v>
      </c>
    </row>
    <row r="7061" spans="1:6">
      <c r="A7061" s="20">
        <v>0.63592592592592589</v>
      </c>
      <c r="B7061" s="21">
        <v>2720</v>
      </c>
      <c r="C7061" s="16">
        <v>-1</v>
      </c>
      <c r="D7061" s="26">
        <v>2719</v>
      </c>
      <c r="E7061" s="28">
        <v>7.000000000000001E-4</v>
      </c>
      <c r="F7061" s="28">
        <v>2733.2308879418706</v>
      </c>
    </row>
    <row r="7062" spans="1:6">
      <c r="A7062" s="20">
        <v>0.63594907407407408</v>
      </c>
      <c r="B7062" s="21">
        <v>2720</v>
      </c>
      <c r="C7062" s="16">
        <v>-1</v>
      </c>
      <c r="D7062" s="26">
        <v>2719</v>
      </c>
      <c r="E7062" s="28">
        <v>7.000000000000001E-4</v>
      </c>
      <c r="F7062" s="28">
        <v>2733.2209263203113</v>
      </c>
    </row>
    <row r="7063" spans="1:6">
      <c r="A7063" s="20">
        <v>0.63598379629629631</v>
      </c>
      <c r="B7063" s="21">
        <v>2720</v>
      </c>
      <c r="C7063" s="16">
        <v>-1</v>
      </c>
      <c r="D7063" s="26">
        <v>2719</v>
      </c>
      <c r="E7063" s="28">
        <v>7.000000000000001E-4</v>
      </c>
      <c r="F7063" s="28">
        <v>2733.2109716718869</v>
      </c>
    </row>
    <row r="7064" spans="1:6">
      <c r="A7064" s="20">
        <v>0.63603009259259258</v>
      </c>
      <c r="B7064" s="21">
        <v>2720</v>
      </c>
      <c r="C7064" s="16">
        <v>-1</v>
      </c>
      <c r="D7064" s="26">
        <v>2719</v>
      </c>
      <c r="E7064" s="28">
        <v>7.000000000000001E-4</v>
      </c>
      <c r="F7064" s="28">
        <v>2733.2010239917167</v>
      </c>
    </row>
    <row r="7065" spans="1:6">
      <c r="A7065" s="20">
        <v>0.63604166666666662</v>
      </c>
      <c r="B7065" s="21">
        <v>2720</v>
      </c>
      <c r="C7065" s="16">
        <v>-1</v>
      </c>
      <c r="D7065" s="26">
        <v>2719</v>
      </c>
      <c r="E7065" s="28">
        <v>7.000000000000001E-4</v>
      </c>
      <c r="F7065" s="28">
        <v>2733.1910832749227</v>
      </c>
    </row>
    <row r="7066" spans="1:6">
      <c r="A7066" s="20">
        <v>0.63609953703703703</v>
      </c>
      <c r="B7066" s="21">
        <v>2720</v>
      </c>
      <c r="C7066" s="16">
        <v>-1</v>
      </c>
      <c r="D7066" s="26">
        <v>2719</v>
      </c>
      <c r="E7066" s="28">
        <v>7.000000000000001E-4</v>
      </c>
      <c r="F7066" s="28">
        <v>2733.1811495166303</v>
      </c>
    </row>
    <row r="7067" spans="1:6">
      <c r="A7067" s="20">
        <v>0.63611111111111107</v>
      </c>
      <c r="B7067" s="21">
        <v>2720</v>
      </c>
      <c r="C7067" s="16">
        <v>-1</v>
      </c>
      <c r="D7067" s="26">
        <v>2719</v>
      </c>
      <c r="E7067" s="28">
        <v>7.000000000000001E-4</v>
      </c>
      <c r="F7067" s="28">
        <v>2733.1712227119688</v>
      </c>
    </row>
    <row r="7068" spans="1:6">
      <c r="A7068" s="20">
        <v>0.6361458333333333</v>
      </c>
      <c r="B7068" s="21">
        <v>2721</v>
      </c>
      <c r="C7068" s="16">
        <v>-1</v>
      </c>
      <c r="D7068" s="26">
        <v>2719</v>
      </c>
      <c r="E7068" s="28">
        <v>7.000000000000001E-4</v>
      </c>
      <c r="F7068" s="28">
        <v>2733.1613028560705</v>
      </c>
    </row>
    <row r="7069" spans="1:6">
      <c r="A7069" s="20">
        <v>0.63616898148148149</v>
      </c>
      <c r="B7069" s="21">
        <v>2721.5</v>
      </c>
      <c r="C7069" s="16">
        <v>-1</v>
      </c>
      <c r="D7069" s="26">
        <v>2719</v>
      </c>
      <c r="E7069" s="28">
        <v>7.000000000000001E-4</v>
      </c>
      <c r="F7069" s="28">
        <v>2733.1513899440711</v>
      </c>
    </row>
    <row r="7070" spans="1:6">
      <c r="A7070" s="20">
        <v>0.63618055555555553</v>
      </c>
      <c r="B7070" s="21">
        <v>2721.5</v>
      </c>
      <c r="C7070" s="16">
        <v>-1</v>
      </c>
      <c r="D7070" s="26">
        <v>2719</v>
      </c>
      <c r="E7070" s="28">
        <v>7.000000000000001E-4</v>
      </c>
      <c r="F7070" s="28">
        <v>2733.1414839711101</v>
      </c>
    </row>
    <row r="7071" spans="1:6">
      <c r="A7071" s="20">
        <v>0.63621527777777775</v>
      </c>
      <c r="B7071" s="21">
        <v>2722</v>
      </c>
      <c r="C7071" s="16">
        <v>-1</v>
      </c>
      <c r="D7071" s="26">
        <v>2719</v>
      </c>
      <c r="E7071" s="28">
        <v>7.000000000000001E-4</v>
      </c>
      <c r="F7071" s="28">
        <v>2733.1315849323305</v>
      </c>
    </row>
    <row r="7072" spans="1:6">
      <c r="A7072" s="20">
        <v>0.63624999999999998</v>
      </c>
      <c r="B7072" s="21">
        <v>2722</v>
      </c>
      <c r="C7072" s="16">
        <v>-1</v>
      </c>
      <c r="D7072" s="26">
        <v>2719</v>
      </c>
      <c r="E7072" s="28">
        <v>7.000000000000001E-4</v>
      </c>
      <c r="F7072" s="28">
        <v>2733.1216928228778</v>
      </c>
    </row>
    <row r="7073" spans="1:6">
      <c r="A7073" s="20">
        <v>0.63626157407407402</v>
      </c>
      <c r="B7073" s="21">
        <v>2721.5</v>
      </c>
      <c r="C7073" s="16">
        <v>-1</v>
      </c>
      <c r="D7073" s="26">
        <v>2719</v>
      </c>
      <c r="E7073" s="28">
        <v>7.000000000000001E-4</v>
      </c>
      <c r="F7073" s="28">
        <v>2733.1118076379016</v>
      </c>
    </row>
    <row r="7074" spans="1:6">
      <c r="A7074" s="20">
        <v>0.63629629629629625</v>
      </c>
      <c r="B7074" s="21">
        <v>2721.5</v>
      </c>
      <c r="C7074" s="16">
        <v>-1</v>
      </c>
      <c r="D7074" s="26">
        <v>2719</v>
      </c>
      <c r="E7074" s="28">
        <v>7.000000000000001E-4</v>
      </c>
      <c r="F7074" s="28">
        <v>2733.1019293725549</v>
      </c>
    </row>
    <row r="7075" spans="1:6">
      <c r="A7075" s="20">
        <v>0.63631944444444444</v>
      </c>
      <c r="B7075" s="21">
        <v>2722</v>
      </c>
      <c r="C7075" s="16">
        <v>-1</v>
      </c>
      <c r="D7075" s="26">
        <v>2719</v>
      </c>
      <c r="E7075" s="28">
        <v>7.000000000000001E-4</v>
      </c>
      <c r="F7075" s="28">
        <v>2733.092058021994</v>
      </c>
    </row>
    <row r="7076" spans="1:6">
      <c r="A7076" s="20">
        <v>0.63633101851851848</v>
      </c>
      <c r="B7076" s="21">
        <v>2722.5</v>
      </c>
      <c r="C7076" s="16">
        <v>-1</v>
      </c>
      <c r="D7076" s="26">
        <v>2719</v>
      </c>
      <c r="E7076" s="28">
        <v>7.000000000000001E-4</v>
      </c>
      <c r="F7076" s="28">
        <v>2733.0821935813788</v>
      </c>
    </row>
    <row r="7077" spans="1:6">
      <c r="A7077" s="20">
        <v>0.63637731481481485</v>
      </c>
      <c r="B7077" s="21">
        <v>2722.5</v>
      </c>
      <c r="C7077" s="16">
        <v>-1</v>
      </c>
      <c r="D7077" s="26">
        <v>2719</v>
      </c>
      <c r="E7077" s="28">
        <v>7.000000000000001E-4</v>
      </c>
      <c r="F7077" s="28">
        <v>2733.0723360458719</v>
      </c>
    </row>
    <row r="7078" spans="1:6">
      <c r="A7078" s="20">
        <v>0.63642361111111112</v>
      </c>
      <c r="B7078" s="21">
        <v>2723</v>
      </c>
      <c r="C7078" s="16">
        <v>-1</v>
      </c>
      <c r="D7078" s="26">
        <v>2719</v>
      </c>
      <c r="E7078" s="28">
        <v>7.000000000000001E-4</v>
      </c>
      <c r="F7078" s="28">
        <v>2733.06248541064</v>
      </c>
    </row>
    <row r="7079" spans="1:6">
      <c r="A7079" s="20">
        <v>0.63643518518518516</v>
      </c>
      <c r="B7079" s="21">
        <v>2723.5</v>
      </c>
      <c r="C7079" s="16">
        <v>-1</v>
      </c>
      <c r="D7079" s="26">
        <v>2719</v>
      </c>
      <c r="E7079" s="28">
        <v>7.000000000000001E-4</v>
      </c>
      <c r="F7079" s="28">
        <v>2733.0526416708526</v>
      </c>
    </row>
    <row r="7080" spans="1:6">
      <c r="A7080" s="20">
        <v>0.63644675925925931</v>
      </c>
      <c r="B7080" s="21">
        <v>2723.5</v>
      </c>
      <c r="C7080" s="16">
        <v>-1</v>
      </c>
      <c r="D7080" s="26">
        <v>2719</v>
      </c>
      <c r="E7080" s="28">
        <v>7.000000000000001E-4</v>
      </c>
      <c r="F7080" s="28">
        <v>2733.0428048216831</v>
      </c>
    </row>
    <row r="7081" spans="1:6">
      <c r="A7081" s="20">
        <v>0.63648148148148154</v>
      </c>
      <c r="B7081" s="21">
        <v>2723.5</v>
      </c>
      <c r="C7081" s="16">
        <v>-1</v>
      </c>
      <c r="D7081" s="26">
        <v>2719</v>
      </c>
      <c r="E7081" s="28">
        <v>7.000000000000001E-4</v>
      </c>
      <c r="F7081" s="28">
        <v>2733.0329748583081</v>
      </c>
    </row>
    <row r="7082" spans="1:6">
      <c r="A7082" s="20">
        <v>0.63650462962962961</v>
      </c>
      <c r="B7082" s="21">
        <v>2723.5</v>
      </c>
      <c r="C7082" s="16">
        <v>-1</v>
      </c>
      <c r="D7082" s="26">
        <v>2719</v>
      </c>
      <c r="E7082" s="28">
        <v>7.000000000000001E-4</v>
      </c>
      <c r="F7082" s="28">
        <v>2733.0231517759071</v>
      </c>
    </row>
    <row r="7083" spans="1:6">
      <c r="A7083" s="20">
        <v>0.63653935185185184</v>
      </c>
      <c r="B7083" s="21">
        <v>2724</v>
      </c>
      <c r="C7083" s="16">
        <v>-1</v>
      </c>
      <c r="D7083" s="26">
        <v>2719</v>
      </c>
      <c r="E7083" s="28">
        <v>7.000000000000001E-4</v>
      </c>
      <c r="F7083" s="28">
        <v>2733.0133355696639</v>
      </c>
    </row>
    <row r="7084" spans="1:6">
      <c r="A7084" s="20">
        <v>0.63657407407407407</v>
      </c>
      <c r="B7084" s="21">
        <v>2724</v>
      </c>
      <c r="C7084" s="16">
        <v>-1</v>
      </c>
      <c r="D7084" s="26">
        <v>2719</v>
      </c>
      <c r="E7084" s="28">
        <v>7.000000000000001E-4</v>
      </c>
      <c r="F7084" s="28">
        <v>2733.0035262347651</v>
      </c>
    </row>
    <row r="7085" spans="1:6">
      <c r="A7085" s="20">
        <v>0.63659722222222226</v>
      </c>
      <c r="B7085" s="21">
        <v>2723.5</v>
      </c>
      <c r="C7085" s="16">
        <v>-1</v>
      </c>
      <c r="D7085" s="26">
        <v>2719</v>
      </c>
      <c r="E7085" s="28">
        <v>7.000000000000001E-4</v>
      </c>
      <c r="F7085" s="28">
        <v>2732.9937237664008</v>
      </c>
    </row>
    <row r="7086" spans="1:6">
      <c r="A7086" s="20">
        <v>0.63663194444444449</v>
      </c>
      <c r="B7086" s="21">
        <v>2723</v>
      </c>
      <c r="C7086" s="16">
        <v>-1</v>
      </c>
      <c r="D7086" s="26">
        <v>2719</v>
      </c>
      <c r="E7086" s="28">
        <v>7.000000000000001E-4</v>
      </c>
      <c r="F7086" s="28">
        <v>2732.9839281597642</v>
      </c>
    </row>
    <row r="7087" spans="1:6">
      <c r="A7087" s="20">
        <v>0.63665509259259256</v>
      </c>
      <c r="B7087" s="21">
        <v>2723</v>
      </c>
      <c r="C7087" s="16">
        <v>-1</v>
      </c>
      <c r="D7087" s="26">
        <v>2719</v>
      </c>
      <c r="E7087" s="28">
        <v>7.000000000000001E-4</v>
      </c>
      <c r="F7087" s="28">
        <v>2732.9741394100524</v>
      </c>
    </row>
    <row r="7088" spans="1:6">
      <c r="A7088" s="20">
        <v>0.63666666666666671</v>
      </c>
      <c r="B7088" s="21">
        <v>2723</v>
      </c>
      <c r="C7088" s="16">
        <v>-1</v>
      </c>
      <c r="D7088" s="26">
        <v>2719</v>
      </c>
      <c r="E7088" s="28">
        <v>7.000000000000001E-4</v>
      </c>
      <c r="F7088" s="28">
        <v>2732.9643575124655</v>
      </c>
    </row>
    <row r="7089" spans="1:6">
      <c r="A7089" s="20">
        <v>0.63668981481481479</v>
      </c>
      <c r="B7089" s="21">
        <v>2722.5</v>
      </c>
      <c r="C7089" s="16">
        <v>-1</v>
      </c>
      <c r="D7089" s="26">
        <v>2719</v>
      </c>
      <c r="E7089" s="28">
        <v>7.000000000000001E-4</v>
      </c>
      <c r="F7089" s="28">
        <v>2732.9545824622069</v>
      </c>
    </row>
    <row r="7090" spans="1:6">
      <c r="A7090" s="20">
        <v>0.63671296296296298</v>
      </c>
      <c r="B7090" s="21">
        <v>2723</v>
      </c>
      <c r="C7090" s="16">
        <v>-1</v>
      </c>
      <c r="D7090" s="26">
        <v>2719</v>
      </c>
      <c r="E7090" s="28">
        <v>7.000000000000001E-4</v>
      </c>
      <c r="F7090" s="28">
        <v>2732.9448142544834</v>
      </c>
    </row>
    <row r="7091" spans="1:6">
      <c r="A7091" s="20">
        <v>0.63672453703703702</v>
      </c>
      <c r="B7091" s="21">
        <v>2722.5</v>
      </c>
      <c r="C7091" s="16">
        <v>-1</v>
      </c>
      <c r="D7091" s="26">
        <v>2719</v>
      </c>
      <c r="E7091" s="28">
        <v>7.000000000000001E-4</v>
      </c>
      <c r="F7091" s="28">
        <v>2732.9350528845052</v>
      </c>
    </row>
    <row r="7092" spans="1:6">
      <c r="A7092" s="20">
        <v>0.63674768518518521</v>
      </c>
      <c r="B7092" s="21">
        <v>2723</v>
      </c>
      <c r="C7092" s="16">
        <v>-1</v>
      </c>
      <c r="D7092" s="26">
        <v>2719</v>
      </c>
      <c r="E7092" s="28">
        <v>7.000000000000001E-4</v>
      </c>
      <c r="F7092" s="28">
        <v>2732.9252983474862</v>
      </c>
    </row>
    <row r="7093" spans="1:6">
      <c r="A7093" s="20">
        <v>0.63678240740740744</v>
      </c>
      <c r="B7093" s="21">
        <v>2723</v>
      </c>
      <c r="C7093" s="16">
        <v>-1</v>
      </c>
      <c r="D7093" s="26">
        <v>2719</v>
      </c>
      <c r="E7093" s="28">
        <v>7.000000000000001E-4</v>
      </c>
      <c r="F7093" s="28">
        <v>2732.9155506386428</v>
      </c>
    </row>
    <row r="7094" spans="1:6">
      <c r="A7094" s="20">
        <v>0.63681712962962966</v>
      </c>
      <c r="B7094" s="21">
        <v>2723</v>
      </c>
      <c r="C7094" s="16">
        <v>-1</v>
      </c>
      <c r="D7094" s="26">
        <v>2719</v>
      </c>
      <c r="E7094" s="28">
        <v>7.000000000000001E-4</v>
      </c>
      <c r="F7094" s="28">
        <v>2732.9058097531956</v>
      </c>
    </row>
    <row r="7095" spans="1:6">
      <c r="A7095" s="20">
        <v>0.63685185185185189</v>
      </c>
      <c r="B7095" s="21">
        <v>2723</v>
      </c>
      <c r="C7095" s="16">
        <v>-1</v>
      </c>
      <c r="D7095" s="26">
        <v>2719</v>
      </c>
      <c r="E7095" s="28">
        <v>7.000000000000001E-4</v>
      </c>
      <c r="F7095" s="28">
        <v>2732.8960756863685</v>
      </c>
    </row>
    <row r="7096" spans="1:6">
      <c r="A7096" s="20">
        <v>0.63688657407407412</v>
      </c>
      <c r="B7096" s="21">
        <v>2723</v>
      </c>
      <c r="C7096" s="16">
        <v>-1</v>
      </c>
      <c r="D7096" s="26">
        <v>2719</v>
      </c>
      <c r="E7096" s="28">
        <v>7.000000000000001E-4</v>
      </c>
      <c r="F7096" s="28">
        <v>2732.8863484333879</v>
      </c>
    </row>
    <row r="7097" spans="1:6">
      <c r="A7097" s="20">
        <v>0.63689814814814816</v>
      </c>
      <c r="B7097" s="21">
        <v>2723</v>
      </c>
      <c r="C7097" s="16">
        <v>-1</v>
      </c>
      <c r="D7097" s="26">
        <v>2719</v>
      </c>
      <c r="E7097" s="28">
        <v>7.000000000000001E-4</v>
      </c>
      <c r="F7097" s="28">
        <v>2732.8766279894844</v>
      </c>
    </row>
    <row r="7098" spans="1:6">
      <c r="A7098" s="20">
        <v>0.63693287037037039</v>
      </c>
      <c r="B7098" s="21">
        <v>2722.5</v>
      </c>
      <c r="C7098" s="16">
        <v>-1</v>
      </c>
      <c r="D7098" s="26">
        <v>2719</v>
      </c>
      <c r="E7098" s="28">
        <v>7.000000000000001E-4</v>
      </c>
      <c r="F7098" s="28">
        <v>2732.8669143498919</v>
      </c>
    </row>
    <row r="7099" spans="1:6">
      <c r="A7099" s="20">
        <v>0.63696759259259261</v>
      </c>
      <c r="B7099" s="21">
        <v>2722</v>
      </c>
      <c r="C7099" s="16">
        <v>-1</v>
      </c>
      <c r="D7099" s="26">
        <v>2719</v>
      </c>
      <c r="E7099" s="28">
        <v>7.000000000000001E-4</v>
      </c>
      <c r="F7099" s="28">
        <v>2732.8572075098468</v>
      </c>
    </row>
    <row r="7100" spans="1:6">
      <c r="A7100" s="20">
        <v>0.63701388888888888</v>
      </c>
      <c r="B7100" s="21">
        <v>2723</v>
      </c>
      <c r="C7100" s="16">
        <v>-1</v>
      </c>
      <c r="D7100" s="26">
        <v>2719</v>
      </c>
      <c r="E7100" s="28">
        <v>7.000000000000001E-4</v>
      </c>
      <c r="F7100" s="28">
        <v>2732.8475074645899</v>
      </c>
    </row>
    <row r="7101" spans="1:6">
      <c r="A7101" s="20">
        <v>0.63704861111111111</v>
      </c>
      <c r="B7101" s="21">
        <v>2722.5</v>
      </c>
      <c r="C7101" s="16">
        <v>-1</v>
      </c>
      <c r="D7101" s="26">
        <v>2719</v>
      </c>
      <c r="E7101" s="28">
        <v>7.000000000000001E-4</v>
      </c>
      <c r="F7101" s="28">
        <v>2732.8378142093648</v>
      </c>
    </row>
    <row r="7102" spans="1:6">
      <c r="A7102" s="20">
        <v>0.63709490740740737</v>
      </c>
      <c r="B7102" s="21">
        <v>2723</v>
      </c>
      <c r="C7102" s="16">
        <v>-1</v>
      </c>
      <c r="D7102" s="26">
        <v>2719</v>
      </c>
      <c r="E7102" s="28">
        <v>7.000000000000001E-4</v>
      </c>
      <c r="F7102" s="28">
        <v>2732.8281277394181</v>
      </c>
    </row>
    <row r="7103" spans="1:6">
      <c r="A7103" s="20">
        <v>0.63710648148148152</v>
      </c>
      <c r="B7103" s="21">
        <v>2723</v>
      </c>
      <c r="C7103" s="16">
        <v>-1</v>
      </c>
      <c r="D7103" s="26">
        <v>2719</v>
      </c>
      <c r="E7103" s="28">
        <v>7.000000000000001E-4</v>
      </c>
      <c r="F7103" s="28">
        <v>2732.8184480500004</v>
      </c>
    </row>
    <row r="7104" spans="1:6">
      <c r="A7104" s="20">
        <v>0.6371296296296296</v>
      </c>
      <c r="B7104" s="21">
        <v>2723</v>
      </c>
      <c r="C7104" s="16">
        <v>-1</v>
      </c>
      <c r="D7104" s="26">
        <v>2719</v>
      </c>
      <c r="E7104" s="28">
        <v>7.000000000000001E-4</v>
      </c>
      <c r="F7104" s="28">
        <v>2732.8087751363655</v>
      </c>
    </row>
    <row r="7105" spans="1:6">
      <c r="A7105" s="20">
        <v>0.63719907407407406</v>
      </c>
      <c r="B7105" s="21">
        <v>2723</v>
      </c>
      <c r="C7105" s="16">
        <v>-1</v>
      </c>
      <c r="D7105" s="26">
        <v>2719</v>
      </c>
      <c r="E7105" s="28">
        <v>7.000000000000001E-4</v>
      </c>
      <c r="F7105" s="28">
        <v>2732.79910899377</v>
      </c>
    </row>
    <row r="7106" spans="1:6">
      <c r="A7106" s="20">
        <v>0.63722222222222225</v>
      </c>
      <c r="B7106" s="21">
        <v>2722.5</v>
      </c>
      <c r="C7106" s="16">
        <v>-1</v>
      </c>
      <c r="D7106" s="26">
        <v>2719</v>
      </c>
      <c r="E7106" s="28">
        <v>7.000000000000001E-4</v>
      </c>
      <c r="F7106" s="28">
        <v>2732.7894496174745</v>
      </c>
    </row>
    <row r="7107" spans="1:6">
      <c r="A7107" s="20">
        <v>0.63724537037037032</v>
      </c>
      <c r="B7107" s="21">
        <v>2722.5</v>
      </c>
      <c r="C7107" s="16">
        <v>-1</v>
      </c>
      <c r="D7107" s="26">
        <v>2719</v>
      </c>
      <c r="E7107" s="28">
        <v>7.000000000000001E-4</v>
      </c>
      <c r="F7107" s="28">
        <v>2732.7797970027423</v>
      </c>
    </row>
    <row r="7108" spans="1:6">
      <c r="A7108" s="20">
        <v>0.63728009259259255</v>
      </c>
      <c r="B7108" s="21">
        <v>2723</v>
      </c>
      <c r="C7108" s="16">
        <v>-1</v>
      </c>
      <c r="D7108" s="26">
        <v>2719</v>
      </c>
      <c r="E7108" s="28">
        <v>7.000000000000001E-4</v>
      </c>
      <c r="F7108" s="28">
        <v>2732.7701511448404</v>
      </c>
    </row>
    <row r="7109" spans="1:6">
      <c r="A7109" s="20">
        <v>0.6372916666666667</v>
      </c>
      <c r="B7109" s="21">
        <v>2723</v>
      </c>
      <c r="C7109" s="16">
        <v>-1</v>
      </c>
      <c r="D7109" s="26">
        <v>2719</v>
      </c>
      <c r="E7109" s="28">
        <v>7.000000000000001E-4</v>
      </c>
      <c r="F7109" s="28">
        <v>2732.760512039039</v>
      </c>
    </row>
    <row r="7110" spans="1:6">
      <c r="A7110" s="20">
        <v>0.63731481481481478</v>
      </c>
      <c r="B7110" s="21">
        <v>2723</v>
      </c>
      <c r="C7110" s="16">
        <v>-1</v>
      </c>
      <c r="D7110" s="26">
        <v>2719</v>
      </c>
      <c r="E7110" s="28">
        <v>7.000000000000001E-4</v>
      </c>
      <c r="F7110" s="28">
        <v>2732.7508796806114</v>
      </c>
    </row>
    <row r="7111" spans="1:6">
      <c r="A7111" s="20">
        <v>0.63734953703703701</v>
      </c>
      <c r="B7111" s="21">
        <v>2723</v>
      </c>
      <c r="C7111" s="16">
        <v>-1</v>
      </c>
      <c r="D7111" s="26">
        <v>2719</v>
      </c>
      <c r="E7111" s="28">
        <v>7.000000000000001E-4</v>
      </c>
      <c r="F7111" s="28">
        <v>2732.7412540648352</v>
      </c>
    </row>
    <row r="7112" spans="1:6">
      <c r="A7112" s="20">
        <v>0.63737268518518519</v>
      </c>
      <c r="B7112" s="21">
        <v>2723.5</v>
      </c>
      <c r="C7112" s="16">
        <v>-1</v>
      </c>
      <c r="D7112" s="26">
        <v>2719</v>
      </c>
      <c r="E7112" s="28">
        <v>7.000000000000001E-4</v>
      </c>
      <c r="F7112" s="28">
        <v>2732.7316351869899</v>
      </c>
    </row>
    <row r="7113" spans="1:6">
      <c r="A7113" s="20">
        <v>0.63740740740740742</v>
      </c>
      <c r="B7113" s="21">
        <v>2723</v>
      </c>
      <c r="C7113" s="16">
        <v>-1</v>
      </c>
      <c r="D7113" s="26">
        <v>2719</v>
      </c>
      <c r="E7113" s="28">
        <v>7.000000000000001E-4</v>
      </c>
      <c r="F7113" s="28">
        <v>2732.7220230423591</v>
      </c>
    </row>
    <row r="7114" spans="1:6">
      <c r="A7114" s="20">
        <v>0.63744212962962965</v>
      </c>
      <c r="B7114" s="21">
        <v>2723.5</v>
      </c>
      <c r="C7114" s="16">
        <v>-1</v>
      </c>
      <c r="D7114" s="26">
        <v>2719</v>
      </c>
      <c r="E7114" s="28">
        <v>7.000000000000001E-4</v>
      </c>
      <c r="F7114" s="28">
        <v>2732.7124176262296</v>
      </c>
    </row>
    <row r="7115" spans="1:6">
      <c r="A7115" s="20">
        <v>0.63745370370370369</v>
      </c>
      <c r="B7115" s="21">
        <v>2723</v>
      </c>
      <c r="C7115" s="16">
        <v>-1</v>
      </c>
      <c r="D7115" s="26">
        <v>2719</v>
      </c>
      <c r="E7115" s="28">
        <v>7.000000000000001E-4</v>
      </c>
      <c r="F7115" s="28">
        <v>2732.7028189338912</v>
      </c>
    </row>
    <row r="7116" spans="1:6">
      <c r="A7116" s="20">
        <v>0.63748842592592592</v>
      </c>
      <c r="B7116" s="21">
        <v>2723.5</v>
      </c>
      <c r="C7116" s="16">
        <v>-1</v>
      </c>
      <c r="D7116" s="26">
        <v>2719</v>
      </c>
      <c r="E7116" s="28">
        <v>7.000000000000001E-4</v>
      </c>
      <c r="F7116" s="28">
        <v>2732.6932269606373</v>
      </c>
    </row>
    <row r="7117" spans="1:6">
      <c r="A7117" s="20">
        <v>0.63751157407407411</v>
      </c>
      <c r="B7117" s="21">
        <v>2723.5</v>
      </c>
      <c r="C7117" s="16">
        <v>-1</v>
      </c>
      <c r="D7117" s="26">
        <v>2719</v>
      </c>
      <c r="E7117" s="28">
        <v>7.000000000000001E-4</v>
      </c>
      <c r="F7117" s="28">
        <v>2732.6836417017648</v>
      </c>
    </row>
    <row r="7118" spans="1:6">
      <c r="A7118" s="20">
        <v>0.63753472222222218</v>
      </c>
      <c r="B7118" s="21">
        <v>2722.5</v>
      </c>
      <c r="C7118" s="16">
        <v>-1</v>
      </c>
      <c r="D7118" s="26">
        <v>2719</v>
      </c>
      <c r="E7118" s="28">
        <v>7.000000000000001E-4</v>
      </c>
      <c r="F7118" s="28">
        <v>2732.6740631525736</v>
      </c>
    </row>
    <row r="7119" spans="1:6">
      <c r="A7119" s="20">
        <v>0.63754629629629633</v>
      </c>
      <c r="B7119" s="21">
        <v>2722</v>
      </c>
      <c r="C7119" s="16">
        <v>-1</v>
      </c>
      <c r="D7119" s="26">
        <v>2719</v>
      </c>
      <c r="E7119" s="28">
        <v>7.000000000000001E-4</v>
      </c>
      <c r="F7119" s="28">
        <v>2732.6644913083669</v>
      </c>
    </row>
    <row r="7120" spans="1:6">
      <c r="A7120" s="20">
        <v>0.63758101851851856</v>
      </c>
      <c r="B7120" s="21">
        <v>2722</v>
      </c>
      <c r="C7120" s="16">
        <v>-1</v>
      </c>
      <c r="D7120" s="26">
        <v>2719</v>
      </c>
      <c r="E7120" s="28">
        <v>7.000000000000001E-4</v>
      </c>
      <c r="F7120" s="28">
        <v>2732.6549261644509</v>
      </c>
    </row>
    <row r="7121" spans="1:6">
      <c r="A7121" s="20">
        <v>0.63761574074074079</v>
      </c>
      <c r="B7121" s="21">
        <v>2722.5</v>
      </c>
      <c r="C7121" s="16">
        <v>-1</v>
      </c>
      <c r="D7121" s="26">
        <v>2719</v>
      </c>
      <c r="E7121" s="28">
        <v>7.000000000000001E-4</v>
      </c>
      <c r="F7121" s="28">
        <v>2732.6453677161358</v>
      </c>
    </row>
    <row r="7122" spans="1:6">
      <c r="A7122" s="20">
        <v>0.63765046296296302</v>
      </c>
      <c r="B7122" s="21">
        <v>2722</v>
      </c>
      <c r="C7122" s="16">
        <v>-1</v>
      </c>
      <c r="D7122" s="26">
        <v>2719</v>
      </c>
      <c r="E7122" s="28">
        <v>7.000000000000001E-4</v>
      </c>
      <c r="F7122" s="28">
        <v>2732.6358159587344</v>
      </c>
    </row>
    <row r="7123" spans="1:6">
      <c r="A7123" s="20">
        <v>0.63767361111111109</v>
      </c>
      <c r="B7123" s="21">
        <v>2721.5</v>
      </c>
      <c r="C7123" s="16">
        <v>-1</v>
      </c>
      <c r="D7123" s="26">
        <v>2719</v>
      </c>
      <c r="E7123" s="28">
        <v>7.000000000000001E-4</v>
      </c>
      <c r="F7123" s="28">
        <v>2732.6262708875634</v>
      </c>
    </row>
    <row r="7124" spans="1:6">
      <c r="A7124" s="20">
        <v>0.63770833333333332</v>
      </c>
      <c r="B7124" s="21">
        <v>2721</v>
      </c>
      <c r="C7124" s="16">
        <v>-1</v>
      </c>
      <c r="D7124" s="26">
        <v>2719</v>
      </c>
      <c r="E7124" s="28">
        <v>7.000000000000001E-4</v>
      </c>
      <c r="F7124" s="28">
        <v>2732.6167324979419</v>
      </c>
    </row>
    <row r="7125" spans="1:6">
      <c r="A7125" s="20">
        <v>0.63773148148148151</v>
      </c>
      <c r="B7125" s="21">
        <v>2721</v>
      </c>
      <c r="C7125" s="16">
        <v>-1</v>
      </c>
      <c r="D7125" s="26">
        <v>2719</v>
      </c>
      <c r="E7125" s="28">
        <v>7.000000000000001E-4</v>
      </c>
      <c r="F7125" s="28">
        <v>2732.6072007851935</v>
      </c>
    </row>
    <row r="7126" spans="1:6">
      <c r="A7126" s="20">
        <v>0.63775462962962959</v>
      </c>
      <c r="B7126" s="21">
        <v>2720.5</v>
      </c>
      <c r="C7126" s="16">
        <v>-1</v>
      </c>
      <c r="D7126" s="26">
        <v>2719</v>
      </c>
      <c r="E7126" s="28">
        <v>7.000000000000001E-4</v>
      </c>
      <c r="F7126" s="28">
        <v>2732.5976757446438</v>
      </c>
    </row>
    <row r="7127" spans="1:6">
      <c r="A7127" s="20">
        <v>0.63778935185185182</v>
      </c>
      <c r="B7127" s="21">
        <v>2721</v>
      </c>
      <c r="C7127" s="16">
        <v>-1</v>
      </c>
      <c r="D7127" s="26">
        <v>2719</v>
      </c>
      <c r="E7127" s="28">
        <v>7.000000000000001E-4</v>
      </c>
      <c r="F7127" s="28">
        <v>2732.5881573716224</v>
      </c>
    </row>
    <row r="7128" spans="1:6">
      <c r="A7128" s="20">
        <v>0.6378125</v>
      </c>
      <c r="B7128" s="21">
        <v>2720.5</v>
      </c>
      <c r="C7128" s="16">
        <v>-1</v>
      </c>
      <c r="D7128" s="26">
        <v>2719</v>
      </c>
      <c r="E7128" s="28">
        <v>7.000000000000001E-4</v>
      </c>
      <c r="F7128" s="28">
        <v>2732.5786456614624</v>
      </c>
    </row>
    <row r="7129" spans="1:6">
      <c r="A7129" s="20">
        <v>0.63788194444444446</v>
      </c>
      <c r="B7129" s="21">
        <v>2721</v>
      </c>
      <c r="C7129" s="16">
        <v>-1</v>
      </c>
      <c r="D7129" s="26">
        <v>2719</v>
      </c>
      <c r="E7129" s="28">
        <v>7.000000000000001E-4</v>
      </c>
      <c r="F7129" s="28">
        <v>2732.5691406094993</v>
      </c>
    </row>
    <row r="7130" spans="1:6">
      <c r="A7130" s="20">
        <v>0.63790509259259254</v>
      </c>
      <c r="B7130" s="21">
        <v>2720.5</v>
      </c>
      <c r="C7130" s="16">
        <v>-1</v>
      </c>
      <c r="D7130" s="26">
        <v>2719</v>
      </c>
      <c r="E7130" s="28">
        <v>7.000000000000001E-4</v>
      </c>
      <c r="F7130" s="28">
        <v>2732.5596422110725</v>
      </c>
    </row>
    <row r="7131" spans="1:6">
      <c r="A7131" s="20">
        <v>0.63791666666666669</v>
      </c>
      <c r="B7131" s="21">
        <v>2720.5</v>
      </c>
      <c r="C7131" s="16">
        <v>-1</v>
      </c>
      <c r="D7131" s="26">
        <v>2719</v>
      </c>
      <c r="E7131" s="28">
        <v>7.000000000000001E-4</v>
      </c>
      <c r="F7131" s="28">
        <v>2732.5501504615249</v>
      </c>
    </row>
    <row r="7132" spans="1:6">
      <c r="A7132" s="20">
        <v>0.63795138888888892</v>
      </c>
      <c r="B7132" s="21">
        <v>2720.5</v>
      </c>
      <c r="C7132" s="16">
        <v>-1</v>
      </c>
      <c r="D7132" s="26">
        <v>2719</v>
      </c>
      <c r="E7132" s="28">
        <v>7.000000000000001E-4</v>
      </c>
      <c r="F7132" s="28">
        <v>2732.5406653562018</v>
      </c>
    </row>
    <row r="7133" spans="1:6">
      <c r="A7133" s="20">
        <v>0.63797453703703699</v>
      </c>
      <c r="B7133" s="21">
        <v>2720.5</v>
      </c>
      <c r="C7133" s="16">
        <v>-1</v>
      </c>
      <c r="D7133" s="26">
        <v>2719</v>
      </c>
      <c r="E7133" s="28">
        <v>7.000000000000001E-4</v>
      </c>
      <c r="F7133" s="28">
        <v>2732.5311868904523</v>
      </c>
    </row>
    <row r="7134" spans="1:6">
      <c r="A7134" s="20">
        <v>0.63803240740740741</v>
      </c>
      <c r="B7134" s="21">
        <v>2720.5</v>
      </c>
      <c r="C7134" s="16">
        <v>-1</v>
      </c>
      <c r="D7134" s="26">
        <v>2719</v>
      </c>
      <c r="E7134" s="28">
        <v>7.000000000000001E-4</v>
      </c>
      <c r="F7134" s="28">
        <v>2732.5217150596291</v>
      </c>
    </row>
    <row r="7135" spans="1:6">
      <c r="A7135" s="20">
        <v>0.63806712962962964</v>
      </c>
      <c r="B7135" s="21">
        <v>2720.5</v>
      </c>
      <c r="C7135" s="16">
        <v>-1</v>
      </c>
      <c r="D7135" s="26">
        <v>2719</v>
      </c>
      <c r="E7135" s="28">
        <v>7.000000000000001E-4</v>
      </c>
      <c r="F7135" s="28">
        <v>2732.5122498590872</v>
      </c>
    </row>
    <row r="7136" spans="1:6">
      <c r="A7136" s="20">
        <v>0.63807870370370368</v>
      </c>
      <c r="B7136" s="21">
        <v>2721</v>
      </c>
      <c r="C7136" s="16">
        <v>-1</v>
      </c>
      <c r="D7136" s="26">
        <v>2719</v>
      </c>
      <c r="E7136" s="28">
        <v>7.000000000000001E-4</v>
      </c>
      <c r="F7136" s="28">
        <v>2732.5027912841861</v>
      </c>
    </row>
    <row r="7137" spans="1:6">
      <c r="A7137" s="20">
        <v>0.6381134259259259</v>
      </c>
      <c r="B7137" s="21">
        <v>2721</v>
      </c>
      <c r="C7137" s="16">
        <v>-1</v>
      </c>
      <c r="D7137" s="26">
        <v>2719</v>
      </c>
      <c r="E7137" s="28">
        <v>7.000000000000001E-4</v>
      </c>
      <c r="F7137" s="28">
        <v>2732.4933393302872</v>
      </c>
    </row>
    <row r="7138" spans="1:6">
      <c r="A7138" s="20">
        <v>0.63814814814814813</v>
      </c>
      <c r="B7138" s="21">
        <v>2721.5</v>
      </c>
      <c r="C7138" s="16">
        <v>-1</v>
      </c>
      <c r="D7138" s="26">
        <v>2719</v>
      </c>
      <c r="E7138" s="28">
        <v>7.000000000000001E-4</v>
      </c>
      <c r="F7138" s="28">
        <v>2732.4838939927558</v>
      </c>
    </row>
    <row r="7139" spans="1:6">
      <c r="A7139" s="20">
        <v>0.63818287037037036</v>
      </c>
      <c r="B7139" s="21">
        <v>2721</v>
      </c>
      <c r="C7139" s="16">
        <v>-1</v>
      </c>
      <c r="D7139" s="26">
        <v>2719</v>
      </c>
      <c r="E7139" s="28">
        <v>7.000000000000001E-4</v>
      </c>
      <c r="F7139" s="28">
        <v>2732.4744552669608</v>
      </c>
    </row>
    <row r="7140" spans="1:6">
      <c r="A7140" s="20">
        <v>0.6381944444444444</v>
      </c>
      <c r="B7140" s="21">
        <v>2721</v>
      </c>
      <c r="C7140" s="16">
        <v>-1</v>
      </c>
      <c r="D7140" s="26">
        <v>2719</v>
      </c>
      <c r="E7140" s="28">
        <v>7.000000000000001E-4</v>
      </c>
      <c r="F7140" s="28">
        <v>2732.4650231482738</v>
      </c>
    </row>
    <row r="7141" spans="1:6">
      <c r="A7141" s="20">
        <v>0.63822916666666663</v>
      </c>
      <c r="B7141" s="21">
        <v>2721</v>
      </c>
      <c r="C7141" s="16">
        <v>-1</v>
      </c>
      <c r="D7141" s="26">
        <v>2719</v>
      </c>
      <c r="E7141" s="28">
        <v>7.000000000000001E-4</v>
      </c>
      <c r="F7141" s="28">
        <v>2732.4555976320698</v>
      </c>
    </row>
    <row r="7142" spans="1:6">
      <c r="A7142" s="20">
        <v>0.63825231481481481</v>
      </c>
      <c r="B7142" s="21">
        <v>2721.5</v>
      </c>
      <c r="C7142" s="16">
        <v>-1</v>
      </c>
      <c r="D7142" s="26">
        <v>2719</v>
      </c>
      <c r="E7142" s="28">
        <v>7.000000000000001E-4</v>
      </c>
      <c r="F7142" s="28">
        <v>2732.4461787137275</v>
      </c>
    </row>
    <row r="7143" spans="1:6">
      <c r="A7143" s="20">
        <v>0.63829861111111108</v>
      </c>
      <c r="B7143" s="21">
        <v>2721</v>
      </c>
      <c r="C7143" s="16">
        <v>-1</v>
      </c>
      <c r="D7143" s="26">
        <v>2719</v>
      </c>
      <c r="E7143" s="28">
        <v>7.000000000000001E-4</v>
      </c>
      <c r="F7143" s="28">
        <v>2732.4367663886278</v>
      </c>
    </row>
    <row r="7144" spans="1:6">
      <c r="A7144" s="20">
        <v>0.63832175925925927</v>
      </c>
      <c r="B7144" s="21">
        <v>2721.5</v>
      </c>
      <c r="C7144" s="16">
        <v>-1</v>
      </c>
      <c r="D7144" s="26">
        <v>2719</v>
      </c>
      <c r="E7144" s="28">
        <v>7.000000000000001E-4</v>
      </c>
      <c r="F7144" s="28">
        <v>2732.4273606521556</v>
      </c>
    </row>
    <row r="7145" spans="1:6">
      <c r="A7145" s="20">
        <v>0.6383564814814815</v>
      </c>
      <c r="B7145" s="21">
        <v>2721.5</v>
      </c>
      <c r="C7145" s="16">
        <v>-1</v>
      </c>
      <c r="D7145" s="26">
        <v>2719</v>
      </c>
      <c r="E7145" s="28">
        <v>7.000000000000001E-4</v>
      </c>
      <c r="F7145" s="28">
        <v>2732.4179614996992</v>
      </c>
    </row>
    <row r="7146" spans="1:6">
      <c r="A7146" s="20">
        <v>0.6384143518518518</v>
      </c>
      <c r="B7146" s="21">
        <v>2721.5</v>
      </c>
      <c r="C7146" s="16">
        <v>-1</v>
      </c>
      <c r="D7146" s="26">
        <v>2719</v>
      </c>
      <c r="E7146" s="28">
        <v>7.000000000000001E-4</v>
      </c>
      <c r="F7146" s="28">
        <v>2732.4085689266494</v>
      </c>
    </row>
    <row r="7147" spans="1:6">
      <c r="A7147" s="20">
        <v>0.63843749999999999</v>
      </c>
      <c r="B7147" s="21">
        <v>2721.5</v>
      </c>
      <c r="C7147" s="16">
        <v>-1</v>
      </c>
      <c r="D7147" s="26">
        <v>2719</v>
      </c>
      <c r="E7147" s="28">
        <v>7.000000000000001E-4</v>
      </c>
      <c r="F7147" s="28">
        <v>2732.3991829284009</v>
      </c>
    </row>
    <row r="7148" spans="1:6">
      <c r="A7148" s="20">
        <v>0.63846064814814818</v>
      </c>
      <c r="B7148" s="21">
        <v>2721</v>
      </c>
      <c r="C7148" s="16">
        <v>-1</v>
      </c>
      <c r="D7148" s="26">
        <v>2719</v>
      </c>
      <c r="E7148" s="28">
        <v>7.000000000000001E-4</v>
      </c>
      <c r="F7148" s="28">
        <v>2732.3898035003513</v>
      </c>
    </row>
    <row r="7149" spans="1:6">
      <c r="A7149" s="20">
        <v>0.63848379629629626</v>
      </c>
      <c r="B7149" s="21">
        <v>2721</v>
      </c>
      <c r="C7149" s="16">
        <v>-1</v>
      </c>
      <c r="D7149" s="26">
        <v>2719</v>
      </c>
      <c r="E7149" s="28">
        <v>7.000000000000001E-4</v>
      </c>
      <c r="F7149" s="28">
        <v>2732.3804306379011</v>
      </c>
    </row>
    <row r="7150" spans="1:6">
      <c r="A7150" s="20">
        <v>0.63853009259259264</v>
      </c>
      <c r="B7150" s="21">
        <v>2721</v>
      </c>
      <c r="C7150" s="16">
        <v>-1</v>
      </c>
      <c r="D7150" s="26">
        <v>2719</v>
      </c>
      <c r="E7150" s="28">
        <v>7.000000000000001E-4</v>
      </c>
      <c r="F7150" s="28">
        <v>2732.3710643364548</v>
      </c>
    </row>
    <row r="7151" spans="1:6">
      <c r="A7151" s="20">
        <v>0.6385763888888889</v>
      </c>
      <c r="B7151" s="21">
        <v>2721.5</v>
      </c>
      <c r="C7151" s="16">
        <v>-1</v>
      </c>
      <c r="D7151" s="26">
        <v>2719</v>
      </c>
      <c r="E7151" s="28">
        <v>7.000000000000001E-4</v>
      </c>
      <c r="F7151" s="28">
        <v>2732.3617045914193</v>
      </c>
    </row>
    <row r="7152" spans="1:6">
      <c r="A7152" s="20">
        <v>0.63859953703703709</v>
      </c>
      <c r="B7152" s="21">
        <v>2721</v>
      </c>
      <c r="C7152" s="16">
        <v>-1</v>
      </c>
      <c r="D7152" s="26">
        <v>2719</v>
      </c>
      <c r="E7152" s="28">
        <v>7.000000000000001E-4</v>
      </c>
      <c r="F7152" s="28">
        <v>2732.3523513982054</v>
      </c>
    </row>
    <row r="7153" spans="1:6">
      <c r="A7153" s="20">
        <v>0.63862268518518517</v>
      </c>
      <c r="B7153" s="21">
        <v>2721</v>
      </c>
      <c r="C7153" s="16">
        <v>-1</v>
      </c>
      <c r="D7153" s="26">
        <v>2719</v>
      </c>
      <c r="E7153" s="28">
        <v>7.000000000000001E-4</v>
      </c>
      <c r="F7153" s="28">
        <v>2732.3430047522265</v>
      </c>
    </row>
    <row r="7154" spans="1:6">
      <c r="A7154" s="20">
        <v>0.63863425925925921</v>
      </c>
      <c r="B7154" s="21">
        <v>2721.5</v>
      </c>
      <c r="C7154" s="16">
        <v>-1</v>
      </c>
      <c r="D7154" s="26">
        <v>2719</v>
      </c>
      <c r="E7154" s="28">
        <v>7.000000000000001E-4</v>
      </c>
      <c r="F7154" s="28">
        <v>2732.3336646489001</v>
      </c>
    </row>
    <row r="7155" spans="1:6">
      <c r="A7155" s="20">
        <v>0.6386574074074074</v>
      </c>
      <c r="B7155" s="21">
        <v>2721</v>
      </c>
      <c r="C7155" s="16">
        <v>-1</v>
      </c>
      <c r="D7155" s="26">
        <v>2719</v>
      </c>
      <c r="E7155" s="28">
        <v>7.000000000000001E-4</v>
      </c>
      <c r="F7155" s="28">
        <v>2732.324331083646</v>
      </c>
    </row>
    <row r="7156" spans="1:6">
      <c r="A7156" s="20">
        <v>0.63869212962962962</v>
      </c>
      <c r="B7156" s="21">
        <v>2721</v>
      </c>
      <c r="C7156" s="16">
        <v>-1</v>
      </c>
      <c r="D7156" s="26">
        <v>2719</v>
      </c>
      <c r="E7156" s="28">
        <v>7.000000000000001E-4</v>
      </c>
      <c r="F7156" s="28">
        <v>2732.3150040518876</v>
      </c>
    </row>
    <row r="7157" spans="1:6">
      <c r="A7157" s="20">
        <v>0.63871527777777781</v>
      </c>
      <c r="B7157" s="21">
        <v>2721</v>
      </c>
      <c r="C7157" s="16">
        <v>-1</v>
      </c>
      <c r="D7157" s="26">
        <v>2719</v>
      </c>
      <c r="E7157" s="28">
        <v>7.000000000000001E-4</v>
      </c>
      <c r="F7157" s="28">
        <v>2732.3056835490511</v>
      </c>
    </row>
    <row r="7158" spans="1:6">
      <c r="A7158" s="20">
        <v>0.63873842592592589</v>
      </c>
      <c r="B7158" s="21">
        <v>2721</v>
      </c>
      <c r="C7158" s="16">
        <v>-1</v>
      </c>
      <c r="D7158" s="26">
        <v>2719</v>
      </c>
      <c r="E7158" s="28">
        <v>7.000000000000001E-4</v>
      </c>
      <c r="F7158" s="28">
        <v>2732.2963695705666</v>
      </c>
    </row>
    <row r="7159" spans="1:6">
      <c r="A7159" s="20">
        <v>0.63876157407407408</v>
      </c>
      <c r="B7159" s="21">
        <v>2721.5</v>
      </c>
      <c r="C7159" s="16">
        <v>-1</v>
      </c>
      <c r="D7159" s="26">
        <v>2719</v>
      </c>
      <c r="E7159" s="28">
        <v>7.000000000000001E-4</v>
      </c>
      <c r="F7159" s="28">
        <v>2732.2870621118673</v>
      </c>
    </row>
    <row r="7160" spans="1:6">
      <c r="A7160" s="20">
        <v>0.63883101851851853</v>
      </c>
      <c r="B7160" s="21">
        <v>2721</v>
      </c>
      <c r="C7160" s="16">
        <v>-1</v>
      </c>
      <c r="D7160" s="26">
        <v>2719</v>
      </c>
      <c r="E7160" s="28">
        <v>7.000000000000001E-4</v>
      </c>
      <c r="F7160" s="28">
        <v>2732.2777611683891</v>
      </c>
    </row>
    <row r="7161" spans="1:6">
      <c r="A7161" s="20">
        <v>0.63886574074074076</v>
      </c>
      <c r="B7161" s="21">
        <v>2721</v>
      </c>
      <c r="C7161" s="16">
        <v>-1</v>
      </c>
      <c r="D7161" s="26">
        <v>2719</v>
      </c>
      <c r="E7161" s="28">
        <v>7.000000000000001E-4</v>
      </c>
      <c r="F7161" s="28">
        <v>2732.2684667355711</v>
      </c>
    </row>
    <row r="7162" spans="1:6">
      <c r="A7162" s="20">
        <v>0.63888888888888884</v>
      </c>
      <c r="B7162" s="21">
        <v>2721.5</v>
      </c>
      <c r="C7162" s="16">
        <v>-1</v>
      </c>
      <c r="D7162" s="26">
        <v>2719</v>
      </c>
      <c r="E7162" s="28">
        <v>7.000000000000001E-4</v>
      </c>
      <c r="F7162" s="28">
        <v>2732.2591788088562</v>
      </c>
    </row>
    <row r="7163" spans="1:6">
      <c r="A7163" s="20">
        <v>0.63890046296296299</v>
      </c>
      <c r="B7163" s="21">
        <v>2721</v>
      </c>
      <c r="C7163" s="16">
        <v>-1</v>
      </c>
      <c r="D7163" s="26">
        <v>2719</v>
      </c>
      <c r="E7163" s="28">
        <v>7.000000000000001E-4</v>
      </c>
      <c r="F7163" s="28">
        <v>2732.24989738369</v>
      </c>
    </row>
    <row r="7164" spans="1:6">
      <c r="A7164" s="20">
        <v>0.63893518518518522</v>
      </c>
      <c r="B7164" s="21">
        <v>2721</v>
      </c>
      <c r="C7164" s="16">
        <v>-1</v>
      </c>
      <c r="D7164" s="26">
        <v>2719</v>
      </c>
      <c r="E7164" s="28">
        <v>7.000000000000001E-4</v>
      </c>
      <c r="F7164" s="28">
        <v>2732.2406224555216</v>
      </c>
    </row>
    <row r="7165" spans="1:6">
      <c r="A7165" s="20">
        <v>0.63894675925925926</v>
      </c>
      <c r="B7165" s="21">
        <v>2721.5</v>
      </c>
      <c r="C7165" s="16">
        <v>-1</v>
      </c>
      <c r="D7165" s="26">
        <v>2719</v>
      </c>
      <c r="E7165" s="28">
        <v>7.000000000000001E-4</v>
      </c>
      <c r="F7165" s="28">
        <v>2732.2313540198029</v>
      </c>
    </row>
    <row r="7166" spans="1:6">
      <c r="A7166" s="20">
        <v>0.63896990740740744</v>
      </c>
      <c r="B7166" s="21">
        <v>2721</v>
      </c>
      <c r="C7166" s="16">
        <v>-1</v>
      </c>
      <c r="D7166" s="26">
        <v>2719</v>
      </c>
      <c r="E7166" s="28">
        <v>7.000000000000001E-4</v>
      </c>
      <c r="F7166" s="28">
        <v>2732.2220920719892</v>
      </c>
    </row>
    <row r="7167" spans="1:6">
      <c r="A7167" s="20">
        <v>0.63899305555555552</v>
      </c>
      <c r="B7167" s="21">
        <v>2721</v>
      </c>
      <c r="C7167" s="16">
        <v>-1</v>
      </c>
      <c r="D7167" s="26">
        <v>2719</v>
      </c>
      <c r="E7167" s="28">
        <v>7.000000000000001E-4</v>
      </c>
      <c r="F7167" s="28">
        <v>2732.212836607539</v>
      </c>
    </row>
    <row r="7168" spans="1:6">
      <c r="A7168" s="20">
        <v>0.63900462962962967</v>
      </c>
      <c r="B7168" s="21">
        <v>2721</v>
      </c>
      <c r="C7168" s="16">
        <v>-1</v>
      </c>
      <c r="D7168" s="26">
        <v>2719</v>
      </c>
      <c r="E7168" s="28">
        <v>7.000000000000001E-4</v>
      </c>
      <c r="F7168" s="28">
        <v>2732.2035876219138</v>
      </c>
    </row>
    <row r="7169" spans="1:6">
      <c r="A7169" s="20">
        <v>0.63905092592592594</v>
      </c>
      <c r="B7169" s="21">
        <v>2721</v>
      </c>
      <c r="C7169" s="16">
        <v>-1</v>
      </c>
      <c r="D7169" s="26">
        <v>2719</v>
      </c>
      <c r="E7169" s="28">
        <v>7.000000000000001E-4</v>
      </c>
      <c r="F7169" s="28">
        <v>2732.1943451105785</v>
      </c>
    </row>
    <row r="7170" spans="1:6">
      <c r="A7170" s="20">
        <v>0.63908564814814817</v>
      </c>
      <c r="B7170" s="21">
        <v>2721</v>
      </c>
      <c r="C7170" s="16">
        <v>-1</v>
      </c>
      <c r="D7170" s="26">
        <v>2719</v>
      </c>
      <c r="E7170" s="28">
        <v>7.000000000000001E-4</v>
      </c>
      <c r="F7170" s="28">
        <v>2732.1851090690011</v>
      </c>
    </row>
    <row r="7171" spans="1:6">
      <c r="A7171" s="20">
        <v>0.63909722222222221</v>
      </c>
      <c r="B7171" s="21">
        <v>2720.5</v>
      </c>
      <c r="C7171" s="16">
        <v>-1</v>
      </c>
      <c r="D7171" s="26">
        <v>2719</v>
      </c>
      <c r="E7171" s="28">
        <v>7.000000000000001E-4</v>
      </c>
      <c r="F7171" s="28">
        <v>2732.1758794926527</v>
      </c>
    </row>
    <row r="7172" spans="1:6">
      <c r="A7172" s="20">
        <v>0.63913194444444443</v>
      </c>
      <c r="B7172" s="21">
        <v>2720</v>
      </c>
      <c r="C7172" s="16">
        <v>-1</v>
      </c>
      <c r="D7172" s="26">
        <v>2719</v>
      </c>
      <c r="E7172" s="28">
        <v>7.000000000000001E-4</v>
      </c>
      <c r="F7172" s="28">
        <v>2732.1666563770077</v>
      </c>
    </row>
    <row r="7173" spans="1:6">
      <c r="A7173" s="20">
        <v>0.63915509259259262</v>
      </c>
      <c r="B7173" s="21">
        <v>2720.5</v>
      </c>
      <c r="C7173" s="16">
        <v>-1</v>
      </c>
      <c r="D7173" s="26">
        <v>2719</v>
      </c>
      <c r="E7173" s="28">
        <v>7.000000000000001E-4</v>
      </c>
      <c r="F7173" s="28">
        <v>2732.1574397175436</v>
      </c>
    </row>
    <row r="7174" spans="1:6">
      <c r="A7174" s="20">
        <v>0.6391782407407407</v>
      </c>
      <c r="B7174" s="21">
        <v>2719.5</v>
      </c>
      <c r="C7174" s="16">
        <v>-1</v>
      </c>
      <c r="D7174" s="26">
        <v>2719</v>
      </c>
      <c r="E7174" s="28">
        <v>7.000000000000001E-4</v>
      </c>
      <c r="F7174" s="28">
        <v>2732.1482295097412</v>
      </c>
    </row>
    <row r="7175" spans="1:6">
      <c r="A7175" s="20">
        <v>0.63921296296296293</v>
      </c>
      <c r="B7175" s="21">
        <v>2718.5</v>
      </c>
      <c r="C7175" s="16">
        <v>-1</v>
      </c>
      <c r="D7175" s="26">
        <v>2718.5</v>
      </c>
      <c r="E7175" s="28">
        <v>8.0000000000000015E-4</v>
      </c>
      <c r="F7175" s="28">
        <v>2732.1373109261335</v>
      </c>
    </row>
    <row r="7176" spans="1:6">
      <c r="A7176" s="20">
        <v>0.63922453703703708</v>
      </c>
      <c r="B7176" s="21">
        <v>2719</v>
      </c>
      <c r="C7176" s="16">
        <v>-1</v>
      </c>
      <c r="D7176" s="26">
        <v>2718.5</v>
      </c>
      <c r="E7176" s="28">
        <v>8.0000000000000015E-4</v>
      </c>
      <c r="F7176" s="28">
        <v>2732.1264010773925</v>
      </c>
    </row>
    <row r="7177" spans="1:6">
      <c r="A7177" s="20">
        <v>0.63923611111111112</v>
      </c>
      <c r="B7177" s="21">
        <v>2718</v>
      </c>
      <c r="C7177" s="16">
        <v>-1</v>
      </c>
      <c r="D7177" s="26">
        <v>2718</v>
      </c>
      <c r="E7177" s="28">
        <v>9.0000000000000019E-4</v>
      </c>
      <c r="F7177" s="28">
        <v>2732.1136873164228</v>
      </c>
    </row>
    <row r="7178" spans="1:6">
      <c r="A7178" s="20">
        <v>0.63927083333333334</v>
      </c>
      <c r="B7178" s="21">
        <v>2717.5</v>
      </c>
      <c r="C7178" s="16">
        <v>-1</v>
      </c>
      <c r="D7178" s="26">
        <v>2717.5</v>
      </c>
      <c r="E7178" s="28">
        <v>1.0000000000000002E-3</v>
      </c>
      <c r="F7178" s="28">
        <v>2732.0990736291064</v>
      </c>
    </row>
    <row r="7179" spans="1:6">
      <c r="A7179" s="20">
        <v>0.63930555555555557</v>
      </c>
      <c r="B7179" s="21">
        <v>2717</v>
      </c>
      <c r="C7179" s="16">
        <v>-1</v>
      </c>
      <c r="D7179" s="26">
        <v>2717</v>
      </c>
      <c r="E7179" s="28">
        <v>1.1000000000000003E-3</v>
      </c>
      <c r="F7179" s="28">
        <v>2732.0824646481146</v>
      </c>
    </row>
    <row r="7180" spans="1:6">
      <c r="A7180" s="20">
        <v>0.63931712962962961</v>
      </c>
      <c r="B7180" s="21">
        <v>2717.5</v>
      </c>
      <c r="C7180" s="16">
        <v>-1</v>
      </c>
      <c r="D7180" s="26">
        <v>2717</v>
      </c>
      <c r="E7180" s="28">
        <v>1.1000000000000003E-3</v>
      </c>
      <c r="F7180" s="28">
        <v>2732.0658739370019</v>
      </c>
    </row>
    <row r="7181" spans="1:6">
      <c r="A7181" s="20">
        <v>0.63935185185185184</v>
      </c>
      <c r="B7181" s="21">
        <v>2717</v>
      </c>
      <c r="C7181" s="16">
        <v>-1</v>
      </c>
      <c r="D7181" s="26">
        <v>2717</v>
      </c>
      <c r="E7181" s="28">
        <v>1.1000000000000003E-3</v>
      </c>
      <c r="F7181" s="28">
        <v>2732.0493014756712</v>
      </c>
    </row>
    <row r="7182" spans="1:6">
      <c r="A7182" s="20">
        <v>0.63937500000000003</v>
      </c>
      <c r="B7182" s="21">
        <v>2716.5</v>
      </c>
      <c r="C7182" s="16">
        <v>-1</v>
      </c>
      <c r="D7182" s="26">
        <v>2716.5</v>
      </c>
      <c r="E7182" s="28">
        <v>1.2000000000000003E-3</v>
      </c>
      <c r="F7182" s="28">
        <v>2732.0306423139004</v>
      </c>
    </row>
    <row r="7183" spans="1:6">
      <c r="A7183" s="20">
        <v>0.6393981481481481</v>
      </c>
      <c r="B7183" s="21">
        <v>2716</v>
      </c>
      <c r="C7183" s="16">
        <v>-1</v>
      </c>
      <c r="D7183" s="26">
        <v>2716</v>
      </c>
      <c r="E7183" s="28">
        <v>1.3000000000000004E-3</v>
      </c>
      <c r="F7183" s="28">
        <v>2732.0098024788922</v>
      </c>
    </row>
    <row r="7184" spans="1:6">
      <c r="A7184" s="20">
        <v>0.63942129629629629</v>
      </c>
      <c r="B7184" s="21">
        <v>2716</v>
      </c>
      <c r="C7184" s="16">
        <v>-1</v>
      </c>
      <c r="D7184" s="26">
        <v>2716</v>
      </c>
      <c r="E7184" s="28">
        <v>1.3000000000000004E-3</v>
      </c>
      <c r="F7184" s="28">
        <v>2731.9889897356697</v>
      </c>
    </row>
    <row r="7185" spans="1:6">
      <c r="A7185" s="20">
        <v>0.63943287037037033</v>
      </c>
      <c r="B7185" s="21">
        <v>2716</v>
      </c>
      <c r="C7185" s="16">
        <v>-1</v>
      </c>
      <c r="D7185" s="26">
        <v>2716</v>
      </c>
      <c r="E7185" s="28">
        <v>1.3000000000000004E-3</v>
      </c>
      <c r="F7185" s="28">
        <v>2731.9682040490134</v>
      </c>
    </row>
    <row r="7186" spans="1:6">
      <c r="A7186" s="20">
        <v>0.63945601851851852</v>
      </c>
      <c r="B7186" s="21">
        <v>2716.5</v>
      </c>
      <c r="C7186" s="16">
        <v>-1</v>
      </c>
      <c r="D7186" s="26">
        <v>2716</v>
      </c>
      <c r="E7186" s="28">
        <v>1.3000000000000004E-3</v>
      </c>
      <c r="F7186" s="28">
        <v>2731.9474453837497</v>
      </c>
    </row>
    <row r="7187" spans="1:6">
      <c r="A7187" s="20">
        <v>0.63947916666666671</v>
      </c>
      <c r="B7187" s="21">
        <v>2716</v>
      </c>
      <c r="C7187" s="16">
        <v>-1</v>
      </c>
      <c r="D7187" s="26">
        <v>2716</v>
      </c>
      <c r="E7187" s="28">
        <v>1.3000000000000004E-3</v>
      </c>
      <c r="F7187" s="28">
        <v>2731.9267137047509</v>
      </c>
    </row>
    <row r="7188" spans="1:6">
      <c r="A7188" s="20">
        <v>0.63950231481481479</v>
      </c>
      <c r="B7188" s="21">
        <v>2716</v>
      </c>
      <c r="C7188" s="16">
        <v>-1</v>
      </c>
      <c r="D7188" s="26">
        <v>2716</v>
      </c>
      <c r="E7188" s="28">
        <v>1.3000000000000004E-3</v>
      </c>
      <c r="F7188" s="28">
        <v>2731.9060089769346</v>
      </c>
    </row>
    <row r="7189" spans="1:6">
      <c r="A7189" s="20">
        <v>0.63952546296296298</v>
      </c>
      <c r="B7189" s="21">
        <v>2715.5</v>
      </c>
      <c r="C7189" s="16">
        <v>-1</v>
      </c>
      <c r="D7189" s="26">
        <v>2715.5</v>
      </c>
      <c r="E7189" s="28">
        <v>1.4000000000000004E-3</v>
      </c>
      <c r="F7189" s="28">
        <v>2731.8830405643666</v>
      </c>
    </row>
    <row r="7190" spans="1:6">
      <c r="A7190" s="20">
        <v>0.63954861111111116</v>
      </c>
      <c r="B7190" s="21">
        <v>2715.5</v>
      </c>
      <c r="C7190" s="16">
        <v>-1</v>
      </c>
      <c r="D7190" s="26">
        <v>2715.5</v>
      </c>
      <c r="E7190" s="28">
        <v>1.4000000000000004E-3</v>
      </c>
      <c r="F7190" s="28">
        <v>2731.8601043075764</v>
      </c>
    </row>
    <row r="7191" spans="1:6">
      <c r="A7191" s="20">
        <v>0.63957175925925924</v>
      </c>
      <c r="B7191" s="21">
        <v>2717</v>
      </c>
      <c r="C7191" s="16">
        <v>-1</v>
      </c>
      <c r="D7191" s="26">
        <v>2715.5</v>
      </c>
      <c r="E7191" s="28">
        <v>1.4000000000000004E-3</v>
      </c>
      <c r="F7191" s="28">
        <v>2731.8372001615458</v>
      </c>
    </row>
    <row r="7192" spans="1:6">
      <c r="A7192" s="20">
        <v>0.63959490740740743</v>
      </c>
      <c r="B7192" s="21">
        <v>2717.5</v>
      </c>
      <c r="C7192" s="16">
        <v>-1</v>
      </c>
      <c r="D7192" s="26">
        <v>2715.5</v>
      </c>
      <c r="E7192" s="28">
        <v>1.4000000000000004E-3</v>
      </c>
      <c r="F7192" s="28">
        <v>2731.8143280813197</v>
      </c>
    </row>
    <row r="7193" spans="1:6">
      <c r="A7193" s="20">
        <v>0.63962962962962966</v>
      </c>
      <c r="B7193" s="21">
        <v>2717.5</v>
      </c>
      <c r="C7193" s="16">
        <v>-1</v>
      </c>
      <c r="D7193" s="26">
        <v>2715.5</v>
      </c>
      <c r="E7193" s="28">
        <v>1.4000000000000004E-3</v>
      </c>
      <c r="F7193" s="28">
        <v>2731.791488022006</v>
      </c>
    </row>
    <row r="7194" spans="1:6">
      <c r="A7194" s="20">
        <v>0.63965277777777774</v>
      </c>
      <c r="B7194" s="21">
        <v>2717.5</v>
      </c>
      <c r="C7194" s="16">
        <v>-1</v>
      </c>
      <c r="D7194" s="26">
        <v>2715.5</v>
      </c>
      <c r="E7194" s="28">
        <v>1.4000000000000004E-3</v>
      </c>
      <c r="F7194" s="28">
        <v>2731.7686799387752</v>
      </c>
    </row>
    <row r="7195" spans="1:6">
      <c r="A7195" s="20">
        <v>0.63967592592592593</v>
      </c>
      <c r="B7195" s="21">
        <v>2718</v>
      </c>
      <c r="C7195" s="16">
        <v>-1</v>
      </c>
      <c r="D7195" s="26">
        <v>2715.5</v>
      </c>
      <c r="E7195" s="28">
        <v>1.4000000000000004E-3</v>
      </c>
      <c r="F7195" s="28">
        <v>2731.7459037868612</v>
      </c>
    </row>
    <row r="7196" spans="1:6">
      <c r="A7196" s="20">
        <v>0.63969907407407411</v>
      </c>
      <c r="B7196" s="21">
        <v>2718</v>
      </c>
      <c r="C7196" s="16">
        <v>-1</v>
      </c>
      <c r="D7196" s="26">
        <v>2715.5</v>
      </c>
      <c r="E7196" s="28">
        <v>1.4000000000000004E-3</v>
      </c>
      <c r="F7196" s="28">
        <v>2731.7231595215594</v>
      </c>
    </row>
    <row r="7197" spans="1:6">
      <c r="A7197" s="20">
        <v>0.63974537037037038</v>
      </c>
      <c r="B7197" s="21">
        <v>2717</v>
      </c>
      <c r="C7197" s="16">
        <v>-1</v>
      </c>
      <c r="D7197" s="26">
        <v>2715.5</v>
      </c>
      <c r="E7197" s="28">
        <v>1.4000000000000004E-3</v>
      </c>
      <c r="F7197" s="28">
        <v>2731.7004470982292</v>
      </c>
    </row>
    <row r="7198" spans="1:6">
      <c r="A7198" s="20">
        <v>0.63976851851851857</v>
      </c>
      <c r="B7198" s="21">
        <v>2718</v>
      </c>
      <c r="C7198" s="16">
        <v>-1</v>
      </c>
      <c r="D7198" s="26">
        <v>2715.5</v>
      </c>
      <c r="E7198" s="28">
        <v>1.4000000000000004E-3</v>
      </c>
      <c r="F7198" s="28">
        <v>2731.6777664722918</v>
      </c>
    </row>
    <row r="7199" spans="1:6">
      <c r="A7199" s="20">
        <v>0.63978009259259261</v>
      </c>
      <c r="B7199" s="21">
        <v>2718</v>
      </c>
      <c r="C7199" s="16">
        <v>-1</v>
      </c>
      <c r="D7199" s="26">
        <v>2715.5</v>
      </c>
      <c r="E7199" s="28">
        <v>1.4000000000000004E-3</v>
      </c>
      <c r="F7199" s="28">
        <v>2731.6551175992304</v>
      </c>
    </row>
    <row r="7200" spans="1:6">
      <c r="A7200" s="20">
        <v>0.63980324074074069</v>
      </c>
      <c r="B7200" s="21">
        <v>2717.5</v>
      </c>
      <c r="C7200" s="16">
        <v>-1</v>
      </c>
      <c r="D7200" s="26">
        <v>2715.5</v>
      </c>
      <c r="E7200" s="28">
        <v>1.4000000000000004E-3</v>
      </c>
      <c r="F7200" s="28">
        <v>2731.6325004345913</v>
      </c>
    </row>
    <row r="7201" spans="1:6">
      <c r="A7201" s="20">
        <v>0.63982638888888888</v>
      </c>
      <c r="B7201" s="21">
        <v>2717.5</v>
      </c>
      <c r="C7201" s="16">
        <v>-1</v>
      </c>
      <c r="D7201" s="26">
        <v>2715.5</v>
      </c>
      <c r="E7201" s="28">
        <v>1.4000000000000004E-3</v>
      </c>
      <c r="F7201" s="28">
        <v>2731.609914933983</v>
      </c>
    </row>
    <row r="7202" spans="1:6">
      <c r="A7202" s="20">
        <v>0.6398611111111111</v>
      </c>
      <c r="B7202" s="21">
        <v>2717.5</v>
      </c>
      <c r="C7202" s="16">
        <v>-1</v>
      </c>
      <c r="D7202" s="26">
        <v>2715.5</v>
      </c>
      <c r="E7202" s="28">
        <v>1.4000000000000004E-3</v>
      </c>
      <c r="F7202" s="28">
        <v>2731.5873610530753</v>
      </c>
    </row>
    <row r="7203" spans="1:6">
      <c r="A7203" s="20">
        <v>0.63988425925925929</v>
      </c>
      <c r="B7203" s="21">
        <v>2717.5</v>
      </c>
      <c r="C7203" s="16">
        <v>-1</v>
      </c>
      <c r="D7203" s="26">
        <v>2715.5</v>
      </c>
      <c r="E7203" s="28">
        <v>1.4000000000000004E-3</v>
      </c>
      <c r="F7203" s="28">
        <v>2731.5648387476008</v>
      </c>
    </row>
    <row r="7204" spans="1:6">
      <c r="A7204" s="20">
        <v>0.63991898148148152</v>
      </c>
      <c r="B7204" s="21">
        <v>2719</v>
      </c>
      <c r="C7204" s="16">
        <v>-1</v>
      </c>
      <c r="D7204" s="26">
        <v>2715.5</v>
      </c>
      <c r="E7204" s="28">
        <v>1.4000000000000004E-3</v>
      </c>
      <c r="F7204" s="28">
        <v>2731.542347973354</v>
      </c>
    </row>
    <row r="7205" spans="1:6">
      <c r="A7205" s="20">
        <v>0.63995370370370375</v>
      </c>
      <c r="B7205" s="21">
        <v>2719.5</v>
      </c>
      <c r="C7205" s="16">
        <v>-1</v>
      </c>
      <c r="D7205" s="26">
        <v>2715.5</v>
      </c>
      <c r="E7205" s="28">
        <v>1.4000000000000004E-3</v>
      </c>
      <c r="F7205" s="28">
        <v>2731.5198886861913</v>
      </c>
    </row>
    <row r="7206" spans="1:6">
      <c r="A7206" s="20">
        <v>0.63997685185185182</v>
      </c>
      <c r="B7206" s="21">
        <v>2720</v>
      </c>
      <c r="C7206" s="16">
        <v>-1</v>
      </c>
      <c r="D7206" s="26">
        <v>2715.5</v>
      </c>
      <c r="E7206" s="28">
        <v>1.4000000000000004E-3</v>
      </c>
      <c r="F7206" s="28">
        <v>2731.4974608420307</v>
      </c>
    </row>
    <row r="7207" spans="1:6">
      <c r="A7207" s="20">
        <v>0.63998842592592597</v>
      </c>
      <c r="B7207" s="21">
        <v>2719</v>
      </c>
      <c r="C7207" s="16">
        <v>-1</v>
      </c>
      <c r="D7207" s="26">
        <v>2715.5</v>
      </c>
      <c r="E7207" s="28">
        <v>1.4000000000000004E-3</v>
      </c>
      <c r="F7207" s="28">
        <v>2731.4750643968518</v>
      </c>
    </row>
    <row r="7208" spans="1:6">
      <c r="A7208" s="20">
        <v>0.6400231481481482</v>
      </c>
      <c r="B7208" s="21">
        <v>2719</v>
      </c>
      <c r="C7208" s="16">
        <v>-1</v>
      </c>
      <c r="D7208" s="26">
        <v>2715.5</v>
      </c>
      <c r="E7208" s="28">
        <v>1.4000000000000004E-3</v>
      </c>
      <c r="F7208" s="28">
        <v>2731.4526993066961</v>
      </c>
    </row>
    <row r="7209" spans="1:6">
      <c r="A7209" s="20">
        <v>0.64004629629629628</v>
      </c>
      <c r="B7209" s="21">
        <v>2719</v>
      </c>
      <c r="C7209" s="16">
        <v>-1</v>
      </c>
      <c r="D7209" s="26">
        <v>2715.5</v>
      </c>
      <c r="E7209" s="28">
        <v>1.4000000000000004E-3</v>
      </c>
      <c r="F7209" s="28">
        <v>2731.4303655276667</v>
      </c>
    </row>
    <row r="7210" spans="1:6">
      <c r="A7210" s="20">
        <v>0.64005787037037032</v>
      </c>
      <c r="B7210" s="21">
        <v>2719</v>
      </c>
      <c r="C7210" s="16">
        <v>-1</v>
      </c>
      <c r="D7210" s="26">
        <v>2715.5</v>
      </c>
      <c r="E7210" s="28">
        <v>1.4000000000000004E-3</v>
      </c>
      <c r="F7210" s="28">
        <v>2731.4080630159278</v>
      </c>
    </row>
    <row r="7211" spans="1:6">
      <c r="A7211" s="20">
        <v>0.64006944444444447</v>
      </c>
      <c r="B7211" s="21">
        <v>2719</v>
      </c>
      <c r="C7211" s="16">
        <v>-1</v>
      </c>
      <c r="D7211" s="26">
        <v>2715.5</v>
      </c>
      <c r="E7211" s="28">
        <v>1.4000000000000004E-3</v>
      </c>
      <c r="F7211" s="28">
        <v>2731.3857917277055</v>
      </c>
    </row>
    <row r="7212" spans="1:6">
      <c r="A7212" s="20">
        <v>0.6401041666666667</v>
      </c>
      <c r="B7212" s="21">
        <v>2719</v>
      </c>
      <c r="C7212" s="16">
        <v>-1</v>
      </c>
      <c r="D7212" s="26">
        <v>2715.5</v>
      </c>
      <c r="E7212" s="28">
        <v>1.4000000000000004E-3</v>
      </c>
      <c r="F7212" s="28">
        <v>2731.3635516192867</v>
      </c>
    </row>
    <row r="7213" spans="1:6">
      <c r="A7213" s="20">
        <v>0.640162037037037</v>
      </c>
      <c r="B7213" s="21">
        <v>2721</v>
      </c>
      <c r="C7213" s="16">
        <v>-1</v>
      </c>
      <c r="D7213" s="26">
        <v>2715.5</v>
      </c>
      <c r="E7213" s="28">
        <v>1.4000000000000004E-3</v>
      </c>
      <c r="F7213" s="28">
        <v>2731.3413426470197</v>
      </c>
    </row>
    <row r="7214" spans="1:6">
      <c r="A7214" s="20">
        <v>0.64018518518518519</v>
      </c>
      <c r="B7214" s="21">
        <v>2720.5</v>
      </c>
      <c r="C7214" s="16">
        <v>-1</v>
      </c>
      <c r="D7214" s="26">
        <v>2715.5</v>
      </c>
      <c r="E7214" s="28">
        <v>1.4000000000000004E-3</v>
      </c>
      <c r="F7214" s="28">
        <v>2731.3191647673139</v>
      </c>
    </row>
    <row r="7215" spans="1:6">
      <c r="A7215" s="20">
        <v>0.64019675925925923</v>
      </c>
      <c r="B7215" s="21">
        <v>2720</v>
      </c>
      <c r="C7215" s="16">
        <v>-1</v>
      </c>
      <c r="D7215" s="26">
        <v>2715.5</v>
      </c>
      <c r="E7215" s="28">
        <v>1.4000000000000004E-3</v>
      </c>
      <c r="F7215" s="28">
        <v>2731.2970179366398</v>
      </c>
    </row>
    <row r="7216" spans="1:6">
      <c r="A7216" s="20">
        <v>0.64021990740740742</v>
      </c>
      <c r="B7216" s="21">
        <v>2720.5</v>
      </c>
      <c r="C7216" s="16">
        <v>-1</v>
      </c>
      <c r="D7216" s="26">
        <v>2715.5</v>
      </c>
      <c r="E7216" s="28">
        <v>1.4000000000000004E-3</v>
      </c>
      <c r="F7216" s="28">
        <v>2731.2749021115287</v>
      </c>
    </row>
    <row r="7217" spans="1:6">
      <c r="A7217" s="20">
        <v>0.64025462962962965</v>
      </c>
      <c r="B7217" s="21">
        <v>2720</v>
      </c>
      <c r="C7217" s="16">
        <v>-1</v>
      </c>
      <c r="D7217" s="26">
        <v>2715.5</v>
      </c>
      <c r="E7217" s="28">
        <v>1.4000000000000004E-3</v>
      </c>
      <c r="F7217" s="28">
        <v>2731.2528172485727</v>
      </c>
    </row>
    <row r="7218" spans="1:6">
      <c r="A7218" s="20">
        <v>0.64027777777777772</v>
      </c>
      <c r="B7218" s="21">
        <v>2720.5</v>
      </c>
      <c r="C7218" s="16">
        <v>-1</v>
      </c>
      <c r="D7218" s="26">
        <v>2715.5</v>
      </c>
      <c r="E7218" s="28">
        <v>1.4000000000000004E-3</v>
      </c>
      <c r="F7218" s="28">
        <v>2731.2307633044247</v>
      </c>
    </row>
    <row r="7219" spans="1:6">
      <c r="A7219" s="20">
        <v>0.64030092592592591</v>
      </c>
      <c r="B7219" s="21">
        <v>2720.5</v>
      </c>
      <c r="C7219" s="16">
        <v>-1</v>
      </c>
      <c r="D7219" s="26">
        <v>2715.5</v>
      </c>
      <c r="E7219" s="28">
        <v>1.4000000000000004E-3</v>
      </c>
      <c r="F7219" s="28">
        <v>2731.2087402357984</v>
      </c>
    </row>
    <row r="7220" spans="1:6">
      <c r="A7220" s="20">
        <v>0.64031249999999995</v>
      </c>
      <c r="B7220" s="21">
        <v>2721</v>
      </c>
      <c r="C7220" s="16">
        <v>-1</v>
      </c>
      <c r="D7220" s="26">
        <v>2715.5</v>
      </c>
      <c r="E7220" s="28">
        <v>1.4000000000000004E-3</v>
      </c>
      <c r="F7220" s="28">
        <v>2731.186747999468</v>
      </c>
    </row>
    <row r="7221" spans="1:6">
      <c r="A7221" s="20">
        <v>0.64033564814814814</v>
      </c>
      <c r="B7221" s="21">
        <v>2721</v>
      </c>
      <c r="C7221" s="16">
        <v>-1</v>
      </c>
      <c r="D7221" s="26">
        <v>2715.5</v>
      </c>
      <c r="E7221" s="28">
        <v>1.4000000000000004E-3</v>
      </c>
      <c r="F7221" s="28">
        <v>2731.1647865522687</v>
      </c>
    </row>
    <row r="7222" spans="1:6">
      <c r="A7222" s="20">
        <v>0.64035879629629633</v>
      </c>
      <c r="B7222" s="21">
        <v>2720.5</v>
      </c>
      <c r="C7222" s="16">
        <v>-1</v>
      </c>
      <c r="D7222" s="26">
        <v>2715.5</v>
      </c>
      <c r="E7222" s="28">
        <v>1.4000000000000004E-3</v>
      </c>
      <c r="F7222" s="28">
        <v>2731.1428558510956</v>
      </c>
    </row>
    <row r="7223" spans="1:6">
      <c r="A7223" s="20">
        <v>0.64038194444444441</v>
      </c>
      <c r="B7223" s="21">
        <v>2721</v>
      </c>
      <c r="C7223" s="16">
        <v>-1</v>
      </c>
      <c r="D7223" s="26">
        <v>2715.5</v>
      </c>
      <c r="E7223" s="28">
        <v>1.4000000000000004E-3</v>
      </c>
      <c r="F7223" s="28">
        <v>2731.120955852904</v>
      </c>
    </row>
    <row r="7224" spans="1:6">
      <c r="A7224" s="20">
        <v>0.64041666666666663</v>
      </c>
      <c r="B7224" s="21">
        <v>2721.5</v>
      </c>
      <c r="C7224" s="16">
        <v>-1</v>
      </c>
      <c r="D7224" s="26">
        <v>2715.5</v>
      </c>
      <c r="E7224" s="28">
        <v>1.4000000000000004E-3</v>
      </c>
      <c r="F7224" s="28">
        <v>2731.0990865147101</v>
      </c>
    </row>
    <row r="7225" spans="1:6">
      <c r="A7225" s="20">
        <v>0.64042824074074078</v>
      </c>
      <c r="B7225" s="21">
        <v>2722</v>
      </c>
      <c r="C7225" s="16">
        <v>-1</v>
      </c>
      <c r="D7225" s="26">
        <v>2715.5</v>
      </c>
      <c r="E7225" s="28">
        <v>1.4000000000000004E-3</v>
      </c>
      <c r="F7225" s="28">
        <v>2731.0772477935893</v>
      </c>
    </row>
    <row r="7226" spans="1:6">
      <c r="A7226" s="20">
        <v>0.64050925925925928</v>
      </c>
      <c r="B7226" s="21">
        <v>2722</v>
      </c>
      <c r="C7226" s="16">
        <v>-1</v>
      </c>
      <c r="D7226" s="26">
        <v>2715.5</v>
      </c>
      <c r="E7226" s="28">
        <v>1.4000000000000004E-3</v>
      </c>
      <c r="F7226" s="28">
        <v>2731.0554396466782</v>
      </c>
    </row>
    <row r="7227" spans="1:6">
      <c r="A7227" s="20">
        <v>0.64052083333333332</v>
      </c>
      <c r="B7227" s="21">
        <v>2722</v>
      </c>
      <c r="C7227" s="16">
        <v>-1</v>
      </c>
      <c r="D7227" s="26">
        <v>2715.5</v>
      </c>
      <c r="E7227" s="28">
        <v>1.4000000000000004E-3</v>
      </c>
      <c r="F7227" s="28">
        <v>2731.0336620311728</v>
      </c>
    </row>
    <row r="7228" spans="1:6">
      <c r="A7228" s="20">
        <v>0.64054398148148151</v>
      </c>
      <c r="B7228" s="21">
        <v>2722</v>
      </c>
      <c r="C7228" s="16">
        <v>-1</v>
      </c>
      <c r="D7228" s="26">
        <v>2715.5</v>
      </c>
      <c r="E7228" s="28">
        <v>1.4000000000000004E-3</v>
      </c>
      <c r="F7228" s="28">
        <v>2731.0119149043289</v>
      </c>
    </row>
    <row r="7229" spans="1:6">
      <c r="A7229" s="20">
        <v>0.64057870370370373</v>
      </c>
      <c r="B7229" s="21">
        <v>2721.5</v>
      </c>
      <c r="C7229" s="16">
        <v>-1</v>
      </c>
      <c r="D7229" s="26">
        <v>2715.5</v>
      </c>
      <c r="E7229" s="28">
        <v>1.4000000000000004E-3</v>
      </c>
      <c r="F7229" s="28">
        <v>2730.9901982234628</v>
      </c>
    </row>
    <row r="7230" spans="1:6">
      <c r="A7230" s="20">
        <v>0.64060185185185181</v>
      </c>
      <c r="B7230" s="21">
        <v>2721.5</v>
      </c>
      <c r="C7230" s="16">
        <v>-1</v>
      </c>
      <c r="D7230" s="26">
        <v>2715.5</v>
      </c>
      <c r="E7230" s="28">
        <v>1.4000000000000004E-3</v>
      </c>
      <c r="F7230" s="28">
        <v>2730.96851194595</v>
      </c>
    </row>
    <row r="7231" spans="1:6">
      <c r="A7231" s="20">
        <v>0.640625</v>
      </c>
      <c r="B7231" s="21">
        <v>2721.5</v>
      </c>
      <c r="C7231" s="16">
        <v>-1</v>
      </c>
      <c r="D7231" s="26">
        <v>2715.5</v>
      </c>
      <c r="E7231" s="28">
        <v>1.4000000000000004E-3</v>
      </c>
      <c r="F7231" s="28">
        <v>2730.9468560292257</v>
      </c>
    </row>
    <row r="7232" spans="1:6">
      <c r="A7232" s="20">
        <v>0.64064814814814819</v>
      </c>
      <c r="B7232" s="21">
        <v>2721.5</v>
      </c>
      <c r="C7232" s="16">
        <v>-1</v>
      </c>
      <c r="D7232" s="26">
        <v>2715.5</v>
      </c>
      <c r="E7232" s="28">
        <v>1.4000000000000004E-3</v>
      </c>
      <c r="F7232" s="28">
        <v>2730.9252304307847</v>
      </c>
    </row>
    <row r="7233" spans="1:6">
      <c r="A7233" s="20">
        <v>0.64067129629629627</v>
      </c>
      <c r="B7233" s="21">
        <v>2720</v>
      </c>
      <c r="C7233" s="16">
        <v>-1</v>
      </c>
      <c r="D7233" s="26">
        <v>2715.5</v>
      </c>
      <c r="E7233" s="28">
        <v>1.4000000000000004E-3</v>
      </c>
      <c r="F7233" s="28">
        <v>2730.9036351081818</v>
      </c>
    </row>
    <row r="7234" spans="1:6">
      <c r="A7234" s="20">
        <v>0.64069444444444446</v>
      </c>
      <c r="B7234" s="21">
        <v>2721.5</v>
      </c>
      <c r="C7234" s="16">
        <v>-1</v>
      </c>
      <c r="D7234" s="26">
        <v>2715.5</v>
      </c>
      <c r="E7234" s="28">
        <v>1.4000000000000004E-3</v>
      </c>
      <c r="F7234" s="28">
        <v>2730.8820700190304</v>
      </c>
    </row>
    <row r="7235" spans="1:6">
      <c r="A7235" s="20">
        <v>0.64071759259259264</v>
      </c>
      <c r="B7235" s="21">
        <v>2721</v>
      </c>
      <c r="C7235" s="16">
        <v>-1</v>
      </c>
      <c r="D7235" s="26">
        <v>2715.5</v>
      </c>
      <c r="E7235" s="28">
        <v>1.4000000000000004E-3</v>
      </c>
      <c r="F7235" s="28">
        <v>2730.8605351210035</v>
      </c>
    </row>
    <row r="7236" spans="1:6">
      <c r="A7236" s="20">
        <v>0.64072916666666668</v>
      </c>
      <c r="B7236" s="21">
        <v>2720.5</v>
      </c>
      <c r="C7236" s="16">
        <v>-1</v>
      </c>
      <c r="D7236" s="26">
        <v>2715.5</v>
      </c>
      <c r="E7236" s="28">
        <v>1.4000000000000004E-3</v>
      </c>
      <c r="F7236" s="28">
        <v>2730.8390303718343</v>
      </c>
    </row>
    <row r="7237" spans="1:6">
      <c r="A7237" s="20">
        <v>0.64075231481481476</v>
      </c>
      <c r="B7237" s="21">
        <v>2720.5</v>
      </c>
      <c r="C7237" s="16">
        <v>-1</v>
      </c>
      <c r="D7237" s="26">
        <v>2715.5</v>
      </c>
      <c r="E7237" s="28">
        <v>1.4000000000000004E-3</v>
      </c>
      <c r="F7237" s="28">
        <v>2730.8175557293139</v>
      </c>
    </row>
    <row r="7238" spans="1:6">
      <c r="A7238" s="20">
        <v>0.64077546296296295</v>
      </c>
      <c r="B7238" s="21">
        <v>2720.5</v>
      </c>
      <c r="C7238" s="16">
        <v>-1</v>
      </c>
      <c r="D7238" s="26">
        <v>2715.5</v>
      </c>
      <c r="E7238" s="28">
        <v>1.4000000000000004E-3</v>
      </c>
      <c r="F7238" s="28">
        <v>2730.7961111512927</v>
      </c>
    </row>
    <row r="7239" spans="1:6">
      <c r="A7239" s="20">
        <v>0.64079861111111114</v>
      </c>
      <c r="B7239" s="21">
        <v>2720</v>
      </c>
      <c r="C7239" s="16">
        <v>-1</v>
      </c>
      <c r="D7239" s="26">
        <v>2715.5</v>
      </c>
      <c r="E7239" s="28">
        <v>1.4000000000000004E-3</v>
      </c>
      <c r="F7239" s="28">
        <v>2730.7746965956808</v>
      </c>
    </row>
    <row r="7240" spans="1:6">
      <c r="A7240" s="20">
        <v>0.64081018518518518</v>
      </c>
      <c r="B7240" s="21">
        <v>2720.5</v>
      </c>
      <c r="C7240" s="16">
        <v>-1</v>
      </c>
      <c r="D7240" s="26">
        <v>2715.5</v>
      </c>
      <c r="E7240" s="28">
        <v>1.4000000000000004E-3</v>
      </c>
      <c r="F7240" s="28">
        <v>2730.7533120204466</v>
      </c>
    </row>
    <row r="7241" spans="1:6">
      <c r="A7241" s="20">
        <v>0.6408449074074074</v>
      </c>
      <c r="B7241" s="21">
        <v>2720.5</v>
      </c>
      <c r="C7241" s="16">
        <v>-1</v>
      </c>
      <c r="D7241" s="26">
        <v>2715.5</v>
      </c>
      <c r="E7241" s="28">
        <v>1.4000000000000004E-3</v>
      </c>
      <c r="F7241" s="28">
        <v>2730.731957383618</v>
      </c>
    </row>
    <row r="7242" spans="1:6">
      <c r="A7242" s="20">
        <v>0.64087962962962963</v>
      </c>
      <c r="B7242" s="21">
        <v>2720.5</v>
      </c>
      <c r="C7242" s="16">
        <v>-1</v>
      </c>
      <c r="D7242" s="26">
        <v>2715.5</v>
      </c>
      <c r="E7242" s="28">
        <v>1.4000000000000004E-3</v>
      </c>
      <c r="F7242" s="28">
        <v>2730.7106326432809</v>
      </c>
    </row>
    <row r="7243" spans="1:6">
      <c r="A7243" s="20">
        <v>0.64089120370370367</v>
      </c>
      <c r="B7243" s="21">
        <v>2720.5</v>
      </c>
      <c r="C7243" s="16">
        <v>-1</v>
      </c>
      <c r="D7243" s="26">
        <v>2715.5</v>
      </c>
      <c r="E7243" s="28">
        <v>1.4000000000000004E-3</v>
      </c>
      <c r="F7243" s="28">
        <v>2730.6893377575802</v>
      </c>
    </row>
    <row r="7244" spans="1:6">
      <c r="A7244" s="20">
        <v>0.64090277777777782</v>
      </c>
      <c r="B7244" s="21">
        <v>2720.5</v>
      </c>
      <c r="C7244" s="16">
        <v>-1</v>
      </c>
      <c r="D7244" s="26">
        <v>2715.5</v>
      </c>
      <c r="E7244" s="28">
        <v>1.4000000000000004E-3</v>
      </c>
      <c r="F7244" s="28">
        <v>2730.6680726847198</v>
      </c>
    </row>
    <row r="7245" spans="1:6">
      <c r="A7245" s="20">
        <v>0.64094907407407409</v>
      </c>
      <c r="B7245" s="21">
        <v>2720</v>
      </c>
      <c r="C7245" s="16">
        <v>-1</v>
      </c>
      <c r="D7245" s="26">
        <v>2715.5</v>
      </c>
      <c r="E7245" s="28">
        <v>1.4000000000000004E-3</v>
      </c>
      <c r="F7245" s="28">
        <v>2730.6468373829612</v>
      </c>
    </row>
    <row r="7246" spans="1:6">
      <c r="A7246" s="20">
        <v>0.64097222222222228</v>
      </c>
      <c r="B7246" s="21">
        <v>2719.5</v>
      </c>
      <c r="C7246" s="16">
        <v>-1</v>
      </c>
      <c r="D7246" s="26">
        <v>2715.5</v>
      </c>
      <c r="E7246" s="28">
        <v>1.4000000000000004E-3</v>
      </c>
      <c r="F7246" s="28">
        <v>2730.6256318106252</v>
      </c>
    </row>
    <row r="7247" spans="1:6">
      <c r="A7247" s="20">
        <v>0.64099537037037035</v>
      </c>
      <c r="B7247" s="21">
        <v>2720.5</v>
      </c>
      <c r="C7247" s="16">
        <v>-1</v>
      </c>
      <c r="D7247" s="26">
        <v>2715.5</v>
      </c>
      <c r="E7247" s="28">
        <v>1.4000000000000004E-3</v>
      </c>
      <c r="F7247" s="28">
        <v>2730.6044559260904</v>
      </c>
    </row>
    <row r="7248" spans="1:6">
      <c r="A7248" s="20">
        <v>0.64100694444444439</v>
      </c>
      <c r="B7248" s="21">
        <v>2720</v>
      </c>
      <c r="C7248" s="16">
        <v>-1</v>
      </c>
      <c r="D7248" s="26">
        <v>2715.5</v>
      </c>
      <c r="E7248" s="28">
        <v>1.4000000000000004E-3</v>
      </c>
      <c r="F7248" s="28">
        <v>2730.5833096877936</v>
      </c>
    </row>
    <row r="7249" spans="1:6">
      <c r="A7249" s="20">
        <v>0.64101851851851854</v>
      </c>
      <c r="B7249" s="21">
        <v>2720</v>
      </c>
      <c r="C7249" s="16">
        <v>-1</v>
      </c>
      <c r="D7249" s="26">
        <v>2715.5</v>
      </c>
      <c r="E7249" s="28">
        <v>1.4000000000000004E-3</v>
      </c>
      <c r="F7249" s="28">
        <v>2730.5621930542306</v>
      </c>
    </row>
    <row r="7250" spans="1:6">
      <c r="A7250" s="20">
        <v>0.64106481481481481</v>
      </c>
      <c r="B7250" s="21">
        <v>2719.5</v>
      </c>
      <c r="C7250" s="16">
        <v>-1</v>
      </c>
      <c r="D7250" s="26">
        <v>2715.5</v>
      </c>
      <c r="E7250" s="28">
        <v>1.4000000000000004E-3</v>
      </c>
      <c r="F7250" s="28">
        <v>2730.5411059839548</v>
      </c>
    </row>
    <row r="7251" spans="1:6">
      <c r="A7251" s="20">
        <v>0.64107638888888885</v>
      </c>
      <c r="B7251" s="21">
        <v>2719.5</v>
      </c>
      <c r="C7251" s="16">
        <v>-1</v>
      </c>
      <c r="D7251" s="26">
        <v>2715.5</v>
      </c>
      <c r="E7251" s="28">
        <v>1.4000000000000004E-3</v>
      </c>
      <c r="F7251" s="28">
        <v>2730.5200484355773</v>
      </c>
    </row>
    <row r="7252" spans="1:6">
      <c r="A7252" s="20">
        <v>0.64111111111111108</v>
      </c>
      <c r="B7252" s="21">
        <v>2720</v>
      </c>
      <c r="C7252" s="16">
        <v>-1</v>
      </c>
      <c r="D7252" s="26">
        <v>2715.5</v>
      </c>
      <c r="E7252" s="28">
        <v>1.4000000000000004E-3</v>
      </c>
      <c r="F7252" s="28">
        <v>2730.4990203677676</v>
      </c>
    </row>
    <row r="7253" spans="1:6">
      <c r="A7253" s="20">
        <v>0.64112268518518523</v>
      </c>
      <c r="B7253" s="21">
        <v>2720.5</v>
      </c>
      <c r="C7253" s="16">
        <v>-1</v>
      </c>
      <c r="D7253" s="26">
        <v>2715.5</v>
      </c>
      <c r="E7253" s="28">
        <v>1.4000000000000004E-3</v>
      </c>
      <c r="F7253" s="28">
        <v>2730.4780217392527</v>
      </c>
    </row>
    <row r="7254" spans="1:6">
      <c r="A7254" s="20">
        <v>0.64115740740740745</v>
      </c>
      <c r="B7254" s="21">
        <v>2720.5</v>
      </c>
      <c r="C7254" s="16">
        <v>-1</v>
      </c>
      <c r="D7254" s="26">
        <v>2715.5</v>
      </c>
      <c r="E7254" s="28">
        <v>1.4000000000000004E-3</v>
      </c>
      <c r="F7254" s="28">
        <v>2730.4570525088179</v>
      </c>
    </row>
    <row r="7255" spans="1:6">
      <c r="A7255" s="20">
        <v>0.64119212962962968</v>
      </c>
      <c r="B7255" s="21">
        <v>2720.5</v>
      </c>
      <c r="C7255" s="16">
        <v>-1</v>
      </c>
      <c r="D7255" s="26">
        <v>2715.5</v>
      </c>
      <c r="E7255" s="28">
        <v>1.4000000000000004E-3</v>
      </c>
      <c r="F7255" s="28">
        <v>2730.4361126353056</v>
      </c>
    </row>
    <row r="7256" spans="1:6">
      <c r="A7256" s="20">
        <v>0.64120370370370372</v>
      </c>
      <c r="B7256" s="21">
        <v>2720.5</v>
      </c>
      <c r="C7256" s="16">
        <v>-1</v>
      </c>
      <c r="D7256" s="26">
        <v>2715.5</v>
      </c>
      <c r="E7256" s="28">
        <v>1.4000000000000004E-3</v>
      </c>
      <c r="F7256" s="28">
        <v>2730.415202077616</v>
      </c>
    </row>
    <row r="7257" spans="1:6">
      <c r="A7257" s="20">
        <v>0.6412268518518518</v>
      </c>
      <c r="B7257" s="21">
        <v>2720</v>
      </c>
      <c r="C7257" s="16">
        <v>-1</v>
      </c>
      <c r="D7257" s="26">
        <v>2715.5</v>
      </c>
      <c r="E7257" s="28">
        <v>1.4000000000000004E-3</v>
      </c>
      <c r="F7257" s="28">
        <v>2730.3943207947073</v>
      </c>
    </row>
    <row r="7258" spans="1:6">
      <c r="A7258" s="20">
        <v>0.64124999999999999</v>
      </c>
      <c r="B7258" s="21">
        <v>2720</v>
      </c>
      <c r="C7258" s="16">
        <v>-1</v>
      </c>
      <c r="D7258" s="26">
        <v>2715.5</v>
      </c>
      <c r="E7258" s="28">
        <v>1.4000000000000004E-3</v>
      </c>
      <c r="F7258" s="28">
        <v>2730.3734687455949</v>
      </c>
    </row>
    <row r="7259" spans="1:6">
      <c r="A7259" s="20">
        <v>0.64126157407407403</v>
      </c>
      <c r="B7259" s="21">
        <v>2720</v>
      </c>
      <c r="C7259" s="16">
        <v>-1</v>
      </c>
      <c r="D7259" s="26">
        <v>2715.5</v>
      </c>
      <c r="E7259" s="28">
        <v>1.4000000000000004E-3</v>
      </c>
      <c r="F7259" s="28">
        <v>2730.3526458893512</v>
      </c>
    </row>
    <row r="7260" spans="1:6">
      <c r="A7260" s="20">
        <v>0.6413078703703704</v>
      </c>
      <c r="B7260" s="21">
        <v>2718.5</v>
      </c>
      <c r="C7260" s="16">
        <v>-1</v>
      </c>
      <c r="D7260" s="26">
        <v>2715.5</v>
      </c>
      <c r="E7260" s="28">
        <v>1.4000000000000004E-3</v>
      </c>
      <c r="F7260" s="28">
        <v>2730.3318521851061</v>
      </c>
    </row>
    <row r="7261" spans="1:6">
      <c r="A7261" s="20">
        <v>0.64131944444444444</v>
      </c>
      <c r="B7261" s="21">
        <v>2718.5</v>
      </c>
      <c r="C7261" s="16">
        <v>-1</v>
      </c>
      <c r="D7261" s="26">
        <v>2715.5</v>
      </c>
      <c r="E7261" s="28">
        <v>1.4000000000000004E-3</v>
      </c>
      <c r="F7261" s="28">
        <v>2730.311087592047</v>
      </c>
    </row>
    <row r="7262" spans="1:6">
      <c r="A7262" s="20">
        <v>0.64133101851851848</v>
      </c>
      <c r="B7262" s="21">
        <v>2718</v>
      </c>
      <c r="C7262" s="16">
        <v>-1</v>
      </c>
      <c r="D7262" s="26">
        <v>2715.5</v>
      </c>
      <c r="E7262" s="28">
        <v>1.4000000000000004E-3</v>
      </c>
      <c r="F7262" s="28">
        <v>2730.2903520694181</v>
      </c>
    </row>
    <row r="7263" spans="1:6">
      <c r="A7263" s="20">
        <v>0.64136574074074071</v>
      </c>
      <c r="B7263" s="21">
        <v>2719</v>
      </c>
      <c r="C7263" s="16">
        <v>-1</v>
      </c>
      <c r="D7263" s="26">
        <v>2715.5</v>
      </c>
      <c r="E7263" s="28">
        <v>1.4000000000000004E-3</v>
      </c>
      <c r="F7263" s="28">
        <v>2730.2696455765208</v>
      </c>
    </row>
    <row r="7264" spans="1:6">
      <c r="A7264" s="20">
        <v>0.6413888888888889</v>
      </c>
      <c r="B7264" s="21">
        <v>2719</v>
      </c>
      <c r="C7264" s="16">
        <v>-1</v>
      </c>
      <c r="D7264" s="26">
        <v>2715.5</v>
      </c>
      <c r="E7264" s="28">
        <v>1.4000000000000004E-3</v>
      </c>
      <c r="F7264" s="28">
        <v>2730.2489680727135</v>
      </c>
    </row>
    <row r="7265" spans="1:6">
      <c r="A7265" s="20">
        <v>0.64141203703703709</v>
      </c>
      <c r="B7265" s="21">
        <v>2720</v>
      </c>
      <c r="C7265" s="16">
        <v>-1</v>
      </c>
      <c r="D7265" s="26">
        <v>2715.5</v>
      </c>
      <c r="E7265" s="28">
        <v>1.4000000000000004E-3</v>
      </c>
      <c r="F7265" s="28">
        <v>2730.2283195174118</v>
      </c>
    </row>
    <row r="7266" spans="1:6">
      <c r="A7266" s="20">
        <v>0.64143518518518516</v>
      </c>
      <c r="B7266" s="21">
        <v>2718.5</v>
      </c>
      <c r="C7266" s="16">
        <v>-1</v>
      </c>
      <c r="D7266" s="26">
        <v>2715.5</v>
      </c>
      <c r="E7266" s="28">
        <v>1.4000000000000004E-3</v>
      </c>
      <c r="F7266" s="28">
        <v>2730.2076998700873</v>
      </c>
    </row>
    <row r="7267" spans="1:6">
      <c r="A7267" s="20">
        <v>0.64144675925925931</v>
      </c>
      <c r="B7267" s="21">
        <v>2718.5</v>
      </c>
      <c r="C7267" s="16">
        <v>-1</v>
      </c>
      <c r="D7267" s="26">
        <v>2715.5</v>
      </c>
      <c r="E7267" s="28">
        <v>1.4000000000000004E-3</v>
      </c>
      <c r="F7267" s="28">
        <v>2730.1871090902691</v>
      </c>
    </row>
    <row r="7268" spans="1:6">
      <c r="A7268" s="20">
        <v>0.64148148148148143</v>
      </c>
      <c r="B7268" s="21">
        <v>2718.5</v>
      </c>
      <c r="C7268" s="16">
        <v>-1</v>
      </c>
      <c r="D7268" s="26">
        <v>2715.5</v>
      </c>
      <c r="E7268" s="28">
        <v>1.4000000000000004E-3</v>
      </c>
      <c r="F7268" s="28">
        <v>2730.1665471375427</v>
      </c>
    </row>
    <row r="7269" spans="1:6">
      <c r="A7269" s="20">
        <v>0.64150462962962962</v>
      </c>
      <c r="B7269" s="21">
        <v>2718</v>
      </c>
      <c r="C7269" s="16">
        <v>-1</v>
      </c>
      <c r="D7269" s="26">
        <v>2715.5</v>
      </c>
      <c r="E7269" s="28">
        <v>1.4000000000000004E-3</v>
      </c>
      <c r="F7269" s="28">
        <v>2730.14601397155</v>
      </c>
    </row>
    <row r="7270" spans="1:6">
      <c r="A7270" s="20">
        <v>0.64152777777777781</v>
      </c>
      <c r="B7270" s="21">
        <v>2719</v>
      </c>
      <c r="C7270" s="16">
        <v>-1</v>
      </c>
      <c r="D7270" s="26">
        <v>2715.5</v>
      </c>
      <c r="E7270" s="28">
        <v>1.4000000000000004E-3</v>
      </c>
      <c r="F7270" s="28">
        <v>2730.12550955199</v>
      </c>
    </row>
    <row r="7271" spans="1:6">
      <c r="A7271" s="20">
        <v>0.64155092592592589</v>
      </c>
      <c r="B7271" s="21">
        <v>2718.5</v>
      </c>
      <c r="C7271" s="16">
        <v>-1</v>
      </c>
      <c r="D7271" s="26">
        <v>2715.5</v>
      </c>
      <c r="E7271" s="28">
        <v>1.4000000000000004E-3</v>
      </c>
      <c r="F7271" s="28">
        <v>2730.1050338386171</v>
      </c>
    </row>
    <row r="7272" spans="1:6">
      <c r="A7272" s="20">
        <v>0.64157407407407407</v>
      </c>
      <c r="B7272" s="21">
        <v>2719</v>
      </c>
      <c r="C7272" s="16">
        <v>-1</v>
      </c>
      <c r="D7272" s="26">
        <v>2715.5</v>
      </c>
      <c r="E7272" s="28">
        <v>1.4000000000000004E-3</v>
      </c>
      <c r="F7272" s="28">
        <v>2730.0845867912431</v>
      </c>
    </row>
    <row r="7273" spans="1:6">
      <c r="A7273" s="20">
        <v>0.64159722222222226</v>
      </c>
      <c r="B7273" s="21">
        <v>2719</v>
      </c>
      <c r="C7273" s="16">
        <v>-1</v>
      </c>
      <c r="D7273" s="26">
        <v>2715.5</v>
      </c>
      <c r="E7273" s="28">
        <v>1.4000000000000004E-3</v>
      </c>
      <c r="F7273" s="28">
        <v>2730.0641683697354</v>
      </c>
    </row>
    <row r="7274" spans="1:6">
      <c r="A7274" s="20">
        <v>0.64163194444444449</v>
      </c>
      <c r="B7274" s="21">
        <v>2718.5</v>
      </c>
      <c r="C7274" s="16">
        <v>-1</v>
      </c>
      <c r="D7274" s="26">
        <v>2715.5</v>
      </c>
      <c r="E7274" s="28">
        <v>1.4000000000000004E-3</v>
      </c>
      <c r="F7274" s="28">
        <v>2730.0437785340177</v>
      </c>
    </row>
    <row r="7275" spans="1:6">
      <c r="A7275" s="20">
        <v>0.64165509259259257</v>
      </c>
      <c r="B7275" s="21">
        <v>2718.5</v>
      </c>
      <c r="C7275" s="16">
        <v>-1</v>
      </c>
      <c r="D7275" s="26">
        <v>2715.5</v>
      </c>
      <c r="E7275" s="28">
        <v>1.4000000000000004E-3</v>
      </c>
      <c r="F7275" s="28">
        <v>2730.0234172440701</v>
      </c>
    </row>
    <row r="7276" spans="1:6">
      <c r="A7276" s="20">
        <v>0.64167824074074076</v>
      </c>
      <c r="B7276" s="21">
        <v>2718.5</v>
      </c>
      <c r="C7276" s="16">
        <v>-1</v>
      </c>
      <c r="D7276" s="26">
        <v>2715.5</v>
      </c>
      <c r="E7276" s="28">
        <v>1.4000000000000004E-3</v>
      </c>
      <c r="F7276" s="28">
        <v>2730.0030844599282</v>
      </c>
    </row>
    <row r="7277" spans="1:6">
      <c r="A7277" s="20">
        <v>0.64170138888888884</v>
      </c>
      <c r="B7277" s="21">
        <v>2719</v>
      </c>
      <c r="C7277" s="16">
        <v>-1</v>
      </c>
      <c r="D7277" s="26">
        <v>2715.5</v>
      </c>
      <c r="E7277" s="28">
        <v>1.4000000000000004E-3</v>
      </c>
      <c r="F7277" s="28">
        <v>2729.9827801416845</v>
      </c>
    </row>
    <row r="7278" spans="1:6">
      <c r="A7278" s="20">
        <v>0.64172453703703702</v>
      </c>
      <c r="B7278" s="21">
        <v>2720</v>
      </c>
      <c r="C7278" s="16">
        <v>-1</v>
      </c>
      <c r="D7278" s="26">
        <v>2715.5</v>
      </c>
      <c r="E7278" s="28">
        <v>1.4000000000000004E-3</v>
      </c>
      <c r="F7278" s="28">
        <v>2729.9625042494863</v>
      </c>
    </row>
    <row r="7279" spans="1:6">
      <c r="A7279" s="20">
        <v>0.64174768518518521</v>
      </c>
      <c r="B7279" s="21">
        <v>2720</v>
      </c>
      <c r="C7279" s="16">
        <v>-1</v>
      </c>
      <c r="D7279" s="26">
        <v>2715.5</v>
      </c>
      <c r="E7279" s="28">
        <v>1.4000000000000004E-3</v>
      </c>
      <c r="F7279" s="28">
        <v>2729.9422567435372</v>
      </c>
    </row>
    <row r="7280" spans="1:6">
      <c r="A7280" s="20">
        <v>0.64175925925925925</v>
      </c>
      <c r="B7280" s="21">
        <v>2720</v>
      </c>
      <c r="C7280" s="16">
        <v>-1</v>
      </c>
      <c r="D7280" s="26">
        <v>2715.5</v>
      </c>
      <c r="E7280" s="28">
        <v>1.4000000000000004E-3</v>
      </c>
      <c r="F7280" s="28">
        <v>2729.9220375840964</v>
      </c>
    </row>
    <row r="7281" spans="1:6">
      <c r="A7281" s="20">
        <v>0.64178240740740744</v>
      </c>
      <c r="B7281" s="21">
        <v>2721</v>
      </c>
      <c r="C7281" s="16">
        <v>-1</v>
      </c>
      <c r="D7281" s="26">
        <v>2715.5</v>
      </c>
      <c r="E7281" s="28">
        <v>1.4000000000000004E-3</v>
      </c>
      <c r="F7281" s="28">
        <v>2729.9018467314786</v>
      </c>
    </row>
    <row r="7282" spans="1:6">
      <c r="A7282" s="20">
        <v>0.64180555555555552</v>
      </c>
      <c r="B7282" s="21">
        <v>2721</v>
      </c>
      <c r="C7282" s="16">
        <v>-1</v>
      </c>
      <c r="D7282" s="26">
        <v>2715.5</v>
      </c>
      <c r="E7282" s="28">
        <v>1.4000000000000004E-3</v>
      </c>
      <c r="F7282" s="28">
        <v>2729.8816841460543</v>
      </c>
    </row>
    <row r="7283" spans="1:6">
      <c r="A7283" s="20">
        <v>0.64182870370370371</v>
      </c>
      <c r="B7283" s="21">
        <v>2720.5</v>
      </c>
      <c r="C7283" s="16">
        <v>-1</v>
      </c>
      <c r="D7283" s="26">
        <v>2715.5</v>
      </c>
      <c r="E7283" s="28">
        <v>1.4000000000000004E-3</v>
      </c>
      <c r="F7283" s="28">
        <v>2729.8615497882497</v>
      </c>
    </row>
    <row r="7284" spans="1:6">
      <c r="A7284" s="20">
        <v>0.6418518518518519</v>
      </c>
      <c r="B7284" s="21">
        <v>2720.5</v>
      </c>
      <c r="C7284" s="16">
        <v>-1</v>
      </c>
      <c r="D7284" s="26">
        <v>2715.5</v>
      </c>
      <c r="E7284" s="28">
        <v>1.4000000000000004E-3</v>
      </c>
      <c r="F7284" s="28">
        <v>2729.8414436185462</v>
      </c>
    </row>
    <row r="7285" spans="1:6">
      <c r="A7285" s="20">
        <v>0.64187499999999997</v>
      </c>
      <c r="B7285" s="21">
        <v>2720</v>
      </c>
      <c r="C7285" s="16">
        <v>-1</v>
      </c>
      <c r="D7285" s="26">
        <v>2715.5</v>
      </c>
      <c r="E7285" s="28">
        <v>1.4000000000000004E-3</v>
      </c>
      <c r="F7285" s="28">
        <v>2729.8213655974801</v>
      </c>
    </row>
    <row r="7286" spans="1:6">
      <c r="A7286" s="20">
        <v>0.64188657407407412</v>
      </c>
      <c r="B7286" s="21">
        <v>2720</v>
      </c>
      <c r="C7286" s="16">
        <v>-1</v>
      </c>
      <c r="D7286" s="26">
        <v>2715.5</v>
      </c>
      <c r="E7286" s="28">
        <v>1.4000000000000004E-3</v>
      </c>
      <c r="F7286" s="28">
        <v>2729.8013156856437</v>
      </c>
    </row>
    <row r="7287" spans="1:6">
      <c r="A7287" s="20">
        <v>0.64192129629629635</v>
      </c>
      <c r="B7287" s="21">
        <v>2720.5</v>
      </c>
      <c r="C7287" s="16">
        <v>-1</v>
      </c>
      <c r="D7287" s="26">
        <v>2715.5</v>
      </c>
      <c r="E7287" s="28">
        <v>1.4000000000000004E-3</v>
      </c>
      <c r="F7287" s="28">
        <v>2729.7812938436837</v>
      </c>
    </row>
    <row r="7288" spans="1:6">
      <c r="A7288" s="20">
        <v>0.64194444444444443</v>
      </c>
      <c r="B7288" s="21">
        <v>2721</v>
      </c>
      <c r="C7288" s="16">
        <v>-1</v>
      </c>
      <c r="D7288" s="26">
        <v>2715.5</v>
      </c>
      <c r="E7288" s="28">
        <v>1.4000000000000004E-3</v>
      </c>
      <c r="F7288" s="28">
        <v>2729.7613000323026</v>
      </c>
    </row>
    <row r="7289" spans="1:6">
      <c r="A7289" s="20">
        <v>0.64197916666666666</v>
      </c>
      <c r="B7289" s="21">
        <v>2721</v>
      </c>
      <c r="C7289" s="16">
        <v>-1</v>
      </c>
      <c r="D7289" s="26">
        <v>2715.5</v>
      </c>
      <c r="E7289" s="28">
        <v>1.4000000000000004E-3</v>
      </c>
      <c r="F7289" s="28">
        <v>2729.7413342122572</v>
      </c>
    </row>
    <row r="7290" spans="1:6">
      <c r="A7290" s="20">
        <v>0.6419907407407407</v>
      </c>
      <c r="B7290" s="21">
        <v>2720.5</v>
      </c>
      <c r="C7290" s="16">
        <v>-1</v>
      </c>
      <c r="D7290" s="26">
        <v>2715.5</v>
      </c>
      <c r="E7290" s="28">
        <v>1.4000000000000004E-3</v>
      </c>
      <c r="F7290" s="28">
        <v>2729.7213963443601</v>
      </c>
    </row>
    <row r="7291" spans="1:6">
      <c r="A7291" s="20">
        <v>0.64201388888888888</v>
      </c>
      <c r="B7291" s="21">
        <v>2721</v>
      </c>
      <c r="C7291" s="16">
        <v>-1</v>
      </c>
      <c r="D7291" s="26">
        <v>2715.5</v>
      </c>
      <c r="E7291" s="28">
        <v>1.4000000000000004E-3</v>
      </c>
      <c r="F7291" s="28">
        <v>2729.7014863894779</v>
      </c>
    </row>
    <row r="7292" spans="1:6">
      <c r="A7292" s="20">
        <v>0.64204861111111111</v>
      </c>
      <c r="B7292" s="21">
        <v>2721.5</v>
      </c>
      <c r="C7292" s="16">
        <v>-1</v>
      </c>
      <c r="D7292" s="26">
        <v>2715.5</v>
      </c>
      <c r="E7292" s="28">
        <v>1.4000000000000004E-3</v>
      </c>
      <c r="F7292" s="28">
        <v>2729.6816043085328</v>
      </c>
    </row>
    <row r="7293" spans="1:6">
      <c r="A7293" s="20">
        <v>0.6420717592592593</v>
      </c>
      <c r="B7293" s="21">
        <v>2721.5</v>
      </c>
      <c r="C7293" s="16">
        <v>-1</v>
      </c>
      <c r="D7293" s="26">
        <v>2715.5</v>
      </c>
      <c r="E7293" s="28">
        <v>1.4000000000000004E-3</v>
      </c>
      <c r="F7293" s="28">
        <v>2729.6617500625007</v>
      </c>
    </row>
    <row r="7294" spans="1:6">
      <c r="A7294" s="20">
        <v>0.64208333333333334</v>
      </c>
      <c r="B7294" s="21">
        <v>2721.5</v>
      </c>
      <c r="C7294" s="16">
        <v>-1</v>
      </c>
      <c r="D7294" s="26">
        <v>2715.5</v>
      </c>
      <c r="E7294" s="28">
        <v>1.4000000000000004E-3</v>
      </c>
      <c r="F7294" s="28">
        <v>2729.6419236124134</v>
      </c>
    </row>
    <row r="7295" spans="1:6">
      <c r="A7295" s="20">
        <v>0.64210648148148153</v>
      </c>
      <c r="B7295" s="21">
        <v>2722</v>
      </c>
      <c r="C7295" s="16">
        <v>-1</v>
      </c>
      <c r="D7295" s="26">
        <v>2715.5</v>
      </c>
      <c r="E7295" s="28">
        <v>1.4000000000000004E-3</v>
      </c>
      <c r="F7295" s="28">
        <v>2729.6221249193559</v>
      </c>
    </row>
    <row r="7296" spans="1:6">
      <c r="A7296" s="20">
        <v>0.64214120370370376</v>
      </c>
      <c r="B7296" s="21">
        <v>2722.5</v>
      </c>
      <c r="C7296" s="16">
        <v>-1</v>
      </c>
      <c r="D7296" s="26">
        <v>2715.5</v>
      </c>
      <c r="E7296" s="28">
        <v>1.4000000000000004E-3</v>
      </c>
      <c r="F7296" s="28">
        <v>2729.6023539444686</v>
      </c>
    </row>
    <row r="7297" spans="1:6">
      <c r="A7297" s="20">
        <v>0.64216435185185183</v>
      </c>
      <c r="B7297" s="21">
        <v>2723</v>
      </c>
      <c r="C7297" s="16">
        <v>-1</v>
      </c>
      <c r="D7297" s="26">
        <v>2715.5</v>
      </c>
      <c r="E7297" s="28">
        <v>1.4000000000000004E-3</v>
      </c>
      <c r="F7297" s="28">
        <v>2729.5826106489462</v>
      </c>
    </row>
    <row r="7298" spans="1:6">
      <c r="A7298" s="20">
        <v>0.64217592592592587</v>
      </c>
      <c r="B7298" s="21">
        <v>2723.5</v>
      </c>
      <c r="C7298" s="16">
        <v>-1</v>
      </c>
      <c r="D7298" s="26">
        <v>2715.5</v>
      </c>
      <c r="E7298" s="28">
        <v>1.4000000000000004E-3</v>
      </c>
      <c r="F7298" s="28">
        <v>2729.5628949940378</v>
      </c>
    </row>
    <row r="7299" spans="1:6">
      <c r="A7299" s="20">
        <v>0.64219907407407406</v>
      </c>
      <c r="B7299" s="21">
        <v>2724</v>
      </c>
      <c r="C7299" s="16">
        <v>-1</v>
      </c>
      <c r="D7299" s="26">
        <v>2715.5</v>
      </c>
      <c r="E7299" s="28">
        <v>1.4000000000000004E-3</v>
      </c>
      <c r="F7299" s="28">
        <v>2729.5432069410463</v>
      </c>
    </row>
    <row r="7300" spans="1:6">
      <c r="A7300" s="20">
        <v>0.64222222222222225</v>
      </c>
      <c r="B7300" s="21">
        <v>2724.5</v>
      </c>
      <c r="C7300" s="16">
        <v>-1</v>
      </c>
      <c r="D7300" s="26">
        <v>2715.5</v>
      </c>
      <c r="E7300" s="28">
        <v>1.4000000000000004E-3</v>
      </c>
      <c r="F7300" s="28">
        <v>2729.5235464513289</v>
      </c>
    </row>
    <row r="7301" spans="1:6">
      <c r="A7301" s="20">
        <v>0.64224537037037033</v>
      </c>
      <c r="B7301" s="21">
        <v>2724</v>
      </c>
      <c r="C7301" s="16">
        <v>-1</v>
      </c>
      <c r="D7301" s="26">
        <v>2715.5</v>
      </c>
      <c r="E7301" s="28">
        <v>1.4000000000000004E-3</v>
      </c>
      <c r="F7301" s="28">
        <v>2729.5039134862968</v>
      </c>
    </row>
    <row r="7302" spans="1:6">
      <c r="A7302" s="20">
        <v>0.64226851851851852</v>
      </c>
      <c r="B7302" s="21">
        <v>2724.5</v>
      </c>
      <c r="C7302" s="16">
        <v>-1</v>
      </c>
      <c r="D7302" s="26">
        <v>2715.5</v>
      </c>
      <c r="E7302" s="28">
        <v>1.4000000000000004E-3</v>
      </c>
      <c r="F7302" s="28">
        <v>2729.4843080074161</v>
      </c>
    </row>
    <row r="7303" spans="1:6">
      <c r="A7303" s="20">
        <v>0.64229166666666671</v>
      </c>
      <c r="B7303" s="21">
        <v>2724</v>
      </c>
      <c r="C7303" s="16">
        <v>-1</v>
      </c>
      <c r="D7303" s="26">
        <v>2715.5</v>
      </c>
      <c r="E7303" s="28">
        <v>1.4000000000000004E-3</v>
      </c>
      <c r="F7303" s="28">
        <v>2729.4647299762055</v>
      </c>
    </row>
    <row r="7304" spans="1:6">
      <c r="A7304" s="20">
        <v>0.64231481481481478</v>
      </c>
      <c r="B7304" s="21">
        <v>2723</v>
      </c>
      <c r="C7304" s="16">
        <v>-1</v>
      </c>
      <c r="D7304" s="26">
        <v>2715.5</v>
      </c>
      <c r="E7304" s="28">
        <v>1.4000000000000004E-3</v>
      </c>
      <c r="F7304" s="28">
        <v>2729.4451793542389</v>
      </c>
    </row>
    <row r="7305" spans="1:6">
      <c r="A7305" s="20">
        <v>0.64233796296296297</v>
      </c>
      <c r="B7305" s="21">
        <v>2723</v>
      </c>
      <c r="C7305" s="16">
        <v>-1</v>
      </c>
      <c r="D7305" s="26">
        <v>2715.5</v>
      </c>
      <c r="E7305" s="28">
        <v>1.4000000000000004E-3</v>
      </c>
      <c r="F7305" s="28">
        <v>2729.425656103143</v>
      </c>
    </row>
    <row r="7306" spans="1:6">
      <c r="A7306" s="20">
        <v>0.64234953703703701</v>
      </c>
      <c r="B7306" s="21">
        <v>2723.5</v>
      </c>
      <c r="C7306" s="16">
        <v>-1</v>
      </c>
      <c r="D7306" s="26">
        <v>2715.5</v>
      </c>
      <c r="E7306" s="28">
        <v>1.4000000000000004E-3</v>
      </c>
      <c r="F7306" s="28">
        <v>2729.4061601845988</v>
      </c>
    </row>
    <row r="7307" spans="1:6">
      <c r="A7307" s="20">
        <v>0.64583333333333337</v>
      </c>
      <c r="B7307" s="21">
        <v>2719.5</v>
      </c>
      <c r="C7307" s="16">
        <v>-1</v>
      </c>
      <c r="D7307" s="26">
        <v>2715.5</v>
      </c>
      <c r="E7307" s="28">
        <v>1.4000000000000004E-3</v>
      </c>
      <c r="F7307" s="28">
        <v>2729.3866915603403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343AD-8B23-4D02-820C-DD49DEF8AFE3}">
  <dimension ref="A1:H692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1787</v>
      </c>
      <c r="C2" s="16">
        <v>0</v>
      </c>
    </row>
    <row r="3" spans="1:8">
      <c r="A3" s="20">
        <v>0.37503472222222223</v>
      </c>
      <c r="B3" s="21">
        <v>1787</v>
      </c>
      <c r="C3" s="16">
        <v>0</v>
      </c>
      <c r="D3" s="26">
        <v>1787</v>
      </c>
      <c r="E3" s="28">
        <v>0</v>
      </c>
      <c r="F3" s="28">
        <v>1787</v>
      </c>
    </row>
    <row r="4" spans="1:8">
      <c r="A4" s="20">
        <v>0.37505787037037036</v>
      </c>
      <c r="B4" s="21">
        <v>1788</v>
      </c>
      <c r="C4" s="16">
        <v>1</v>
      </c>
      <c r="D4" s="26">
        <v>1787</v>
      </c>
      <c r="E4" s="28">
        <v>0</v>
      </c>
      <c r="F4" s="28">
        <v>1787</v>
      </c>
    </row>
    <row r="5" spans="1:8">
      <c r="A5" s="20">
        <v>0.37508101851851849</v>
      </c>
      <c r="B5" s="21">
        <v>1789</v>
      </c>
      <c r="C5" s="16">
        <v>1</v>
      </c>
      <c r="D5" s="26">
        <v>1789</v>
      </c>
      <c r="E5" s="28">
        <v>1E-4</v>
      </c>
      <c r="F5" s="28">
        <v>1787.0001999999999</v>
      </c>
    </row>
    <row r="6" spans="1:8">
      <c r="A6" s="20">
        <v>0.37510416666666668</v>
      </c>
      <c r="B6" s="21">
        <v>1788.5</v>
      </c>
      <c r="C6" s="16">
        <v>1</v>
      </c>
      <c r="D6" s="26">
        <v>1789</v>
      </c>
      <c r="E6" s="28">
        <v>1E-4</v>
      </c>
      <c r="F6" s="28">
        <v>1787.0003999799999</v>
      </c>
    </row>
    <row r="7" spans="1:8">
      <c r="A7" s="20">
        <v>0.37512731481481482</v>
      </c>
      <c r="B7" s="21">
        <v>1789</v>
      </c>
      <c r="C7" s="16">
        <v>1</v>
      </c>
      <c r="D7" s="26">
        <v>1789</v>
      </c>
      <c r="E7" s="28">
        <v>1E-4</v>
      </c>
      <c r="F7" s="28">
        <v>1787.0005999400018</v>
      </c>
    </row>
    <row r="8" spans="1:8">
      <c r="A8" s="20">
        <v>0.37515046296296295</v>
      </c>
      <c r="B8" s="21">
        <v>1789</v>
      </c>
      <c r="C8" s="16">
        <v>1</v>
      </c>
      <c r="D8" s="26">
        <v>1789</v>
      </c>
      <c r="E8" s="28">
        <v>1E-4</v>
      </c>
      <c r="F8" s="28">
        <v>1787.0007998800079</v>
      </c>
    </row>
    <row r="9" spans="1:8">
      <c r="A9" s="20">
        <v>0.37517361111111114</v>
      </c>
      <c r="B9" s="21">
        <v>1789</v>
      </c>
      <c r="C9" s="16">
        <v>1</v>
      </c>
      <c r="D9" s="26">
        <v>1789</v>
      </c>
      <c r="E9" s="28">
        <v>1E-4</v>
      </c>
      <c r="F9" s="28">
        <v>1787.0009998000198</v>
      </c>
    </row>
    <row r="10" spans="1:8">
      <c r="A10" s="20">
        <v>0.37519675925925927</v>
      </c>
      <c r="B10" s="21">
        <v>1789.5</v>
      </c>
      <c r="C10" s="16">
        <v>1</v>
      </c>
      <c r="D10" s="26">
        <v>1789.5</v>
      </c>
      <c r="E10" s="28">
        <v>2.0000000000000001E-4</v>
      </c>
      <c r="F10" s="28">
        <v>1787.0014996000598</v>
      </c>
    </row>
    <row r="11" spans="1:8">
      <c r="A11" s="20">
        <v>0.3752199074074074</v>
      </c>
      <c r="B11" s="21">
        <v>1788</v>
      </c>
      <c r="C11" s="16">
        <v>1</v>
      </c>
      <c r="D11" s="26">
        <v>1789.5</v>
      </c>
      <c r="E11" s="28">
        <v>2.0000000000000001E-4</v>
      </c>
      <c r="F11" s="28">
        <v>1787.0019993001397</v>
      </c>
    </row>
    <row r="12" spans="1:8">
      <c r="A12" s="20">
        <v>0.37524305555555554</v>
      </c>
      <c r="B12" s="21">
        <v>1789.5</v>
      </c>
      <c r="C12" s="16">
        <v>1</v>
      </c>
      <c r="D12" s="26">
        <v>1789.5</v>
      </c>
      <c r="E12" s="28">
        <v>2.0000000000000001E-4</v>
      </c>
      <c r="F12" s="28">
        <v>1787.0024989002798</v>
      </c>
    </row>
    <row r="13" spans="1:8">
      <c r="A13" s="20">
        <v>0.37526620370370373</v>
      </c>
      <c r="B13" s="21">
        <v>1791</v>
      </c>
      <c r="C13" s="16">
        <v>1</v>
      </c>
      <c r="D13" s="26">
        <v>1791</v>
      </c>
      <c r="E13" s="28">
        <v>3.0000000000000003E-4</v>
      </c>
      <c r="F13" s="28">
        <v>1787.0036981506096</v>
      </c>
    </row>
    <row r="14" spans="1:8">
      <c r="A14" s="20">
        <v>0.3753009259259259</v>
      </c>
      <c r="B14" s="21">
        <v>1791</v>
      </c>
      <c r="C14" s="16">
        <v>1</v>
      </c>
      <c r="D14" s="26">
        <v>1791</v>
      </c>
      <c r="E14" s="28">
        <v>3.0000000000000003E-4</v>
      </c>
      <c r="F14" s="28">
        <v>1787.0048970411644</v>
      </c>
    </row>
    <row r="15" spans="1:8">
      <c r="A15" s="20">
        <v>0.37532407407407409</v>
      </c>
      <c r="B15" s="21">
        <v>1789.5</v>
      </c>
      <c r="C15" s="16">
        <v>1</v>
      </c>
      <c r="D15" s="26">
        <v>1791</v>
      </c>
      <c r="E15" s="28">
        <v>3.0000000000000003E-4</v>
      </c>
      <c r="F15" s="28">
        <v>1787.0060955720521</v>
      </c>
    </row>
    <row r="16" spans="1:8">
      <c r="A16" s="20">
        <v>0.37534722222222222</v>
      </c>
      <c r="B16" s="21">
        <v>1789.5</v>
      </c>
      <c r="C16" s="16">
        <v>1</v>
      </c>
      <c r="D16" s="26">
        <v>1791</v>
      </c>
      <c r="E16" s="28">
        <v>3.0000000000000003E-4</v>
      </c>
      <c r="F16" s="28">
        <v>1787.0072937433806</v>
      </c>
    </row>
    <row r="17" spans="1:6">
      <c r="A17" s="20">
        <v>0.37537037037037035</v>
      </c>
      <c r="B17" s="21">
        <v>1790</v>
      </c>
      <c r="C17" s="16">
        <v>1</v>
      </c>
      <c r="D17" s="26">
        <v>1791</v>
      </c>
      <c r="E17" s="28">
        <v>3.0000000000000003E-4</v>
      </c>
      <c r="F17" s="28">
        <v>1787.0084915552577</v>
      </c>
    </row>
    <row r="18" spans="1:6">
      <c r="A18" s="20">
        <v>0.37539351851851854</v>
      </c>
      <c r="B18" s="21">
        <v>1789.5</v>
      </c>
      <c r="C18" s="16">
        <v>1</v>
      </c>
      <c r="D18" s="26">
        <v>1791</v>
      </c>
      <c r="E18" s="28">
        <v>3.0000000000000003E-4</v>
      </c>
      <c r="F18" s="28">
        <v>1787.0096890077912</v>
      </c>
    </row>
    <row r="19" spans="1:6">
      <c r="A19" s="20">
        <v>0.37541666666666668</v>
      </c>
      <c r="B19" s="21">
        <v>1788.5</v>
      </c>
      <c r="C19" s="16">
        <v>1</v>
      </c>
      <c r="D19" s="26">
        <v>1791</v>
      </c>
      <c r="E19" s="28">
        <v>3.0000000000000003E-4</v>
      </c>
      <c r="F19" s="28">
        <v>1787.0108861010888</v>
      </c>
    </row>
    <row r="20" spans="1:6">
      <c r="A20" s="20">
        <v>0.37543981481481481</v>
      </c>
      <c r="B20" s="21">
        <v>1786.5</v>
      </c>
      <c r="C20" s="16">
        <v>-1</v>
      </c>
      <c r="D20" s="26">
        <v>1786.5</v>
      </c>
      <c r="E20" s="28">
        <v>0</v>
      </c>
      <c r="F20" s="28">
        <v>1791</v>
      </c>
    </row>
    <row r="21" spans="1:6">
      <c r="A21" s="20">
        <v>0.3754513888888889</v>
      </c>
      <c r="B21" s="21">
        <v>1787</v>
      </c>
      <c r="C21" s="16">
        <v>-1</v>
      </c>
      <c r="D21" s="26">
        <v>1786.5</v>
      </c>
      <c r="E21" s="28">
        <v>0</v>
      </c>
      <c r="F21" s="28">
        <v>1791</v>
      </c>
    </row>
    <row r="22" spans="1:6">
      <c r="A22" s="20">
        <v>0.37547453703703704</v>
      </c>
      <c r="B22" s="21">
        <v>1786</v>
      </c>
      <c r="C22" s="16">
        <v>-1</v>
      </c>
      <c r="D22" s="26">
        <v>1786</v>
      </c>
      <c r="E22" s="28">
        <v>1E-4</v>
      </c>
      <c r="F22" s="28">
        <v>1790.9994999999999</v>
      </c>
    </row>
    <row r="23" spans="1:6">
      <c r="A23" s="20">
        <v>0.37549768518518517</v>
      </c>
      <c r="B23" s="21">
        <v>1787</v>
      </c>
      <c r="C23" s="16">
        <v>-1</v>
      </c>
      <c r="D23" s="26">
        <v>1786</v>
      </c>
      <c r="E23" s="28">
        <v>1E-4</v>
      </c>
      <c r="F23" s="28">
        <v>1790.9990000499999</v>
      </c>
    </row>
    <row r="24" spans="1:6">
      <c r="A24" s="20">
        <v>0.37552083333333336</v>
      </c>
      <c r="B24" s="21">
        <v>1787</v>
      </c>
      <c r="C24" s="16">
        <v>-1</v>
      </c>
      <c r="D24" s="26">
        <v>1786</v>
      </c>
      <c r="E24" s="28">
        <v>1E-4</v>
      </c>
      <c r="F24" s="28">
        <v>1790.9985001499949</v>
      </c>
    </row>
    <row r="25" spans="1:6">
      <c r="A25" s="20">
        <v>0.37554398148148149</v>
      </c>
      <c r="B25" s="21">
        <v>1788</v>
      </c>
      <c r="C25" s="16">
        <v>-1</v>
      </c>
      <c r="D25" s="26">
        <v>1786</v>
      </c>
      <c r="E25" s="28">
        <v>1E-4</v>
      </c>
      <c r="F25" s="28">
        <v>1790.9980002999798</v>
      </c>
    </row>
    <row r="26" spans="1:6">
      <c r="A26" s="20">
        <v>0.37556712962962963</v>
      </c>
      <c r="B26" s="21">
        <v>1789</v>
      </c>
      <c r="C26" s="16">
        <v>-1</v>
      </c>
      <c r="D26" s="26">
        <v>1786</v>
      </c>
      <c r="E26" s="28">
        <v>1E-4</v>
      </c>
      <c r="F26" s="28">
        <v>1790.9975004999499</v>
      </c>
    </row>
    <row r="27" spans="1:6">
      <c r="A27" s="20">
        <v>0.37559027777777776</v>
      </c>
      <c r="B27" s="21">
        <v>1788.5</v>
      </c>
      <c r="C27" s="16">
        <v>-1</v>
      </c>
      <c r="D27" s="26">
        <v>1786</v>
      </c>
      <c r="E27" s="28">
        <v>1E-4</v>
      </c>
      <c r="F27" s="28">
        <v>1790.9970007498998</v>
      </c>
    </row>
    <row r="28" spans="1:6">
      <c r="A28" s="20">
        <v>0.37561342592592595</v>
      </c>
      <c r="B28" s="21">
        <v>1789.5</v>
      </c>
      <c r="C28" s="16">
        <v>-1</v>
      </c>
      <c r="D28" s="26">
        <v>1786</v>
      </c>
      <c r="E28" s="28">
        <v>1E-4</v>
      </c>
      <c r="F28" s="28">
        <v>1790.9965010498249</v>
      </c>
    </row>
    <row r="29" spans="1:6">
      <c r="A29" s="20">
        <v>0.37563657407407408</v>
      </c>
      <c r="B29" s="21">
        <v>1789</v>
      </c>
      <c r="C29" s="16">
        <v>-1</v>
      </c>
      <c r="D29" s="26">
        <v>1786</v>
      </c>
      <c r="E29" s="28">
        <v>1E-4</v>
      </c>
      <c r="F29" s="28">
        <v>1790.9960013997199</v>
      </c>
    </row>
    <row r="30" spans="1:6">
      <c r="A30" s="20">
        <v>0.37567129629629631</v>
      </c>
      <c r="B30" s="21">
        <v>1788</v>
      </c>
      <c r="C30" s="16">
        <v>-1</v>
      </c>
      <c r="D30" s="26">
        <v>1786</v>
      </c>
      <c r="E30" s="28">
        <v>1E-4</v>
      </c>
      <c r="F30" s="28">
        <v>1790.9955017995799</v>
      </c>
    </row>
    <row r="31" spans="1:6">
      <c r="A31" s="20">
        <v>0.37569444444444444</v>
      </c>
      <c r="B31" s="21">
        <v>1787.5</v>
      </c>
      <c r="C31" s="16">
        <v>-1</v>
      </c>
      <c r="D31" s="26">
        <v>1786</v>
      </c>
      <c r="E31" s="28">
        <v>1E-4</v>
      </c>
      <c r="F31" s="28">
        <v>1790.9950022493999</v>
      </c>
    </row>
    <row r="32" spans="1:6">
      <c r="A32" s="20">
        <v>0.37571759259259258</v>
      </c>
      <c r="B32" s="21">
        <v>1788</v>
      </c>
      <c r="C32" s="16">
        <v>-1</v>
      </c>
      <c r="D32" s="26">
        <v>1786</v>
      </c>
      <c r="E32" s="28">
        <v>1E-4</v>
      </c>
      <c r="F32" s="28">
        <v>1790.9945027491749</v>
      </c>
    </row>
    <row r="33" spans="1:6">
      <c r="A33" s="20">
        <v>0.37574074074074076</v>
      </c>
      <c r="B33" s="21">
        <v>1789.5</v>
      </c>
      <c r="C33" s="16">
        <v>-1</v>
      </c>
      <c r="D33" s="26">
        <v>1786</v>
      </c>
      <c r="E33" s="28">
        <v>1E-4</v>
      </c>
      <c r="F33" s="28">
        <v>1790.9940032989</v>
      </c>
    </row>
    <row r="34" spans="1:6">
      <c r="A34" s="20">
        <v>0.3757638888888889</v>
      </c>
      <c r="B34" s="21">
        <v>1789</v>
      </c>
      <c r="C34" s="16">
        <v>-1</v>
      </c>
      <c r="D34" s="26">
        <v>1786</v>
      </c>
      <c r="E34" s="28">
        <v>1E-4</v>
      </c>
      <c r="F34" s="28">
        <v>1790.99350389857</v>
      </c>
    </row>
    <row r="35" spans="1:6">
      <c r="A35" s="20">
        <v>0.37578703703703703</v>
      </c>
      <c r="B35" s="21">
        <v>1787.5</v>
      </c>
      <c r="C35" s="16">
        <v>-1</v>
      </c>
      <c r="D35" s="26">
        <v>1786</v>
      </c>
      <c r="E35" s="28">
        <v>1E-4</v>
      </c>
      <c r="F35" s="28">
        <v>1790.9930045481801</v>
      </c>
    </row>
    <row r="36" spans="1:6">
      <c r="A36" s="20">
        <v>0.37579861111111112</v>
      </c>
      <c r="B36" s="21">
        <v>1788</v>
      </c>
      <c r="C36" s="16">
        <v>-1</v>
      </c>
      <c r="D36" s="26">
        <v>1786</v>
      </c>
      <c r="E36" s="28">
        <v>1E-4</v>
      </c>
      <c r="F36" s="28">
        <v>1790.9925052477254</v>
      </c>
    </row>
    <row r="37" spans="1:6">
      <c r="A37" s="20">
        <v>0.37583333333333335</v>
      </c>
      <c r="B37" s="21">
        <v>1786.5</v>
      </c>
      <c r="C37" s="16">
        <v>-1</v>
      </c>
      <c r="D37" s="26">
        <v>1786</v>
      </c>
      <c r="E37" s="28">
        <v>1E-4</v>
      </c>
      <c r="F37" s="28">
        <v>1790.9920059972005</v>
      </c>
    </row>
    <row r="38" spans="1:6">
      <c r="A38" s="20">
        <v>0.37585648148148149</v>
      </c>
      <c r="B38" s="21">
        <v>1786</v>
      </c>
      <c r="C38" s="16">
        <v>-1</v>
      </c>
      <c r="D38" s="26">
        <v>1786</v>
      </c>
      <c r="E38" s="28">
        <v>1E-4</v>
      </c>
      <c r="F38" s="28">
        <v>1790.9915067966008</v>
      </c>
    </row>
    <row r="39" spans="1:6">
      <c r="A39" s="20">
        <v>0.37587962962962962</v>
      </c>
      <c r="B39" s="21">
        <v>1785.5</v>
      </c>
      <c r="C39" s="16">
        <v>-1</v>
      </c>
      <c r="D39" s="26">
        <v>1785.5</v>
      </c>
      <c r="E39" s="28">
        <v>2.0000000000000001E-4</v>
      </c>
      <c r="F39" s="28">
        <v>1790.9904084952416</v>
      </c>
    </row>
    <row r="40" spans="1:6">
      <c r="A40" s="20">
        <v>0.37590277777777775</v>
      </c>
      <c r="B40" s="21">
        <v>1784.5</v>
      </c>
      <c r="C40" s="16">
        <v>-1</v>
      </c>
      <c r="D40" s="26">
        <v>1784.5</v>
      </c>
      <c r="E40" s="28">
        <v>3.0000000000000003E-4</v>
      </c>
      <c r="F40" s="28">
        <v>1790.9884613726931</v>
      </c>
    </row>
    <row r="41" spans="1:6">
      <c r="A41" s="20">
        <v>0.37591435185185185</v>
      </c>
      <c r="B41" s="21">
        <v>1784</v>
      </c>
      <c r="C41" s="16">
        <v>-1</v>
      </c>
      <c r="D41" s="26">
        <v>1784</v>
      </c>
      <c r="E41" s="28">
        <v>4.0000000000000002E-4</v>
      </c>
      <c r="F41" s="28">
        <v>1790.9856659881441</v>
      </c>
    </row>
    <row r="42" spans="1:6">
      <c r="A42" s="20">
        <v>0.37593749999999998</v>
      </c>
      <c r="B42" s="21">
        <v>1784</v>
      </c>
      <c r="C42" s="16">
        <v>-1</v>
      </c>
      <c r="D42" s="26">
        <v>1784</v>
      </c>
      <c r="E42" s="28">
        <v>4.0000000000000002E-4</v>
      </c>
      <c r="F42" s="28">
        <v>1790.9828717217488</v>
      </c>
    </row>
    <row r="43" spans="1:6">
      <c r="A43" s="20">
        <v>0.37596064814814817</v>
      </c>
      <c r="B43" s="21">
        <v>1784.5</v>
      </c>
      <c r="C43" s="16">
        <v>-1</v>
      </c>
      <c r="D43" s="26">
        <v>1784</v>
      </c>
      <c r="E43" s="28">
        <v>4.0000000000000002E-4</v>
      </c>
      <c r="F43" s="28">
        <v>1790.9800785730602</v>
      </c>
    </row>
    <row r="44" spans="1:6">
      <c r="A44" s="20">
        <v>0.3759837962962963</v>
      </c>
      <c r="B44" s="21">
        <v>1785.5</v>
      </c>
      <c r="C44" s="16">
        <v>-1</v>
      </c>
      <c r="D44" s="26">
        <v>1784</v>
      </c>
      <c r="E44" s="28">
        <v>4.0000000000000002E-4</v>
      </c>
      <c r="F44" s="28">
        <v>1790.977286541631</v>
      </c>
    </row>
    <row r="45" spans="1:6">
      <c r="A45" s="20">
        <v>0.37600694444444444</v>
      </c>
      <c r="B45" s="21">
        <v>1784.5</v>
      </c>
      <c r="C45" s="16">
        <v>-1</v>
      </c>
      <c r="D45" s="26">
        <v>1784</v>
      </c>
      <c r="E45" s="28">
        <v>4.0000000000000002E-4</v>
      </c>
      <c r="F45" s="28">
        <v>1790.9744956270142</v>
      </c>
    </row>
    <row r="46" spans="1:6">
      <c r="A46" s="20">
        <v>0.37603009259259257</v>
      </c>
      <c r="B46" s="21">
        <v>1785</v>
      </c>
      <c r="C46" s="16">
        <v>-1</v>
      </c>
      <c r="D46" s="26">
        <v>1784</v>
      </c>
      <c r="E46" s="28">
        <v>4.0000000000000002E-4</v>
      </c>
      <c r="F46" s="28">
        <v>1790.9717058287633</v>
      </c>
    </row>
    <row r="47" spans="1:6">
      <c r="A47" s="20">
        <v>0.3760648148148148</v>
      </c>
      <c r="B47" s="21">
        <v>1786</v>
      </c>
      <c r="C47" s="16">
        <v>-1</v>
      </c>
      <c r="D47" s="26">
        <v>1784</v>
      </c>
      <c r="E47" s="28">
        <v>4.0000000000000002E-4</v>
      </c>
      <c r="F47" s="28">
        <v>1790.9689171464317</v>
      </c>
    </row>
    <row r="48" spans="1:6">
      <c r="A48" s="20">
        <v>0.37608796296296299</v>
      </c>
      <c r="B48" s="21">
        <v>1786</v>
      </c>
      <c r="C48" s="16">
        <v>-1</v>
      </c>
      <c r="D48" s="26">
        <v>1784</v>
      </c>
      <c r="E48" s="28">
        <v>4.0000000000000002E-4</v>
      </c>
      <c r="F48" s="28">
        <v>1790.9661295795731</v>
      </c>
    </row>
    <row r="49" spans="1:6">
      <c r="A49" s="20">
        <v>0.37611111111111112</v>
      </c>
      <c r="B49" s="21">
        <v>1787</v>
      </c>
      <c r="C49" s="16">
        <v>-1</v>
      </c>
      <c r="D49" s="26">
        <v>1784</v>
      </c>
      <c r="E49" s="28">
        <v>4.0000000000000002E-4</v>
      </c>
      <c r="F49" s="28">
        <v>1790.9633431277414</v>
      </c>
    </row>
    <row r="50" spans="1:6">
      <c r="A50" s="20">
        <v>0.37613425925925925</v>
      </c>
      <c r="B50" s="21">
        <v>1788</v>
      </c>
      <c r="C50" s="16">
        <v>-1</v>
      </c>
      <c r="D50" s="26">
        <v>1784</v>
      </c>
      <c r="E50" s="28">
        <v>4.0000000000000002E-4</v>
      </c>
      <c r="F50" s="28">
        <v>1790.9605577904904</v>
      </c>
    </row>
    <row r="51" spans="1:6">
      <c r="A51" s="20">
        <v>0.37614583333333335</v>
      </c>
      <c r="B51" s="21">
        <v>1791.5</v>
      </c>
      <c r="C51" s="16">
        <v>1</v>
      </c>
      <c r="D51" s="26">
        <v>1791.5</v>
      </c>
      <c r="E51" s="28">
        <v>0</v>
      </c>
      <c r="F51" s="28">
        <v>1784</v>
      </c>
    </row>
    <row r="52" spans="1:6">
      <c r="A52" s="20">
        <v>0.37618055555555557</v>
      </c>
      <c r="B52" s="21">
        <v>1791</v>
      </c>
      <c r="C52" s="16">
        <v>1</v>
      </c>
      <c r="D52" s="26">
        <v>1791.5</v>
      </c>
      <c r="E52" s="28">
        <v>0</v>
      </c>
      <c r="F52" s="28">
        <v>1784</v>
      </c>
    </row>
    <row r="53" spans="1:6">
      <c r="A53" s="20">
        <v>0.37620370370370371</v>
      </c>
      <c r="B53" s="21">
        <v>1792</v>
      </c>
      <c r="C53" s="16">
        <v>1</v>
      </c>
      <c r="D53" s="26">
        <v>1792</v>
      </c>
      <c r="E53" s="28">
        <v>1E-4</v>
      </c>
      <c r="F53" s="28">
        <v>1784.0008</v>
      </c>
    </row>
    <row r="54" spans="1:6">
      <c r="A54" s="20">
        <v>0.37622685185185184</v>
      </c>
      <c r="B54" s="21">
        <v>1792</v>
      </c>
      <c r="C54" s="16">
        <v>1</v>
      </c>
      <c r="D54" s="26">
        <v>1792</v>
      </c>
      <c r="E54" s="28">
        <v>1E-4</v>
      </c>
      <c r="F54" s="28">
        <v>1784.00159992</v>
      </c>
    </row>
    <row r="55" spans="1:6">
      <c r="A55" s="20">
        <v>0.37624999999999997</v>
      </c>
      <c r="B55" s="21">
        <v>1791.5</v>
      </c>
      <c r="C55" s="16">
        <v>1</v>
      </c>
      <c r="D55" s="26">
        <v>1792</v>
      </c>
      <c r="E55" s="28">
        <v>1E-4</v>
      </c>
      <c r="F55" s="28">
        <v>1784.0023997600081</v>
      </c>
    </row>
    <row r="56" spans="1:6">
      <c r="A56" s="20">
        <v>0.37627314814814816</v>
      </c>
      <c r="B56" s="21">
        <v>1791</v>
      </c>
      <c r="C56" s="16">
        <v>1</v>
      </c>
      <c r="D56" s="26">
        <v>1792</v>
      </c>
      <c r="E56" s="28">
        <v>1E-4</v>
      </c>
      <c r="F56" s="28">
        <v>1784.003199520032</v>
      </c>
    </row>
    <row r="57" spans="1:6">
      <c r="A57" s="20">
        <v>0.3762847222222222</v>
      </c>
      <c r="B57" s="21">
        <v>1791.5</v>
      </c>
      <c r="C57" s="16">
        <v>1</v>
      </c>
      <c r="D57" s="26">
        <v>1792</v>
      </c>
      <c r="E57" s="28">
        <v>1E-4</v>
      </c>
      <c r="F57" s="28">
        <v>1784.00399920008</v>
      </c>
    </row>
    <row r="58" spans="1:6">
      <c r="A58" s="20">
        <v>0.37631944444444443</v>
      </c>
      <c r="B58" s="21">
        <v>1791</v>
      </c>
      <c r="C58" s="16">
        <v>1</v>
      </c>
      <c r="D58" s="26">
        <v>1792</v>
      </c>
      <c r="E58" s="28">
        <v>1E-4</v>
      </c>
      <c r="F58" s="28">
        <v>1784.00479880016</v>
      </c>
    </row>
    <row r="59" spans="1:6">
      <c r="A59" s="20">
        <v>0.37634259259259262</v>
      </c>
      <c r="B59" s="21">
        <v>1789.5</v>
      </c>
      <c r="C59" s="16">
        <v>1</v>
      </c>
      <c r="D59" s="26">
        <v>1792</v>
      </c>
      <c r="E59" s="28">
        <v>1E-4</v>
      </c>
      <c r="F59" s="28">
        <v>1784.0055983202799</v>
      </c>
    </row>
    <row r="60" spans="1:6">
      <c r="A60" s="20">
        <v>0.37635416666666666</v>
      </c>
      <c r="B60" s="21">
        <v>1788.5</v>
      </c>
      <c r="C60" s="16">
        <v>1</v>
      </c>
      <c r="D60" s="26">
        <v>1792</v>
      </c>
      <c r="E60" s="28">
        <v>1E-4</v>
      </c>
      <c r="F60" s="28">
        <v>1784.006397760448</v>
      </c>
    </row>
    <row r="61" spans="1:6">
      <c r="A61" s="20">
        <v>0.37637731481481479</v>
      </c>
      <c r="B61" s="21">
        <v>1787.5</v>
      </c>
      <c r="C61" s="16">
        <v>1</v>
      </c>
      <c r="D61" s="26">
        <v>1792</v>
      </c>
      <c r="E61" s="28">
        <v>1E-4</v>
      </c>
      <c r="F61" s="28">
        <v>1784.0071971206719</v>
      </c>
    </row>
    <row r="62" spans="1:6">
      <c r="A62" s="20">
        <v>0.37640046296296298</v>
      </c>
      <c r="B62" s="21">
        <v>1789</v>
      </c>
      <c r="C62" s="16">
        <v>1</v>
      </c>
      <c r="D62" s="26">
        <v>1792</v>
      </c>
      <c r="E62" s="28">
        <v>1E-4</v>
      </c>
      <c r="F62" s="28">
        <v>1784.0079964009599</v>
      </c>
    </row>
    <row r="63" spans="1:6">
      <c r="A63" s="20">
        <v>0.37643518518518521</v>
      </c>
      <c r="B63" s="21">
        <v>1790.5</v>
      </c>
      <c r="C63" s="16">
        <v>1</v>
      </c>
      <c r="D63" s="26">
        <v>1792</v>
      </c>
      <c r="E63" s="28">
        <v>1E-4</v>
      </c>
      <c r="F63" s="28">
        <v>1784.0087956013199</v>
      </c>
    </row>
    <row r="64" spans="1:6">
      <c r="A64" s="20">
        <v>0.37644675925925924</v>
      </c>
      <c r="B64" s="21">
        <v>1791.5</v>
      </c>
      <c r="C64" s="16">
        <v>1</v>
      </c>
      <c r="D64" s="26">
        <v>1792</v>
      </c>
      <c r="E64" s="28">
        <v>1E-4</v>
      </c>
      <c r="F64" s="28">
        <v>1784.0095947217599</v>
      </c>
    </row>
    <row r="65" spans="1:6">
      <c r="A65" s="20">
        <v>0.37646990740740743</v>
      </c>
      <c r="B65" s="21">
        <v>1791</v>
      </c>
      <c r="C65" s="16">
        <v>1</v>
      </c>
      <c r="D65" s="26">
        <v>1792</v>
      </c>
      <c r="E65" s="28">
        <v>1E-4</v>
      </c>
      <c r="F65" s="28">
        <v>1784.0103937622878</v>
      </c>
    </row>
    <row r="66" spans="1:6">
      <c r="A66" s="20">
        <v>0.37650462962962961</v>
      </c>
      <c r="B66" s="21">
        <v>1791.5</v>
      </c>
      <c r="C66" s="16">
        <v>1</v>
      </c>
      <c r="D66" s="26">
        <v>1792</v>
      </c>
      <c r="E66" s="28">
        <v>1E-4</v>
      </c>
      <c r="F66" s="28">
        <v>1784.0111927229116</v>
      </c>
    </row>
    <row r="67" spans="1:6">
      <c r="A67" s="20">
        <v>0.3765162037037037</v>
      </c>
      <c r="B67" s="21">
        <v>1792</v>
      </c>
      <c r="C67" s="16">
        <v>1</v>
      </c>
      <c r="D67" s="26">
        <v>1792</v>
      </c>
      <c r="E67" s="28">
        <v>1E-4</v>
      </c>
      <c r="F67" s="28">
        <v>1784.0119916036392</v>
      </c>
    </row>
    <row r="68" spans="1:6">
      <c r="A68" s="20">
        <v>0.37655092592592593</v>
      </c>
      <c r="B68" s="21">
        <v>1791</v>
      </c>
      <c r="C68" s="16">
        <v>1</v>
      </c>
      <c r="D68" s="26">
        <v>1792</v>
      </c>
      <c r="E68" s="28">
        <v>1E-4</v>
      </c>
      <c r="F68" s="28">
        <v>1784.0127904044789</v>
      </c>
    </row>
    <row r="69" spans="1:6">
      <c r="A69" s="20">
        <v>0.37657407407407406</v>
      </c>
      <c r="B69" s="21">
        <v>1791</v>
      </c>
      <c r="C69" s="16">
        <v>1</v>
      </c>
      <c r="D69" s="26">
        <v>1792</v>
      </c>
      <c r="E69" s="28">
        <v>1E-4</v>
      </c>
      <c r="F69" s="28">
        <v>1784.0135891254386</v>
      </c>
    </row>
    <row r="70" spans="1:6">
      <c r="A70" s="20">
        <v>0.37659722222222225</v>
      </c>
      <c r="B70" s="21">
        <v>1790</v>
      </c>
      <c r="C70" s="16">
        <v>1</v>
      </c>
      <c r="D70" s="26">
        <v>1792</v>
      </c>
      <c r="E70" s="28">
        <v>1E-4</v>
      </c>
      <c r="F70" s="28">
        <v>1784.0143877665259</v>
      </c>
    </row>
    <row r="71" spans="1:6">
      <c r="A71" s="20">
        <v>0.37660879629629629</v>
      </c>
      <c r="B71" s="21">
        <v>1790</v>
      </c>
      <c r="C71" s="16">
        <v>1</v>
      </c>
      <c r="D71" s="26">
        <v>1792</v>
      </c>
      <c r="E71" s="28">
        <v>1E-4</v>
      </c>
      <c r="F71" s="28">
        <v>1784.0151863277492</v>
      </c>
    </row>
    <row r="72" spans="1:6">
      <c r="A72" s="20">
        <v>0.37664351851851852</v>
      </c>
      <c r="B72" s="21">
        <v>1789.5</v>
      </c>
      <c r="C72" s="16">
        <v>1</v>
      </c>
      <c r="D72" s="26">
        <v>1792</v>
      </c>
      <c r="E72" s="28">
        <v>1E-4</v>
      </c>
      <c r="F72" s="28">
        <v>1784.0159848091164</v>
      </c>
    </row>
    <row r="73" spans="1:6">
      <c r="A73" s="20">
        <v>0.37666666666666665</v>
      </c>
      <c r="B73" s="21">
        <v>1789.5</v>
      </c>
      <c r="C73" s="16">
        <v>1</v>
      </c>
      <c r="D73" s="26">
        <v>1792</v>
      </c>
      <c r="E73" s="28">
        <v>1E-4</v>
      </c>
      <c r="F73" s="28">
        <v>1784.0167832106354</v>
      </c>
    </row>
    <row r="74" spans="1:6">
      <c r="A74" s="20">
        <v>0.37668981481481484</v>
      </c>
      <c r="B74" s="21">
        <v>1789.5</v>
      </c>
      <c r="C74" s="16">
        <v>1</v>
      </c>
      <c r="D74" s="26">
        <v>1792</v>
      </c>
      <c r="E74" s="28">
        <v>1E-4</v>
      </c>
      <c r="F74" s="28">
        <v>1784.0175815323144</v>
      </c>
    </row>
    <row r="75" spans="1:6">
      <c r="A75" s="20">
        <v>0.37670138888888888</v>
      </c>
      <c r="B75" s="21">
        <v>1789.5</v>
      </c>
      <c r="C75" s="16">
        <v>1</v>
      </c>
      <c r="D75" s="26">
        <v>1792</v>
      </c>
      <c r="E75" s="28">
        <v>1E-4</v>
      </c>
      <c r="F75" s="28">
        <v>1784.0183797741611</v>
      </c>
    </row>
    <row r="76" spans="1:6">
      <c r="A76" s="20">
        <v>0.3767361111111111</v>
      </c>
      <c r="B76" s="21">
        <v>1790</v>
      </c>
      <c r="C76" s="16">
        <v>1</v>
      </c>
      <c r="D76" s="26">
        <v>1792</v>
      </c>
      <c r="E76" s="28">
        <v>1E-4</v>
      </c>
      <c r="F76" s="28">
        <v>1784.0191779361837</v>
      </c>
    </row>
    <row r="77" spans="1:6">
      <c r="A77" s="20">
        <v>0.37675925925925924</v>
      </c>
      <c r="B77" s="21">
        <v>1790</v>
      </c>
      <c r="C77" s="16">
        <v>1</v>
      </c>
      <c r="D77" s="26">
        <v>1792</v>
      </c>
      <c r="E77" s="28">
        <v>1E-4</v>
      </c>
      <c r="F77" s="28">
        <v>1784.01997601839</v>
      </c>
    </row>
    <row r="78" spans="1:6">
      <c r="A78" s="20">
        <v>0.37678240740740743</v>
      </c>
      <c r="B78" s="21">
        <v>1791</v>
      </c>
      <c r="C78" s="16">
        <v>1</v>
      </c>
      <c r="D78" s="26">
        <v>1792</v>
      </c>
      <c r="E78" s="28">
        <v>1E-4</v>
      </c>
      <c r="F78" s="28">
        <v>1784.0207740207882</v>
      </c>
    </row>
    <row r="79" spans="1:6">
      <c r="A79" s="20">
        <v>0.37680555555555556</v>
      </c>
      <c r="B79" s="21">
        <v>1790.5</v>
      </c>
      <c r="C79" s="16">
        <v>1</v>
      </c>
      <c r="D79" s="26">
        <v>1792</v>
      </c>
      <c r="E79" s="28">
        <v>1E-4</v>
      </c>
      <c r="F79" s="28">
        <v>1784.0215719433861</v>
      </c>
    </row>
    <row r="80" spans="1:6">
      <c r="A80" s="20">
        <v>0.37681712962962965</v>
      </c>
      <c r="B80" s="21">
        <v>1790.5</v>
      </c>
      <c r="C80" s="16">
        <v>1</v>
      </c>
      <c r="D80" s="26">
        <v>1792</v>
      </c>
      <c r="E80" s="28">
        <v>1E-4</v>
      </c>
      <c r="F80" s="28">
        <v>1784.0223697861918</v>
      </c>
    </row>
    <row r="81" spans="1:6">
      <c r="A81" s="20">
        <v>0.37685185185185183</v>
      </c>
      <c r="B81" s="21">
        <v>1790.5</v>
      </c>
      <c r="C81" s="16">
        <v>1</v>
      </c>
      <c r="D81" s="26">
        <v>1792</v>
      </c>
      <c r="E81" s="28">
        <v>1E-4</v>
      </c>
      <c r="F81" s="28">
        <v>1784.0231675492132</v>
      </c>
    </row>
    <row r="82" spans="1:6">
      <c r="A82" s="20">
        <v>0.37686342592592592</v>
      </c>
      <c r="B82" s="21">
        <v>1790.5</v>
      </c>
      <c r="C82" s="16">
        <v>1</v>
      </c>
      <c r="D82" s="26">
        <v>1792</v>
      </c>
      <c r="E82" s="28">
        <v>1E-4</v>
      </c>
      <c r="F82" s="28">
        <v>1784.0239652324583</v>
      </c>
    </row>
    <row r="83" spans="1:6">
      <c r="A83" s="20">
        <v>0.37689814814814815</v>
      </c>
      <c r="B83" s="21">
        <v>1790.5</v>
      </c>
      <c r="C83" s="16">
        <v>1</v>
      </c>
      <c r="D83" s="26">
        <v>1792</v>
      </c>
      <c r="E83" s="28">
        <v>1E-4</v>
      </c>
      <c r="F83" s="28">
        <v>1784.024762835935</v>
      </c>
    </row>
    <row r="84" spans="1:6">
      <c r="A84" s="20">
        <v>0.37690972222222224</v>
      </c>
      <c r="B84" s="21">
        <v>1790</v>
      </c>
      <c r="C84" s="16">
        <v>1</v>
      </c>
      <c r="D84" s="26">
        <v>1792</v>
      </c>
      <c r="E84" s="28">
        <v>1E-4</v>
      </c>
      <c r="F84" s="28">
        <v>1784.0255603596513</v>
      </c>
    </row>
    <row r="85" spans="1:6">
      <c r="A85" s="20">
        <v>0.37693287037037038</v>
      </c>
      <c r="B85" s="21">
        <v>1790</v>
      </c>
      <c r="C85" s="16">
        <v>1</v>
      </c>
      <c r="D85" s="26">
        <v>1792</v>
      </c>
      <c r="E85" s="28">
        <v>1E-4</v>
      </c>
      <c r="F85" s="28">
        <v>1784.0263578036154</v>
      </c>
    </row>
    <row r="86" spans="1:6">
      <c r="A86" s="20">
        <v>0.37695601851851851</v>
      </c>
      <c r="B86" s="21">
        <v>1790</v>
      </c>
      <c r="C86" s="16">
        <v>1</v>
      </c>
      <c r="D86" s="26">
        <v>1792</v>
      </c>
      <c r="E86" s="28">
        <v>1E-4</v>
      </c>
      <c r="F86" s="28">
        <v>1784.027155167835</v>
      </c>
    </row>
    <row r="87" spans="1:6">
      <c r="A87" s="20">
        <v>0.37699074074074074</v>
      </c>
      <c r="B87" s="21">
        <v>1790.5</v>
      </c>
      <c r="C87" s="16">
        <v>1</v>
      </c>
      <c r="D87" s="26">
        <v>1792</v>
      </c>
      <c r="E87" s="28">
        <v>1E-4</v>
      </c>
      <c r="F87" s="28">
        <v>1784.0279524523182</v>
      </c>
    </row>
    <row r="88" spans="1:6">
      <c r="A88" s="20">
        <v>0.37701388888888887</v>
      </c>
      <c r="B88" s="21">
        <v>1790</v>
      </c>
      <c r="C88" s="16">
        <v>1</v>
      </c>
      <c r="D88" s="26">
        <v>1792</v>
      </c>
      <c r="E88" s="28">
        <v>1E-4</v>
      </c>
      <c r="F88" s="28">
        <v>1784.0287496570729</v>
      </c>
    </row>
    <row r="89" spans="1:6">
      <c r="A89" s="20">
        <v>0.37702546296296297</v>
      </c>
      <c r="B89" s="21">
        <v>1789.5</v>
      </c>
      <c r="C89" s="16">
        <v>1</v>
      </c>
      <c r="D89" s="26">
        <v>1792</v>
      </c>
      <c r="E89" s="28">
        <v>1E-4</v>
      </c>
      <c r="F89" s="28">
        <v>1784.0295467821072</v>
      </c>
    </row>
    <row r="90" spans="1:6">
      <c r="A90" s="20">
        <v>0.37706018518518519</v>
      </c>
      <c r="B90" s="21">
        <v>1789.5</v>
      </c>
      <c r="C90" s="16">
        <v>1</v>
      </c>
      <c r="D90" s="26">
        <v>1792</v>
      </c>
      <c r="E90" s="28">
        <v>1E-4</v>
      </c>
      <c r="F90" s="28">
        <v>1784.0303438274291</v>
      </c>
    </row>
    <row r="91" spans="1:6">
      <c r="A91" s="20">
        <v>0.37708333333333333</v>
      </c>
      <c r="B91" s="21">
        <v>1789.5</v>
      </c>
      <c r="C91" s="16">
        <v>1</v>
      </c>
      <c r="D91" s="26">
        <v>1792</v>
      </c>
      <c r="E91" s="28">
        <v>1E-4</v>
      </c>
      <c r="F91" s="28">
        <v>1784.0311407930462</v>
      </c>
    </row>
    <row r="92" spans="1:6">
      <c r="A92" s="20">
        <v>0.37710648148148146</v>
      </c>
      <c r="B92" s="21">
        <v>1791</v>
      </c>
      <c r="C92" s="16">
        <v>1</v>
      </c>
      <c r="D92" s="26">
        <v>1792</v>
      </c>
      <c r="E92" s="28">
        <v>1E-4</v>
      </c>
      <c r="F92" s="28">
        <v>1784.0319376789669</v>
      </c>
    </row>
    <row r="93" spans="1:6">
      <c r="A93" s="20">
        <v>0.37712962962962965</v>
      </c>
      <c r="B93" s="21">
        <v>1792</v>
      </c>
      <c r="C93" s="16">
        <v>1</v>
      </c>
      <c r="D93" s="26">
        <v>1792</v>
      </c>
      <c r="E93" s="28">
        <v>1E-4</v>
      </c>
      <c r="F93" s="28">
        <v>1784.0327344851989</v>
      </c>
    </row>
    <row r="94" spans="1:6">
      <c r="A94" s="20">
        <v>0.37715277777777778</v>
      </c>
      <c r="B94" s="21">
        <v>1791.5</v>
      </c>
      <c r="C94" s="16">
        <v>1</v>
      </c>
      <c r="D94" s="26">
        <v>1792</v>
      </c>
      <c r="E94" s="28">
        <v>1E-4</v>
      </c>
      <c r="F94" s="28">
        <v>1784.0335312117504</v>
      </c>
    </row>
    <row r="95" spans="1:6">
      <c r="A95" s="20">
        <v>0.37717592592592591</v>
      </c>
      <c r="B95" s="21">
        <v>1791</v>
      </c>
      <c r="C95" s="16">
        <v>1</v>
      </c>
      <c r="D95" s="26">
        <v>1792</v>
      </c>
      <c r="E95" s="28">
        <v>1E-4</v>
      </c>
      <c r="F95" s="28">
        <v>1784.0343278586292</v>
      </c>
    </row>
    <row r="96" spans="1:6">
      <c r="A96" s="20">
        <v>0.37721064814814814</v>
      </c>
      <c r="B96" s="21">
        <v>1790</v>
      </c>
      <c r="C96" s="16">
        <v>1</v>
      </c>
      <c r="D96" s="26">
        <v>1792</v>
      </c>
      <c r="E96" s="28">
        <v>1E-4</v>
      </c>
      <c r="F96" s="28">
        <v>1784.0351244258434</v>
      </c>
    </row>
    <row r="97" spans="1:6">
      <c r="A97" s="20">
        <v>0.37722222222222224</v>
      </c>
      <c r="B97" s="21">
        <v>1790</v>
      </c>
      <c r="C97" s="16">
        <v>1</v>
      </c>
      <c r="D97" s="26">
        <v>1792</v>
      </c>
      <c r="E97" s="28">
        <v>1E-4</v>
      </c>
      <c r="F97" s="28">
        <v>1784.0359209134008</v>
      </c>
    </row>
    <row r="98" spans="1:6">
      <c r="A98" s="20">
        <v>0.37724537037037037</v>
      </c>
      <c r="B98" s="21">
        <v>1792.5</v>
      </c>
      <c r="C98" s="16">
        <v>1</v>
      </c>
      <c r="D98" s="26">
        <v>1792.5</v>
      </c>
      <c r="E98" s="28">
        <v>2.0000000000000001E-4</v>
      </c>
      <c r="F98" s="28">
        <v>1784.037613729218</v>
      </c>
    </row>
    <row r="99" spans="1:6">
      <c r="A99" s="20">
        <v>0.3772800925925926</v>
      </c>
      <c r="B99" s="21">
        <v>1792</v>
      </c>
      <c r="C99" s="16">
        <v>1</v>
      </c>
      <c r="D99" s="26">
        <v>1792.5</v>
      </c>
      <c r="E99" s="28">
        <v>2.0000000000000001E-4</v>
      </c>
      <c r="F99" s="28">
        <v>1784.0393062064722</v>
      </c>
    </row>
    <row r="100" spans="1:6">
      <c r="A100" s="20">
        <v>0.37729166666666669</v>
      </c>
      <c r="B100" s="21">
        <v>1791.5</v>
      </c>
      <c r="C100" s="16">
        <v>1</v>
      </c>
      <c r="D100" s="26">
        <v>1792.5</v>
      </c>
      <c r="E100" s="28">
        <v>2.0000000000000001E-4</v>
      </c>
      <c r="F100" s="28">
        <v>1784.0409983452309</v>
      </c>
    </row>
    <row r="101" spans="1:6">
      <c r="A101" s="20">
        <v>0.37730324074074073</v>
      </c>
      <c r="B101" s="21">
        <v>1791.5</v>
      </c>
      <c r="C101" s="16">
        <v>1</v>
      </c>
      <c r="D101" s="26">
        <v>1792.5</v>
      </c>
      <c r="E101" s="28">
        <v>2.0000000000000001E-4</v>
      </c>
      <c r="F101" s="28">
        <v>1784.0426901455619</v>
      </c>
    </row>
    <row r="102" spans="1:6">
      <c r="A102" s="20">
        <v>0.37732638888888886</v>
      </c>
      <c r="B102" s="21">
        <v>1791.5</v>
      </c>
      <c r="C102" s="16">
        <v>1</v>
      </c>
      <c r="D102" s="26">
        <v>1792.5</v>
      </c>
      <c r="E102" s="28">
        <v>2.0000000000000001E-4</v>
      </c>
      <c r="F102" s="28">
        <v>1784.0443816075328</v>
      </c>
    </row>
    <row r="103" spans="1:6">
      <c r="A103" s="20">
        <v>0.37734953703703705</v>
      </c>
      <c r="B103" s="21">
        <v>1791</v>
      </c>
      <c r="C103" s="16">
        <v>1</v>
      </c>
      <c r="D103" s="26">
        <v>1792.5</v>
      </c>
      <c r="E103" s="28">
        <v>2.0000000000000001E-4</v>
      </c>
      <c r="F103" s="28">
        <v>1784.0460727312113</v>
      </c>
    </row>
    <row r="104" spans="1:6">
      <c r="A104" s="20">
        <v>0.37738425925925928</v>
      </c>
      <c r="B104" s="21">
        <v>1790.5</v>
      </c>
      <c r="C104" s="16">
        <v>1</v>
      </c>
      <c r="D104" s="26">
        <v>1792.5</v>
      </c>
      <c r="E104" s="28">
        <v>2.0000000000000001E-4</v>
      </c>
      <c r="F104" s="28">
        <v>1784.0477635166651</v>
      </c>
    </row>
    <row r="105" spans="1:6">
      <c r="A105" s="20">
        <v>0.37739583333333332</v>
      </c>
      <c r="B105" s="21">
        <v>1790.5</v>
      </c>
      <c r="C105" s="16">
        <v>1</v>
      </c>
      <c r="D105" s="26">
        <v>1792.5</v>
      </c>
      <c r="E105" s="28">
        <v>2.0000000000000001E-4</v>
      </c>
      <c r="F105" s="28">
        <v>1784.0494539639617</v>
      </c>
    </row>
    <row r="106" spans="1:6">
      <c r="A106" s="20">
        <v>0.37743055555555555</v>
      </c>
      <c r="B106" s="21">
        <v>1790.5</v>
      </c>
      <c r="C106" s="16">
        <v>1</v>
      </c>
      <c r="D106" s="26">
        <v>1792.5</v>
      </c>
      <c r="E106" s="28">
        <v>2.0000000000000001E-4</v>
      </c>
      <c r="F106" s="28">
        <v>1784.0511440731689</v>
      </c>
    </row>
    <row r="107" spans="1:6">
      <c r="A107" s="20">
        <v>0.37745370370370368</v>
      </c>
      <c r="B107" s="21">
        <v>1790.5</v>
      </c>
      <c r="C107" s="16">
        <v>1</v>
      </c>
      <c r="D107" s="26">
        <v>1792.5</v>
      </c>
      <c r="E107" s="28">
        <v>2.0000000000000001E-4</v>
      </c>
      <c r="F107" s="28">
        <v>1784.0528338443542</v>
      </c>
    </row>
    <row r="108" spans="1:6">
      <c r="A108" s="20">
        <v>0.37747685185185187</v>
      </c>
      <c r="B108" s="21">
        <v>1791</v>
      </c>
      <c r="C108" s="16">
        <v>1</v>
      </c>
      <c r="D108" s="26">
        <v>1792.5</v>
      </c>
      <c r="E108" s="28">
        <v>2.0000000000000001E-4</v>
      </c>
      <c r="F108" s="28">
        <v>1784.0545232775853</v>
      </c>
    </row>
    <row r="109" spans="1:6">
      <c r="A109" s="20">
        <v>0.3775</v>
      </c>
      <c r="B109" s="21">
        <v>1790.5</v>
      </c>
      <c r="C109" s="16">
        <v>1</v>
      </c>
      <c r="D109" s="26">
        <v>1792.5</v>
      </c>
      <c r="E109" s="28">
        <v>2.0000000000000001E-4</v>
      </c>
      <c r="F109" s="28">
        <v>1784.0562123729298</v>
      </c>
    </row>
    <row r="110" spans="1:6">
      <c r="A110" s="20">
        <v>0.37752314814814814</v>
      </c>
      <c r="B110" s="21">
        <v>1790</v>
      </c>
      <c r="C110" s="16">
        <v>1</v>
      </c>
      <c r="D110" s="26">
        <v>1792.5</v>
      </c>
      <c r="E110" s="28">
        <v>2.0000000000000001E-4</v>
      </c>
      <c r="F110" s="28">
        <v>1784.0579011304553</v>
      </c>
    </row>
    <row r="111" spans="1:6">
      <c r="A111" s="20">
        <v>0.37754629629629627</v>
      </c>
      <c r="B111" s="21">
        <v>1790</v>
      </c>
      <c r="C111" s="16">
        <v>1</v>
      </c>
      <c r="D111" s="26">
        <v>1792.5</v>
      </c>
      <c r="E111" s="28">
        <v>2.0000000000000001E-4</v>
      </c>
      <c r="F111" s="28">
        <v>1784.0595895502292</v>
      </c>
    </row>
    <row r="112" spans="1:6">
      <c r="A112" s="20">
        <v>0.37756944444444446</v>
      </c>
      <c r="B112" s="21">
        <v>1790</v>
      </c>
      <c r="C112" s="16">
        <v>1</v>
      </c>
      <c r="D112" s="26">
        <v>1792.5</v>
      </c>
      <c r="E112" s="28">
        <v>2.0000000000000001E-4</v>
      </c>
      <c r="F112" s="28">
        <v>1784.0612776323192</v>
      </c>
    </row>
    <row r="113" spans="1:6">
      <c r="A113" s="20">
        <v>0.37759259259259259</v>
      </c>
      <c r="B113" s="21">
        <v>1790</v>
      </c>
      <c r="C113" s="16">
        <v>1</v>
      </c>
      <c r="D113" s="26">
        <v>1792.5</v>
      </c>
      <c r="E113" s="28">
        <v>2.0000000000000001E-4</v>
      </c>
      <c r="F113" s="28">
        <v>1784.0629653767926</v>
      </c>
    </row>
    <row r="114" spans="1:6">
      <c r="A114" s="20">
        <v>0.37761574074074072</v>
      </c>
      <c r="B114" s="21">
        <v>1790</v>
      </c>
      <c r="C114" s="16">
        <v>1</v>
      </c>
      <c r="D114" s="26">
        <v>1792.5</v>
      </c>
      <c r="E114" s="28">
        <v>2.0000000000000001E-4</v>
      </c>
      <c r="F114" s="28">
        <v>1784.0646527837173</v>
      </c>
    </row>
    <row r="115" spans="1:6">
      <c r="A115" s="20">
        <v>0.37763888888888891</v>
      </c>
      <c r="B115" s="21">
        <v>1790</v>
      </c>
      <c r="C115" s="16">
        <v>1</v>
      </c>
      <c r="D115" s="26">
        <v>1792.5</v>
      </c>
      <c r="E115" s="28">
        <v>2.0000000000000001E-4</v>
      </c>
      <c r="F115" s="28">
        <v>1784.0663398531606</v>
      </c>
    </row>
    <row r="116" spans="1:6">
      <c r="A116" s="20">
        <v>0.37766203703703705</v>
      </c>
      <c r="B116" s="21">
        <v>1790.5</v>
      </c>
      <c r="C116" s="16">
        <v>1</v>
      </c>
      <c r="D116" s="26">
        <v>1792.5</v>
      </c>
      <c r="E116" s="28">
        <v>2.0000000000000001E-4</v>
      </c>
      <c r="F116" s="28">
        <v>1784.06802658519</v>
      </c>
    </row>
    <row r="117" spans="1:6">
      <c r="A117" s="20">
        <v>0.37769675925925927</v>
      </c>
      <c r="B117" s="21">
        <v>1791.5</v>
      </c>
      <c r="C117" s="16">
        <v>1</v>
      </c>
      <c r="D117" s="26">
        <v>1792.5</v>
      </c>
      <c r="E117" s="28">
        <v>2.0000000000000001E-4</v>
      </c>
      <c r="F117" s="28">
        <v>1784.069712979873</v>
      </c>
    </row>
    <row r="118" spans="1:6">
      <c r="A118" s="20">
        <v>0.37771990740740741</v>
      </c>
      <c r="B118" s="21">
        <v>1791</v>
      </c>
      <c r="C118" s="16">
        <v>1</v>
      </c>
      <c r="D118" s="26">
        <v>1792.5</v>
      </c>
      <c r="E118" s="28">
        <v>2.0000000000000001E-4</v>
      </c>
      <c r="F118" s="28">
        <v>1784.0713990372769</v>
      </c>
    </row>
    <row r="119" spans="1:6">
      <c r="A119" s="20">
        <v>0.37775462962962963</v>
      </c>
      <c r="B119" s="21">
        <v>1791.5</v>
      </c>
      <c r="C119" s="16">
        <v>1</v>
      </c>
      <c r="D119" s="26">
        <v>1792.5</v>
      </c>
      <c r="E119" s="28">
        <v>2.0000000000000001E-4</v>
      </c>
      <c r="F119" s="28">
        <v>1784.0730847574696</v>
      </c>
    </row>
    <row r="120" spans="1:6">
      <c r="A120" s="20">
        <v>0.37777777777777777</v>
      </c>
      <c r="B120" s="21">
        <v>1791.5</v>
      </c>
      <c r="C120" s="16">
        <v>1</v>
      </c>
      <c r="D120" s="26">
        <v>1792.5</v>
      </c>
      <c r="E120" s="28">
        <v>2.0000000000000001E-4</v>
      </c>
      <c r="F120" s="28">
        <v>1784.074770140518</v>
      </c>
    </row>
    <row r="121" spans="1:6">
      <c r="A121" s="20">
        <v>0.3778009259259259</v>
      </c>
      <c r="B121" s="21">
        <v>1793.5</v>
      </c>
      <c r="C121" s="16">
        <v>1</v>
      </c>
      <c r="D121" s="26">
        <v>1793.5</v>
      </c>
      <c r="E121" s="28">
        <v>3.0000000000000003E-4</v>
      </c>
      <c r="F121" s="28">
        <v>1784.0775977094759</v>
      </c>
    </row>
    <row r="122" spans="1:6">
      <c r="A122" s="20">
        <v>0.37782407407407409</v>
      </c>
      <c r="B122" s="21">
        <v>1793.5</v>
      </c>
      <c r="C122" s="16">
        <v>1</v>
      </c>
      <c r="D122" s="26">
        <v>1793.5</v>
      </c>
      <c r="E122" s="28">
        <v>3.0000000000000003E-4</v>
      </c>
      <c r="F122" s="28">
        <v>1784.080424430163</v>
      </c>
    </row>
    <row r="123" spans="1:6">
      <c r="A123" s="20">
        <v>0.37784722222222222</v>
      </c>
      <c r="B123" s="21">
        <v>1794</v>
      </c>
      <c r="C123" s="16">
        <v>1</v>
      </c>
      <c r="D123" s="26">
        <v>1794</v>
      </c>
      <c r="E123" s="28">
        <v>4.0000000000000002E-4</v>
      </c>
      <c r="F123" s="28">
        <v>1784.084392260391</v>
      </c>
    </row>
    <row r="124" spans="1:6">
      <c r="A124" s="20">
        <v>0.37787037037037036</v>
      </c>
      <c r="B124" s="21">
        <v>1793</v>
      </c>
      <c r="C124" s="16">
        <v>1</v>
      </c>
      <c r="D124" s="26">
        <v>1794</v>
      </c>
      <c r="E124" s="28">
        <v>4.0000000000000002E-4</v>
      </c>
      <c r="F124" s="28">
        <v>1784.0883585034869</v>
      </c>
    </row>
    <row r="125" spans="1:6">
      <c r="A125" s="20">
        <v>0.37789351851851855</v>
      </c>
      <c r="B125" s="21">
        <v>1793</v>
      </c>
      <c r="C125" s="16">
        <v>1</v>
      </c>
      <c r="D125" s="26">
        <v>1794</v>
      </c>
      <c r="E125" s="28">
        <v>4.0000000000000002E-4</v>
      </c>
      <c r="F125" s="28">
        <v>1784.0923231600855</v>
      </c>
    </row>
    <row r="126" spans="1:6">
      <c r="A126" s="20">
        <v>0.37791666666666668</v>
      </c>
      <c r="B126" s="21">
        <v>1792.5</v>
      </c>
      <c r="C126" s="16">
        <v>1</v>
      </c>
      <c r="D126" s="26">
        <v>1794</v>
      </c>
      <c r="E126" s="28">
        <v>4.0000000000000002E-4</v>
      </c>
      <c r="F126" s="28">
        <v>1784.0962862308215</v>
      </c>
    </row>
    <row r="127" spans="1:6">
      <c r="A127" s="20">
        <v>0.37793981481481481</v>
      </c>
      <c r="B127" s="21">
        <v>1793</v>
      </c>
      <c r="C127" s="16">
        <v>1</v>
      </c>
      <c r="D127" s="26">
        <v>1794</v>
      </c>
      <c r="E127" s="28">
        <v>4.0000000000000002E-4</v>
      </c>
      <c r="F127" s="28">
        <v>1784.1002477163292</v>
      </c>
    </row>
    <row r="128" spans="1:6">
      <c r="A128" s="20">
        <v>0.37796296296296295</v>
      </c>
      <c r="B128" s="21">
        <v>1793</v>
      </c>
      <c r="C128" s="16">
        <v>1</v>
      </c>
      <c r="D128" s="26">
        <v>1794</v>
      </c>
      <c r="E128" s="28">
        <v>4.0000000000000002E-4</v>
      </c>
      <c r="F128" s="28">
        <v>1784.1042076172428</v>
      </c>
    </row>
    <row r="129" spans="1:6">
      <c r="A129" s="20">
        <v>0.37798611111111113</v>
      </c>
      <c r="B129" s="21">
        <v>1793.5</v>
      </c>
      <c r="C129" s="16">
        <v>1</v>
      </c>
      <c r="D129" s="26">
        <v>1794</v>
      </c>
      <c r="E129" s="28">
        <v>4.0000000000000002E-4</v>
      </c>
      <c r="F129" s="28">
        <v>1784.1081659341958</v>
      </c>
    </row>
    <row r="130" spans="1:6">
      <c r="A130" s="20">
        <v>0.37800925925925927</v>
      </c>
      <c r="B130" s="21">
        <v>1793</v>
      </c>
      <c r="C130" s="16">
        <v>1</v>
      </c>
      <c r="D130" s="26">
        <v>1794</v>
      </c>
      <c r="E130" s="28">
        <v>4.0000000000000002E-4</v>
      </c>
      <c r="F130" s="28">
        <v>1784.1121226678222</v>
      </c>
    </row>
    <row r="131" spans="1:6">
      <c r="A131" s="20">
        <v>0.3780324074074074</v>
      </c>
      <c r="B131" s="21">
        <v>1793.5</v>
      </c>
      <c r="C131" s="16">
        <v>1</v>
      </c>
      <c r="D131" s="26">
        <v>1794</v>
      </c>
      <c r="E131" s="28">
        <v>4.0000000000000002E-4</v>
      </c>
      <c r="F131" s="28">
        <v>1784.116077818755</v>
      </c>
    </row>
    <row r="132" spans="1:6">
      <c r="A132" s="20">
        <v>0.37805555555555553</v>
      </c>
      <c r="B132" s="21">
        <v>1793.5</v>
      </c>
      <c r="C132" s="16">
        <v>1</v>
      </c>
      <c r="D132" s="26">
        <v>1794</v>
      </c>
      <c r="E132" s="28">
        <v>4.0000000000000002E-4</v>
      </c>
      <c r="F132" s="28">
        <v>1784.1200313876275</v>
      </c>
    </row>
    <row r="133" spans="1:6">
      <c r="A133" s="20">
        <v>0.37809027777777776</v>
      </c>
      <c r="B133" s="21">
        <v>1794</v>
      </c>
      <c r="C133" s="16">
        <v>1</v>
      </c>
      <c r="D133" s="26">
        <v>1794</v>
      </c>
      <c r="E133" s="28">
        <v>4.0000000000000002E-4</v>
      </c>
      <c r="F133" s="28">
        <v>1784.1239833750724</v>
      </c>
    </row>
    <row r="134" spans="1:6">
      <c r="A134" s="20">
        <v>0.37811342592592595</v>
      </c>
      <c r="B134" s="21">
        <v>1794</v>
      </c>
      <c r="C134" s="16">
        <v>1</v>
      </c>
      <c r="D134" s="26">
        <v>1794</v>
      </c>
      <c r="E134" s="28">
        <v>4.0000000000000002E-4</v>
      </c>
      <c r="F134" s="28">
        <v>1784.1279337817223</v>
      </c>
    </row>
    <row r="135" spans="1:6">
      <c r="A135" s="20">
        <v>0.37813657407407408</v>
      </c>
      <c r="B135" s="21">
        <v>1794</v>
      </c>
      <c r="C135" s="16">
        <v>1</v>
      </c>
      <c r="D135" s="26">
        <v>1794</v>
      </c>
      <c r="E135" s="28">
        <v>4.0000000000000002E-4</v>
      </c>
      <c r="F135" s="28">
        <v>1784.1318826082095</v>
      </c>
    </row>
    <row r="136" spans="1:6">
      <c r="A136" s="20">
        <v>0.37814814814814812</v>
      </c>
      <c r="B136" s="21">
        <v>1794</v>
      </c>
      <c r="C136" s="16">
        <v>1</v>
      </c>
      <c r="D136" s="26">
        <v>1794</v>
      </c>
      <c r="E136" s="28">
        <v>4.0000000000000002E-4</v>
      </c>
      <c r="F136" s="28">
        <v>1784.1358298551661</v>
      </c>
    </row>
    <row r="137" spans="1:6">
      <c r="A137" s="20">
        <v>0.37817129629629631</v>
      </c>
      <c r="B137" s="21">
        <v>1794</v>
      </c>
      <c r="C137" s="16">
        <v>1</v>
      </c>
      <c r="D137" s="26">
        <v>1794</v>
      </c>
      <c r="E137" s="28">
        <v>4.0000000000000002E-4</v>
      </c>
      <c r="F137" s="28">
        <v>1784.139775523224</v>
      </c>
    </row>
    <row r="138" spans="1:6">
      <c r="A138" s="20">
        <v>0.37819444444444444</v>
      </c>
      <c r="B138" s="21">
        <v>1794</v>
      </c>
      <c r="C138" s="16">
        <v>1</v>
      </c>
      <c r="D138" s="26">
        <v>1794</v>
      </c>
      <c r="E138" s="28">
        <v>4.0000000000000002E-4</v>
      </c>
      <c r="F138" s="28">
        <v>1784.1437196130148</v>
      </c>
    </row>
    <row r="139" spans="1:6">
      <c r="A139" s="20">
        <v>0.37821759259259258</v>
      </c>
      <c r="B139" s="21">
        <v>1794</v>
      </c>
      <c r="C139" s="16">
        <v>1</v>
      </c>
      <c r="D139" s="26">
        <v>1794</v>
      </c>
      <c r="E139" s="28">
        <v>4.0000000000000002E-4</v>
      </c>
      <c r="F139" s="28">
        <v>1784.1476621251695</v>
      </c>
    </row>
    <row r="140" spans="1:6">
      <c r="A140" s="20">
        <v>0.37824074074074077</v>
      </c>
      <c r="B140" s="21">
        <v>1794</v>
      </c>
      <c r="C140" s="16">
        <v>1</v>
      </c>
      <c r="D140" s="26">
        <v>1794</v>
      </c>
      <c r="E140" s="28">
        <v>4.0000000000000002E-4</v>
      </c>
      <c r="F140" s="28">
        <v>1784.1516030603195</v>
      </c>
    </row>
    <row r="141" spans="1:6">
      <c r="A141" s="20">
        <v>0.3782638888888889</v>
      </c>
      <c r="B141" s="21">
        <v>1794.5</v>
      </c>
      <c r="C141" s="16">
        <v>1</v>
      </c>
      <c r="D141" s="26">
        <v>1794.5</v>
      </c>
      <c r="E141" s="28">
        <v>5.0000000000000001E-4</v>
      </c>
      <c r="F141" s="28">
        <v>1784.1567772587894</v>
      </c>
    </row>
    <row r="142" spans="1:6">
      <c r="A142" s="20">
        <v>0.37828703703703703</v>
      </c>
      <c r="B142" s="21">
        <v>1794</v>
      </c>
      <c r="C142" s="16">
        <v>1</v>
      </c>
      <c r="D142" s="26">
        <v>1794.5</v>
      </c>
      <c r="E142" s="28">
        <v>5.0000000000000001E-4</v>
      </c>
      <c r="F142" s="28">
        <v>1784.1619488701599</v>
      </c>
    </row>
    <row r="143" spans="1:6">
      <c r="A143" s="20">
        <v>0.37831018518518517</v>
      </c>
      <c r="B143" s="21">
        <v>1794</v>
      </c>
      <c r="C143" s="16">
        <v>1</v>
      </c>
      <c r="D143" s="26">
        <v>1794.5</v>
      </c>
      <c r="E143" s="28">
        <v>5.0000000000000001E-4</v>
      </c>
      <c r="F143" s="28">
        <v>1784.1671178957249</v>
      </c>
    </row>
    <row r="144" spans="1:6">
      <c r="A144" s="20">
        <v>0.37833333333333335</v>
      </c>
      <c r="B144" s="21">
        <v>1794.5</v>
      </c>
      <c r="C144" s="16">
        <v>1</v>
      </c>
      <c r="D144" s="26">
        <v>1794.5</v>
      </c>
      <c r="E144" s="28">
        <v>5.0000000000000001E-4</v>
      </c>
      <c r="F144" s="28">
        <v>1784.172284336777</v>
      </c>
    </row>
    <row r="145" spans="1:6">
      <c r="A145" s="20">
        <v>0.37835648148148149</v>
      </c>
      <c r="B145" s="21">
        <v>1794.5</v>
      </c>
      <c r="C145" s="16">
        <v>1</v>
      </c>
      <c r="D145" s="26">
        <v>1794.5</v>
      </c>
      <c r="E145" s="28">
        <v>5.0000000000000001E-4</v>
      </c>
      <c r="F145" s="28">
        <v>1784.1774481946086</v>
      </c>
    </row>
    <row r="146" spans="1:6">
      <c r="A146" s="20">
        <v>0.37837962962962962</v>
      </c>
      <c r="B146" s="21">
        <v>1794.5</v>
      </c>
      <c r="C146" s="16">
        <v>1</v>
      </c>
      <c r="D146" s="26">
        <v>1794.5</v>
      </c>
      <c r="E146" s="28">
        <v>5.0000000000000001E-4</v>
      </c>
      <c r="F146" s="28">
        <v>1784.1826094705114</v>
      </c>
    </row>
    <row r="147" spans="1:6">
      <c r="A147" s="20">
        <v>0.37841435185185185</v>
      </c>
      <c r="B147" s="21">
        <v>1794.5</v>
      </c>
      <c r="C147" s="16">
        <v>1</v>
      </c>
      <c r="D147" s="26">
        <v>1794.5</v>
      </c>
      <c r="E147" s="28">
        <v>5.0000000000000001E-4</v>
      </c>
      <c r="F147" s="28">
        <v>1784.1877681657761</v>
      </c>
    </row>
    <row r="148" spans="1:6">
      <c r="A148" s="20">
        <v>0.37842592592592594</v>
      </c>
      <c r="B148" s="21">
        <v>1794</v>
      </c>
      <c r="C148" s="16">
        <v>1</v>
      </c>
      <c r="D148" s="26">
        <v>1794.5</v>
      </c>
      <c r="E148" s="28">
        <v>5.0000000000000001E-4</v>
      </c>
      <c r="F148" s="28">
        <v>1784.1929242816932</v>
      </c>
    </row>
    <row r="149" spans="1:6">
      <c r="A149" s="20">
        <v>0.37846064814814817</v>
      </c>
      <c r="B149" s="21">
        <v>1794.5</v>
      </c>
      <c r="C149" s="16">
        <v>1</v>
      </c>
      <c r="D149" s="26">
        <v>1794.5</v>
      </c>
      <c r="E149" s="28">
        <v>5.0000000000000001E-4</v>
      </c>
      <c r="F149" s="28">
        <v>1784.1980778195523</v>
      </c>
    </row>
    <row r="150" spans="1:6">
      <c r="A150" s="20">
        <v>0.37847222222222221</v>
      </c>
      <c r="B150" s="21">
        <v>1794</v>
      </c>
      <c r="C150" s="16">
        <v>1</v>
      </c>
      <c r="D150" s="26">
        <v>1794.5</v>
      </c>
      <c r="E150" s="28">
        <v>5.0000000000000001E-4</v>
      </c>
      <c r="F150" s="28">
        <v>1784.2032287806426</v>
      </c>
    </row>
    <row r="151" spans="1:6">
      <c r="A151" s="20">
        <v>0.37850694444444444</v>
      </c>
      <c r="B151" s="21">
        <v>1794.5</v>
      </c>
      <c r="C151" s="16">
        <v>1</v>
      </c>
      <c r="D151" s="26">
        <v>1794.5</v>
      </c>
      <c r="E151" s="28">
        <v>5.0000000000000001E-4</v>
      </c>
      <c r="F151" s="28">
        <v>1784.2083771662521</v>
      </c>
    </row>
    <row r="152" spans="1:6">
      <c r="A152" s="20">
        <v>0.37851851851851853</v>
      </c>
      <c r="B152" s="21">
        <v>1794.5</v>
      </c>
      <c r="C152" s="16">
        <v>1</v>
      </c>
      <c r="D152" s="26">
        <v>1794.5</v>
      </c>
      <c r="E152" s="28">
        <v>5.0000000000000001E-4</v>
      </c>
      <c r="F152" s="28">
        <v>1784.2135229776691</v>
      </c>
    </row>
    <row r="153" spans="1:6">
      <c r="A153" s="20">
        <v>0.37855324074074076</v>
      </c>
      <c r="B153" s="21">
        <v>1794.5</v>
      </c>
      <c r="C153" s="16">
        <v>1</v>
      </c>
      <c r="D153" s="26">
        <v>1794.5</v>
      </c>
      <c r="E153" s="28">
        <v>5.0000000000000001E-4</v>
      </c>
      <c r="F153" s="28">
        <v>1784.2186662161803</v>
      </c>
    </row>
    <row r="154" spans="1:6">
      <c r="A154" s="20">
        <v>0.37857638888888889</v>
      </c>
      <c r="B154" s="21">
        <v>1795</v>
      </c>
      <c r="C154" s="16">
        <v>1</v>
      </c>
      <c r="D154" s="26">
        <v>1795</v>
      </c>
      <c r="E154" s="28">
        <v>6.0000000000000006E-4</v>
      </c>
      <c r="F154" s="28">
        <v>1784.2251350164506</v>
      </c>
    </row>
    <row r="155" spans="1:6">
      <c r="A155" s="20">
        <v>0.37861111111111112</v>
      </c>
      <c r="B155" s="21">
        <v>1794.5</v>
      </c>
      <c r="C155" s="16">
        <v>1</v>
      </c>
      <c r="D155" s="26">
        <v>1795</v>
      </c>
      <c r="E155" s="28">
        <v>6.0000000000000006E-4</v>
      </c>
      <c r="F155" s="28">
        <v>1784.2315999354407</v>
      </c>
    </row>
    <row r="156" spans="1:6">
      <c r="A156" s="20">
        <v>0.37863425925925925</v>
      </c>
      <c r="B156" s="21">
        <v>1794</v>
      </c>
      <c r="C156" s="16">
        <v>1</v>
      </c>
      <c r="D156" s="26">
        <v>1795</v>
      </c>
      <c r="E156" s="28">
        <v>6.0000000000000006E-4</v>
      </c>
      <c r="F156" s="28">
        <v>1784.2380609754794</v>
      </c>
    </row>
    <row r="157" spans="1:6">
      <c r="A157" s="20">
        <v>0.37865740740740739</v>
      </c>
      <c r="B157" s="21">
        <v>1793.5</v>
      </c>
      <c r="C157" s="16">
        <v>1</v>
      </c>
      <c r="D157" s="26">
        <v>1795</v>
      </c>
      <c r="E157" s="28">
        <v>6.0000000000000006E-4</v>
      </c>
      <c r="F157" s="28">
        <v>1784.2445181388941</v>
      </c>
    </row>
    <row r="158" spans="1:6">
      <c r="A158" s="20">
        <v>0.37866898148148148</v>
      </c>
      <c r="B158" s="21">
        <v>1794</v>
      </c>
      <c r="C158" s="16">
        <v>1</v>
      </c>
      <c r="D158" s="26">
        <v>1795</v>
      </c>
      <c r="E158" s="28">
        <v>6.0000000000000006E-4</v>
      </c>
      <c r="F158" s="28">
        <v>1784.2509714280109</v>
      </c>
    </row>
    <row r="159" spans="1:6">
      <c r="A159" s="20">
        <v>0.37870370370370371</v>
      </c>
      <c r="B159" s="21">
        <v>1794.5</v>
      </c>
      <c r="C159" s="16">
        <v>1</v>
      </c>
      <c r="D159" s="26">
        <v>1795</v>
      </c>
      <c r="E159" s="28">
        <v>6.0000000000000006E-4</v>
      </c>
      <c r="F159" s="28">
        <v>1784.257420845154</v>
      </c>
    </row>
    <row r="160" spans="1:6">
      <c r="A160" s="20">
        <v>0.37872685185185184</v>
      </c>
      <c r="B160" s="21">
        <v>1794</v>
      </c>
      <c r="C160" s="16">
        <v>1</v>
      </c>
      <c r="D160" s="26">
        <v>1795</v>
      </c>
      <c r="E160" s="28">
        <v>6.0000000000000006E-4</v>
      </c>
      <c r="F160" s="28">
        <v>1784.2638663926468</v>
      </c>
    </row>
    <row r="161" spans="1:6">
      <c r="A161" s="20">
        <v>0.37874999999999998</v>
      </c>
      <c r="B161" s="21">
        <v>1794</v>
      </c>
      <c r="C161" s="16">
        <v>1</v>
      </c>
      <c r="D161" s="26">
        <v>1795</v>
      </c>
      <c r="E161" s="28">
        <v>6.0000000000000006E-4</v>
      </c>
      <c r="F161" s="28">
        <v>1784.2703080728113</v>
      </c>
    </row>
    <row r="162" spans="1:6">
      <c r="A162" s="20">
        <v>0.37877314814814816</v>
      </c>
      <c r="B162" s="21">
        <v>1793</v>
      </c>
      <c r="C162" s="16">
        <v>1</v>
      </c>
      <c r="D162" s="26">
        <v>1795</v>
      </c>
      <c r="E162" s="28">
        <v>6.0000000000000006E-4</v>
      </c>
      <c r="F162" s="28">
        <v>1784.2767458879675</v>
      </c>
    </row>
    <row r="163" spans="1:6">
      <c r="A163" s="20">
        <v>0.37880787037037039</v>
      </c>
      <c r="B163" s="21">
        <v>1790</v>
      </c>
      <c r="C163" s="16">
        <v>1</v>
      </c>
      <c r="D163" s="26">
        <v>1795</v>
      </c>
      <c r="E163" s="28">
        <v>6.0000000000000006E-4</v>
      </c>
      <c r="F163" s="28">
        <v>1784.2831798404347</v>
      </c>
    </row>
    <row r="164" spans="1:6">
      <c r="A164" s="20">
        <v>0.37883101851851853</v>
      </c>
      <c r="B164" s="21">
        <v>1789.5</v>
      </c>
      <c r="C164" s="16">
        <v>1</v>
      </c>
      <c r="D164" s="26">
        <v>1795</v>
      </c>
      <c r="E164" s="28">
        <v>6.0000000000000006E-4</v>
      </c>
      <c r="F164" s="28">
        <v>1784.2896099325305</v>
      </c>
    </row>
    <row r="165" spans="1:6">
      <c r="A165" s="20">
        <v>0.37884259259259262</v>
      </c>
      <c r="B165" s="21">
        <v>1789.5</v>
      </c>
      <c r="C165" s="16">
        <v>1</v>
      </c>
      <c r="D165" s="26">
        <v>1795</v>
      </c>
      <c r="E165" s="28">
        <v>6.0000000000000006E-4</v>
      </c>
      <c r="F165" s="28">
        <v>1784.296036166571</v>
      </c>
    </row>
    <row r="166" spans="1:6">
      <c r="A166" s="20">
        <v>0.37886574074074075</v>
      </c>
      <c r="B166" s="21">
        <v>1790</v>
      </c>
      <c r="C166" s="16">
        <v>1</v>
      </c>
      <c r="D166" s="26">
        <v>1795</v>
      </c>
      <c r="E166" s="28">
        <v>6.0000000000000006E-4</v>
      </c>
      <c r="F166" s="28">
        <v>1784.3024585448711</v>
      </c>
    </row>
    <row r="167" spans="1:6">
      <c r="A167" s="20">
        <v>0.37888888888888889</v>
      </c>
      <c r="B167" s="21">
        <v>1790</v>
      </c>
      <c r="C167" s="16">
        <v>1</v>
      </c>
      <c r="D167" s="26">
        <v>1795</v>
      </c>
      <c r="E167" s="28">
        <v>6.0000000000000006E-4</v>
      </c>
      <c r="F167" s="28">
        <v>1784.3088770697441</v>
      </c>
    </row>
    <row r="168" spans="1:6">
      <c r="A168" s="20">
        <v>0.37891203703703702</v>
      </c>
      <c r="B168" s="21">
        <v>1789.5</v>
      </c>
      <c r="C168" s="16">
        <v>1</v>
      </c>
      <c r="D168" s="26">
        <v>1795</v>
      </c>
      <c r="E168" s="28">
        <v>6.0000000000000006E-4</v>
      </c>
      <c r="F168" s="28">
        <v>1784.3152917435023</v>
      </c>
    </row>
    <row r="169" spans="1:6">
      <c r="A169" s="20">
        <v>0.37893518518518521</v>
      </c>
      <c r="B169" s="21">
        <v>1790</v>
      </c>
      <c r="C169" s="16">
        <v>1</v>
      </c>
      <c r="D169" s="26">
        <v>1795</v>
      </c>
      <c r="E169" s="28">
        <v>6.0000000000000006E-4</v>
      </c>
      <c r="F169" s="28">
        <v>1784.3217025684562</v>
      </c>
    </row>
    <row r="170" spans="1:6">
      <c r="A170" s="20">
        <v>0.37896990740740738</v>
      </c>
      <c r="B170" s="21">
        <v>1789.5</v>
      </c>
      <c r="C170" s="16">
        <v>1</v>
      </c>
      <c r="D170" s="26">
        <v>1795</v>
      </c>
      <c r="E170" s="28">
        <v>6.0000000000000006E-4</v>
      </c>
      <c r="F170" s="28">
        <v>1784.3281095469151</v>
      </c>
    </row>
    <row r="171" spans="1:6">
      <c r="A171" s="20">
        <v>0.37899305555555557</v>
      </c>
      <c r="B171" s="21">
        <v>1789.5</v>
      </c>
      <c r="C171" s="16">
        <v>1</v>
      </c>
      <c r="D171" s="26">
        <v>1795</v>
      </c>
      <c r="E171" s="28">
        <v>6.0000000000000006E-4</v>
      </c>
      <c r="F171" s="28">
        <v>1784.3345126811869</v>
      </c>
    </row>
    <row r="172" spans="1:6">
      <c r="A172" s="20">
        <v>0.3790162037037037</v>
      </c>
      <c r="B172" s="21">
        <v>1789.5</v>
      </c>
      <c r="C172" s="16">
        <v>1</v>
      </c>
      <c r="D172" s="26">
        <v>1795</v>
      </c>
      <c r="E172" s="28">
        <v>6.0000000000000006E-4</v>
      </c>
      <c r="F172" s="28">
        <v>1784.3409119735782</v>
      </c>
    </row>
    <row r="173" spans="1:6">
      <c r="A173" s="20">
        <v>0.37905092592592593</v>
      </c>
      <c r="B173" s="21">
        <v>1789.5</v>
      </c>
      <c r="C173" s="16">
        <v>1</v>
      </c>
      <c r="D173" s="26">
        <v>1795</v>
      </c>
      <c r="E173" s="28">
        <v>6.0000000000000006E-4</v>
      </c>
      <c r="F173" s="28">
        <v>1784.3473074263941</v>
      </c>
    </row>
    <row r="174" spans="1:6">
      <c r="A174" s="20">
        <v>0.37907407407407406</v>
      </c>
      <c r="B174" s="21">
        <v>1789</v>
      </c>
      <c r="C174" s="16">
        <v>1</v>
      </c>
      <c r="D174" s="26">
        <v>1795</v>
      </c>
      <c r="E174" s="28">
        <v>6.0000000000000006E-4</v>
      </c>
      <c r="F174" s="28">
        <v>1784.3536990419382</v>
      </c>
    </row>
    <row r="175" spans="1:6">
      <c r="A175" s="20">
        <v>0.3790972222222222</v>
      </c>
      <c r="B175" s="21">
        <v>1789</v>
      </c>
      <c r="C175" s="16">
        <v>1</v>
      </c>
      <c r="D175" s="26">
        <v>1795</v>
      </c>
      <c r="E175" s="28">
        <v>6.0000000000000006E-4</v>
      </c>
      <c r="F175" s="28">
        <v>1784.360086822513</v>
      </c>
    </row>
    <row r="176" spans="1:6">
      <c r="A176" s="20">
        <v>0.37912037037037039</v>
      </c>
      <c r="B176" s="21">
        <v>1789</v>
      </c>
      <c r="C176" s="16">
        <v>1</v>
      </c>
      <c r="D176" s="26">
        <v>1795</v>
      </c>
      <c r="E176" s="28">
        <v>6.0000000000000006E-4</v>
      </c>
      <c r="F176" s="28">
        <v>1784.3664707704195</v>
      </c>
    </row>
    <row r="177" spans="1:6">
      <c r="A177" s="20">
        <v>0.37914351851851852</v>
      </c>
      <c r="B177" s="21">
        <v>1788.5</v>
      </c>
      <c r="C177" s="16">
        <v>1</v>
      </c>
      <c r="D177" s="26">
        <v>1795</v>
      </c>
      <c r="E177" s="28">
        <v>6.0000000000000006E-4</v>
      </c>
      <c r="F177" s="28">
        <v>1784.3728508879572</v>
      </c>
    </row>
    <row r="178" spans="1:6">
      <c r="A178" s="20">
        <v>0.37916666666666665</v>
      </c>
      <c r="B178" s="21">
        <v>1788.5</v>
      </c>
      <c r="C178" s="16">
        <v>1</v>
      </c>
      <c r="D178" s="26">
        <v>1795</v>
      </c>
      <c r="E178" s="28">
        <v>6.0000000000000006E-4</v>
      </c>
      <c r="F178" s="28">
        <v>1784.3792271774244</v>
      </c>
    </row>
    <row r="179" spans="1:6">
      <c r="A179" s="20">
        <v>0.37918981481481484</v>
      </c>
      <c r="B179" s="21">
        <v>1789</v>
      </c>
      <c r="C179" s="16">
        <v>1</v>
      </c>
      <c r="D179" s="26">
        <v>1795</v>
      </c>
      <c r="E179" s="28">
        <v>6.0000000000000006E-4</v>
      </c>
      <c r="F179" s="28">
        <v>1784.385599641118</v>
      </c>
    </row>
    <row r="180" spans="1:6">
      <c r="A180" s="20">
        <v>0.37921296296296297</v>
      </c>
      <c r="B180" s="21">
        <v>1789.5</v>
      </c>
      <c r="C180" s="16">
        <v>1</v>
      </c>
      <c r="D180" s="26">
        <v>1795</v>
      </c>
      <c r="E180" s="28">
        <v>6.0000000000000006E-4</v>
      </c>
      <c r="F180" s="28">
        <v>1784.3919682813334</v>
      </c>
    </row>
    <row r="181" spans="1:6">
      <c r="A181" s="20">
        <v>0.37923611111111111</v>
      </c>
      <c r="B181" s="21">
        <v>1788.5</v>
      </c>
      <c r="C181" s="16">
        <v>1</v>
      </c>
      <c r="D181" s="26">
        <v>1795</v>
      </c>
      <c r="E181" s="28">
        <v>6.0000000000000006E-4</v>
      </c>
      <c r="F181" s="28">
        <v>1784.3983331003647</v>
      </c>
    </row>
    <row r="182" spans="1:6">
      <c r="A182" s="20">
        <v>0.37925925925925924</v>
      </c>
      <c r="B182" s="21">
        <v>1788</v>
      </c>
      <c r="C182" s="16">
        <v>1</v>
      </c>
      <c r="D182" s="26">
        <v>1795</v>
      </c>
      <c r="E182" s="28">
        <v>6.0000000000000006E-4</v>
      </c>
      <c r="F182" s="28">
        <v>1784.4046941005045</v>
      </c>
    </row>
    <row r="183" spans="1:6">
      <c r="A183" s="20">
        <v>0.37928240740740743</v>
      </c>
      <c r="B183" s="21">
        <v>1788</v>
      </c>
      <c r="C183" s="16">
        <v>1</v>
      </c>
      <c r="D183" s="26">
        <v>1795</v>
      </c>
      <c r="E183" s="28">
        <v>6.0000000000000006E-4</v>
      </c>
      <c r="F183" s="28">
        <v>1784.4110512840441</v>
      </c>
    </row>
    <row r="184" spans="1:6">
      <c r="A184" s="20">
        <v>0.37931712962962966</v>
      </c>
      <c r="B184" s="21">
        <v>1787.5</v>
      </c>
      <c r="C184" s="16">
        <v>1</v>
      </c>
      <c r="D184" s="26">
        <v>1795</v>
      </c>
      <c r="E184" s="28">
        <v>6.0000000000000006E-4</v>
      </c>
      <c r="F184" s="28">
        <v>1784.4174046532737</v>
      </c>
    </row>
    <row r="185" spans="1:6">
      <c r="A185" s="20">
        <v>0.37934027777777779</v>
      </c>
      <c r="B185" s="21">
        <v>1788</v>
      </c>
      <c r="C185" s="16">
        <v>1</v>
      </c>
      <c r="D185" s="26">
        <v>1795</v>
      </c>
      <c r="E185" s="28">
        <v>6.0000000000000006E-4</v>
      </c>
      <c r="F185" s="28">
        <v>1784.4237542104818</v>
      </c>
    </row>
    <row r="186" spans="1:6">
      <c r="A186" s="20">
        <v>0.37935185185185183</v>
      </c>
      <c r="B186" s="21">
        <v>1788.5</v>
      </c>
      <c r="C186" s="16">
        <v>1</v>
      </c>
      <c r="D186" s="26">
        <v>1795</v>
      </c>
      <c r="E186" s="28">
        <v>6.0000000000000006E-4</v>
      </c>
      <c r="F186" s="28">
        <v>1784.4300999579555</v>
      </c>
    </row>
    <row r="187" spans="1:6">
      <c r="A187" s="20">
        <v>0.37938657407407406</v>
      </c>
      <c r="B187" s="21">
        <v>1788</v>
      </c>
      <c r="C187" s="16">
        <v>1</v>
      </c>
      <c r="D187" s="26">
        <v>1795</v>
      </c>
      <c r="E187" s="28">
        <v>6.0000000000000006E-4</v>
      </c>
      <c r="F187" s="28">
        <v>1784.4364418979808</v>
      </c>
    </row>
    <row r="188" spans="1:6">
      <c r="A188" s="20">
        <v>0.37940972222222225</v>
      </c>
      <c r="B188" s="21">
        <v>1787.5</v>
      </c>
      <c r="C188" s="16">
        <v>1</v>
      </c>
      <c r="D188" s="26">
        <v>1795</v>
      </c>
      <c r="E188" s="28">
        <v>6.0000000000000006E-4</v>
      </c>
      <c r="F188" s="28">
        <v>1784.4427800328419</v>
      </c>
    </row>
    <row r="189" spans="1:6">
      <c r="A189" s="20">
        <v>0.37943287037037038</v>
      </c>
      <c r="B189" s="21">
        <v>1788</v>
      </c>
      <c r="C189" s="16">
        <v>1</v>
      </c>
      <c r="D189" s="26">
        <v>1795</v>
      </c>
      <c r="E189" s="28">
        <v>6.0000000000000006E-4</v>
      </c>
      <c r="F189" s="28">
        <v>1784.4491143648222</v>
      </c>
    </row>
    <row r="190" spans="1:6">
      <c r="A190" s="20">
        <v>0.37945601851851851</v>
      </c>
      <c r="B190" s="21">
        <v>1788</v>
      </c>
      <c r="C190" s="16">
        <v>1</v>
      </c>
      <c r="D190" s="26">
        <v>1795</v>
      </c>
      <c r="E190" s="28">
        <v>6.0000000000000006E-4</v>
      </c>
      <c r="F190" s="28">
        <v>1784.4554448962033</v>
      </c>
    </row>
    <row r="191" spans="1:6">
      <c r="A191" s="20">
        <v>0.37946759259259261</v>
      </c>
      <c r="B191" s="21">
        <v>1788</v>
      </c>
      <c r="C191" s="16">
        <v>1</v>
      </c>
      <c r="D191" s="26">
        <v>1795</v>
      </c>
      <c r="E191" s="28">
        <v>6.0000000000000006E-4</v>
      </c>
      <c r="F191" s="28">
        <v>1784.4617716292655</v>
      </c>
    </row>
    <row r="192" spans="1:6">
      <c r="A192" s="20">
        <v>0.37949074074074074</v>
      </c>
      <c r="B192" s="21">
        <v>1787.5</v>
      </c>
      <c r="C192" s="16">
        <v>1</v>
      </c>
      <c r="D192" s="26">
        <v>1795</v>
      </c>
      <c r="E192" s="28">
        <v>6.0000000000000006E-4</v>
      </c>
      <c r="F192" s="28">
        <v>1784.4680945662878</v>
      </c>
    </row>
    <row r="193" spans="1:6">
      <c r="A193" s="20">
        <v>0.37951388888888887</v>
      </c>
      <c r="B193" s="21">
        <v>1787.5</v>
      </c>
      <c r="C193" s="16">
        <v>1</v>
      </c>
      <c r="D193" s="26">
        <v>1795</v>
      </c>
      <c r="E193" s="28">
        <v>6.0000000000000006E-4</v>
      </c>
      <c r="F193" s="28">
        <v>1784.4744137095481</v>
      </c>
    </row>
    <row r="194" spans="1:6">
      <c r="A194" s="20">
        <v>0.37953703703703706</v>
      </c>
      <c r="B194" s="21">
        <v>1787.5</v>
      </c>
      <c r="C194" s="16">
        <v>1</v>
      </c>
      <c r="D194" s="26">
        <v>1795</v>
      </c>
      <c r="E194" s="28">
        <v>6.0000000000000006E-4</v>
      </c>
      <c r="F194" s="28">
        <v>1784.4807290613223</v>
      </c>
    </row>
    <row r="195" spans="1:6">
      <c r="A195" s="20">
        <v>0.37956018518518519</v>
      </c>
      <c r="B195" s="21">
        <v>1787.5</v>
      </c>
      <c r="C195" s="16">
        <v>1</v>
      </c>
      <c r="D195" s="26">
        <v>1795</v>
      </c>
      <c r="E195" s="28">
        <v>6.0000000000000006E-4</v>
      </c>
      <c r="F195" s="28">
        <v>1784.4870406238856</v>
      </c>
    </row>
    <row r="196" spans="1:6">
      <c r="A196" s="20">
        <v>0.37958333333333333</v>
      </c>
      <c r="B196" s="21">
        <v>1787.5</v>
      </c>
      <c r="C196" s="16">
        <v>1</v>
      </c>
      <c r="D196" s="26">
        <v>1795</v>
      </c>
      <c r="E196" s="28">
        <v>6.0000000000000006E-4</v>
      </c>
      <c r="F196" s="28">
        <v>1784.4933483995112</v>
      </c>
    </row>
    <row r="197" spans="1:6">
      <c r="A197" s="20">
        <v>0.37961805555555556</v>
      </c>
      <c r="B197" s="21">
        <v>1787.5</v>
      </c>
      <c r="C197" s="16">
        <v>1</v>
      </c>
      <c r="D197" s="26">
        <v>1795</v>
      </c>
      <c r="E197" s="28">
        <v>6.0000000000000006E-4</v>
      </c>
      <c r="F197" s="28">
        <v>1784.4996523904715</v>
      </c>
    </row>
    <row r="198" spans="1:6">
      <c r="A198" s="20">
        <v>0.37962962962962965</v>
      </c>
      <c r="B198" s="21">
        <v>1787</v>
      </c>
      <c r="C198" s="16">
        <v>1</v>
      </c>
      <c r="D198" s="26">
        <v>1795</v>
      </c>
      <c r="E198" s="28">
        <v>6.0000000000000006E-4</v>
      </c>
      <c r="F198" s="28">
        <v>1784.5059525990373</v>
      </c>
    </row>
    <row r="199" spans="1:6">
      <c r="A199" s="20">
        <v>0.37966435185185188</v>
      </c>
      <c r="B199" s="21">
        <v>1787</v>
      </c>
      <c r="C199" s="16">
        <v>1</v>
      </c>
      <c r="D199" s="26">
        <v>1795</v>
      </c>
      <c r="E199" s="28">
        <v>6.0000000000000006E-4</v>
      </c>
      <c r="F199" s="28">
        <v>1784.5122490274778</v>
      </c>
    </row>
    <row r="200" spans="1:6">
      <c r="A200" s="20">
        <v>0.37968750000000001</v>
      </c>
      <c r="B200" s="21">
        <v>1787</v>
      </c>
      <c r="C200" s="16">
        <v>1</v>
      </c>
      <c r="D200" s="26">
        <v>1795</v>
      </c>
      <c r="E200" s="28">
        <v>6.0000000000000006E-4</v>
      </c>
      <c r="F200" s="28">
        <v>1784.5185416780612</v>
      </c>
    </row>
    <row r="201" spans="1:6">
      <c r="A201" s="20">
        <v>0.37973379629629628</v>
      </c>
      <c r="B201" s="21">
        <v>1787</v>
      </c>
      <c r="C201" s="16">
        <v>1</v>
      </c>
      <c r="D201" s="26">
        <v>1795</v>
      </c>
      <c r="E201" s="28">
        <v>6.0000000000000006E-4</v>
      </c>
      <c r="F201" s="28">
        <v>1784.5248305530542</v>
      </c>
    </row>
    <row r="202" spans="1:6">
      <c r="A202" s="20">
        <v>0.37975694444444447</v>
      </c>
      <c r="B202" s="21">
        <v>1787.5</v>
      </c>
      <c r="C202" s="16">
        <v>1</v>
      </c>
      <c r="D202" s="26">
        <v>1795</v>
      </c>
      <c r="E202" s="28">
        <v>6.0000000000000006E-4</v>
      </c>
      <c r="F202" s="28">
        <v>1784.5311156547225</v>
      </c>
    </row>
    <row r="203" spans="1:6">
      <c r="A203" s="20">
        <v>0.3797800925925926</v>
      </c>
      <c r="B203" s="21">
        <v>1787</v>
      </c>
      <c r="C203" s="16">
        <v>1</v>
      </c>
      <c r="D203" s="26">
        <v>1795</v>
      </c>
      <c r="E203" s="28">
        <v>6.0000000000000006E-4</v>
      </c>
      <c r="F203" s="28">
        <v>1784.5373969853297</v>
      </c>
    </row>
    <row r="204" spans="1:6">
      <c r="A204" s="20">
        <v>0.37980324074074073</v>
      </c>
      <c r="B204" s="21">
        <v>1788.5</v>
      </c>
      <c r="C204" s="16">
        <v>1</v>
      </c>
      <c r="D204" s="26">
        <v>1795</v>
      </c>
      <c r="E204" s="28">
        <v>6.0000000000000006E-4</v>
      </c>
      <c r="F204" s="28">
        <v>1784.5436745471384</v>
      </c>
    </row>
    <row r="205" spans="1:6">
      <c r="A205" s="20">
        <v>0.37982638888888887</v>
      </c>
      <c r="B205" s="21">
        <v>1787.5</v>
      </c>
      <c r="C205" s="16">
        <v>1</v>
      </c>
      <c r="D205" s="26">
        <v>1795</v>
      </c>
      <c r="E205" s="28">
        <v>6.0000000000000006E-4</v>
      </c>
      <c r="F205" s="28">
        <v>1784.5499483424101</v>
      </c>
    </row>
    <row r="206" spans="1:6">
      <c r="A206" s="20">
        <v>0.37984953703703705</v>
      </c>
      <c r="B206" s="21">
        <v>1788</v>
      </c>
      <c r="C206" s="16">
        <v>1</v>
      </c>
      <c r="D206" s="26">
        <v>1795</v>
      </c>
      <c r="E206" s="28">
        <v>6.0000000000000006E-4</v>
      </c>
      <c r="F206" s="28">
        <v>1784.5562183734046</v>
      </c>
    </row>
    <row r="207" spans="1:6">
      <c r="A207" s="20">
        <v>0.37987268518518519</v>
      </c>
      <c r="B207" s="21">
        <v>1788.5</v>
      </c>
      <c r="C207" s="16">
        <v>1</v>
      </c>
      <c r="D207" s="26">
        <v>1795</v>
      </c>
      <c r="E207" s="28">
        <v>6.0000000000000006E-4</v>
      </c>
      <c r="F207" s="28">
        <v>1784.5624846423805</v>
      </c>
    </row>
    <row r="208" spans="1:6">
      <c r="A208" s="20">
        <v>0.37989583333333332</v>
      </c>
      <c r="B208" s="21">
        <v>1788.5</v>
      </c>
      <c r="C208" s="16">
        <v>1</v>
      </c>
      <c r="D208" s="26">
        <v>1795</v>
      </c>
      <c r="E208" s="28">
        <v>6.0000000000000006E-4</v>
      </c>
      <c r="F208" s="28">
        <v>1784.5687471515951</v>
      </c>
    </row>
    <row r="209" spans="1:6">
      <c r="A209" s="20">
        <v>0.37991898148148145</v>
      </c>
      <c r="B209" s="21">
        <v>1789.5</v>
      </c>
      <c r="C209" s="16">
        <v>1</v>
      </c>
      <c r="D209" s="26">
        <v>1795</v>
      </c>
      <c r="E209" s="28">
        <v>6.0000000000000006E-4</v>
      </c>
      <c r="F209" s="28">
        <v>1784.5750059033041</v>
      </c>
    </row>
    <row r="210" spans="1:6">
      <c r="A210" s="20">
        <v>0.37995370370370368</v>
      </c>
      <c r="B210" s="21">
        <v>1789</v>
      </c>
      <c r="C210" s="16">
        <v>1</v>
      </c>
      <c r="D210" s="26">
        <v>1795</v>
      </c>
      <c r="E210" s="28">
        <v>6.0000000000000006E-4</v>
      </c>
      <c r="F210" s="28">
        <v>1784.5812608997621</v>
      </c>
    </row>
    <row r="211" spans="1:6">
      <c r="A211" s="20">
        <v>0.37997685185185187</v>
      </c>
      <c r="B211" s="21">
        <v>1790</v>
      </c>
      <c r="C211" s="16">
        <v>1</v>
      </c>
      <c r="D211" s="26">
        <v>1795</v>
      </c>
      <c r="E211" s="28">
        <v>6.0000000000000006E-4</v>
      </c>
      <c r="F211" s="28">
        <v>1784.5875121432223</v>
      </c>
    </row>
    <row r="212" spans="1:6">
      <c r="A212" s="20">
        <v>0.38</v>
      </c>
      <c r="B212" s="21">
        <v>1790</v>
      </c>
      <c r="C212" s="16">
        <v>1</v>
      </c>
      <c r="D212" s="26">
        <v>1795</v>
      </c>
      <c r="E212" s="28">
        <v>6.0000000000000006E-4</v>
      </c>
      <c r="F212" s="28">
        <v>1784.5937596359363</v>
      </c>
    </row>
    <row r="213" spans="1:6">
      <c r="A213" s="20">
        <v>0.38004629629629627</v>
      </c>
      <c r="B213" s="21">
        <v>1789.5</v>
      </c>
      <c r="C213" s="16">
        <v>1</v>
      </c>
      <c r="D213" s="26">
        <v>1795</v>
      </c>
      <c r="E213" s="28">
        <v>6.0000000000000006E-4</v>
      </c>
      <c r="F213" s="28">
        <v>1784.6000033801547</v>
      </c>
    </row>
    <row r="214" spans="1:6">
      <c r="A214" s="20">
        <v>0.38010416666666669</v>
      </c>
      <c r="B214" s="21">
        <v>1789</v>
      </c>
      <c r="C214" s="16">
        <v>1</v>
      </c>
      <c r="D214" s="26">
        <v>1795</v>
      </c>
      <c r="E214" s="28">
        <v>6.0000000000000006E-4</v>
      </c>
      <c r="F214" s="28">
        <v>1784.6062433781267</v>
      </c>
    </row>
    <row r="215" spans="1:6">
      <c r="A215" s="20">
        <v>0.38011574074074073</v>
      </c>
      <c r="B215" s="21">
        <v>1789.5</v>
      </c>
      <c r="C215" s="16">
        <v>1</v>
      </c>
      <c r="D215" s="26">
        <v>1795</v>
      </c>
      <c r="E215" s="28">
        <v>6.0000000000000006E-4</v>
      </c>
      <c r="F215" s="28">
        <v>1784.6124796320998</v>
      </c>
    </row>
    <row r="216" spans="1:6">
      <c r="A216" s="20">
        <v>0.38015046296296295</v>
      </c>
      <c r="B216" s="21">
        <v>1789.5</v>
      </c>
      <c r="C216" s="16">
        <v>1</v>
      </c>
      <c r="D216" s="26">
        <v>1795</v>
      </c>
      <c r="E216" s="28">
        <v>6.0000000000000006E-4</v>
      </c>
      <c r="F216" s="28">
        <v>1784.6187121443206</v>
      </c>
    </row>
    <row r="217" spans="1:6">
      <c r="A217" s="20">
        <v>0.38017361111111109</v>
      </c>
      <c r="B217" s="21">
        <v>1790.5</v>
      </c>
      <c r="C217" s="16">
        <v>1</v>
      </c>
      <c r="D217" s="26">
        <v>1795</v>
      </c>
      <c r="E217" s="28">
        <v>6.0000000000000006E-4</v>
      </c>
      <c r="F217" s="28">
        <v>1784.6249409170341</v>
      </c>
    </row>
    <row r="218" spans="1:6">
      <c r="A218" s="20">
        <v>0.38019675925925928</v>
      </c>
      <c r="B218" s="21">
        <v>1789.5</v>
      </c>
      <c r="C218" s="16">
        <v>1</v>
      </c>
      <c r="D218" s="26">
        <v>1795</v>
      </c>
      <c r="E218" s="28">
        <v>6.0000000000000006E-4</v>
      </c>
      <c r="F218" s="28">
        <v>1784.6311659524838</v>
      </c>
    </row>
    <row r="219" spans="1:6">
      <c r="A219" s="20">
        <v>0.38021990740740741</v>
      </c>
      <c r="B219" s="21">
        <v>1789.5</v>
      </c>
      <c r="C219" s="16">
        <v>1</v>
      </c>
      <c r="D219" s="26">
        <v>1795</v>
      </c>
      <c r="E219" s="28">
        <v>6.0000000000000006E-4</v>
      </c>
      <c r="F219" s="28">
        <v>1784.6373872529123</v>
      </c>
    </row>
    <row r="220" spans="1:6">
      <c r="A220" s="20">
        <v>0.38024305555555554</v>
      </c>
      <c r="B220" s="21">
        <v>1789.5</v>
      </c>
      <c r="C220" s="16">
        <v>1</v>
      </c>
      <c r="D220" s="26">
        <v>1795</v>
      </c>
      <c r="E220" s="28">
        <v>6.0000000000000006E-4</v>
      </c>
      <c r="F220" s="28">
        <v>1784.6436048205605</v>
      </c>
    </row>
    <row r="221" spans="1:6">
      <c r="A221" s="20">
        <v>0.38026620370370373</v>
      </c>
      <c r="B221" s="21">
        <v>1789</v>
      </c>
      <c r="C221" s="16">
        <v>1</v>
      </c>
      <c r="D221" s="26">
        <v>1795</v>
      </c>
      <c r="E221" s="28">
        <v>6.0000000000000006E-4</v>
      </c>
      <c r="F221" s="28">
        <v>1784.6498186576682</v>
      </c>
    </row>
    <row r="222" spans="1:6">
      <c r="A222" s="20">
        <v>0.38028935185185186</v>
      </c>
      <c r="B222" s="21">
        <v>1790</v>
      </c>
      <c r="C222" s="16">
        <v>1</v>
      </c>
      <c r="D222" s="26">
        <v>1795</v>
      </c>
      <c r="E222" s="28">
        <v>6.0000000000000006E-4</v>
      </c>
      <c r="F222" s="28">
        <v>1784.6560287664736</v>
      </c>
    </row>
    <row r="223" spans="1:6">
      <c r="A223" s="20">
        <v>0.3803125</v>
      </c>
      <c r="B223" s="21">
        <v>1790</v>
      </c>
      <c r="C223" s="16">
        <v>1</v>
      </c>
      <c r="D223" s="26">
        <v>1795</v>
      </c>
      <c r="E223" s="28">
        <v>6.0000000000000006E-4</v>
      </c>
      <c r="F223" s="28">
        <v>1784.6622351492138</v>
      </c>
    </row>
    <row r="224" spans="1:6">
      <c r="A224" s="20">
        <v>0.38034722222222223</v>
      </c>
      <c r="B224" s="21">
        <v>1790</v>
      </c>
      <c r="C224" s="16">
        <v>1</v>
      </c>
      <c r="D224" s="26">
        <v>1795</v>
      </c>
      <c r="E224" s="28">
        <v>6.0000000000000006E-4</v>
      </c>
      <c r="F224" s="28">
        <v>1784.6684378081243</v>
      </c>
    </row>
    <row r="225" spans="1:6">
      <c r="A225" s="20">
        <v>0.38038194444444445</v>
      </c>
      <c r="B225" s="21">
        <v>1792</v>
      </c>
      <c r="C225" s="16">
        <v>1</v>
      </c>
      <c r="D225" s="26">
        <v>1795</v>
      </c>
      <c r="E225" s="28">
        <v>6.0000000000000006E-4</v>
      </c>
      <c r="F225" s="28">
        <v>1784.6746367454393</v>
      </c>
    </row>
    <row r="226" spans="1:6">
      <c r="A226" s="20">
        <v>0.38040509259259259</v>
      </c>
      <c r="B226" s="21">
        <v>1792.5</v>
      </c>
      <c r="C226" s="16">
        <v>1</v>
      </c>
      <c r="D226" s="26">
        <v>1795</v>
      </c>
      <c r="E226" s="28">
        <v>6.0000000000000006E-4</v>
      </c>
      <c r="F226" s="28">
        <v>1784.6808319633922</v>
      </c>
    </row>
    <row r="227" spans="1:6">
      <c r="A227" s="20">
        <v>0.38041666666666668</v>
      </c>
      <c r="B227" s="21">
        <v>1792.5</v>
      </c>
      <c r="C227" s="16">
        <v>1</v>
      </c>
      <c r="D227" s="26">
        <v>1795</v>
      </c>
      <c r="E227" s="28">
        <v>6.0000000000000006E-4</v>
      </c>
      <c r="F227" s="28">
        <v>1784.6870234642142</v>
      </c>
    </row>
    <row r="228" spans="1:6">
      <c r="A228" s="20">
        <v>0.38043981481481481</v>
      </c>
      <c r="B228" s="21">
        <v>1792.5</v>
      </c>
      <c r="C228" s="16">
        <v>1</v>
      </c>
      <c r="D228" s="26">
        <v>1795</v>
      </c>
      <c r="E228" s="28">
        <v>6.0000000000000006E-4</v>
      </c>
      <c r="F228" s="28">
        <v>1784.6932112501356</v>
      </c>
    </row>
    <row r="229" spans="1:6">
      <c r="A229" s="20">
        <v>0.38047453703703704</v>
      </c>
      <c r="B229" s="21">
        <v>1792</v>
      </c>
      <c r="C229" s="16">
        <v>1</v>
      </c>
      <c r="D229" s="26">
        <v>1795</v>
      </c>
      <c r="E229" s="28">
        <v>6.0000000000000006E-4</v>
      </c>
      <c r="F229" s="28">
        <v>1784.6993953233855</v>
      </c>
    </row>
    <row r="230" spans="1:6">
      <c r="A230" s="20">
        <v>0.38048611111111114</v>
      </c>
      <c r="B230" s="21">
        <v>1792</v>
      </c>
      <c r="C230" s="16">
        <v>1</v>
      </c>
      <c r="D230" s="26">
        <v>1795</v>
      </c>
      <c r="E230" s="28">
        <v>6.0000000000000006E-4</v>
      </c>
      <c r="F230" s="28">
        <v>1784.7055756861914</v>
      </c>
    </row>
    <row r="231" spans="1:6">
      <c r="A231" s="20">
        <v>0.38052083333333331</v>
      </c>
      <c r="B231" s="21">
        <v>1791.5</v>
      </c>
      <c r="C231" s="16">
        <v>1</v>
      </c>
      <c r="D231" s="26">
        <v>1795</v>
      </c>
      <c r="E231" s="28">
        <v>6.0000000000000006E-4</v>
      </c>
      <c r="F231" s="28">
        <v>1784.7117523407796</v>
      </c>
    </row>
    <row r="232" spans="1:6">
      <c r="A232" s="20">
        <v>0.3805324074074074</v>
      </c>
      <c r="B232" s="21">
        <v>1791.5</v>
      </c>
      <c r="C232" s="16">
        <v>1</v>
      </c>
      <c r="D232" s="26">
        <v>1795</v>
      </c>
      <c r="E232" s="28">
        <v>6.0000000000000006E-4</v>
      </c>
      <c r="F232" s="28">
        <v>1784.7179252893752</v>
      </c>
    </row>
    <row r="233" spans="1:6">
      <c r="A233" s="20">
        <v>0.38056712962962963</v>
      </c>
      <c r="B233" s="21">
        <v>1793</v>
      </c>
      <c r="C233" s="16">
        <v>1</v>
      </c>
      <c r="D233" s="26">
        <v>1795</v>
      </c>
      <c r="E233" s="28">
        <v>6.0000000000000006E-4</v>
      </c>
      <c r="F233" s="28">
        <v>1784.7240945342016</v>
      </c>
    </row>
    <row r="234" spans="1:6">
      <c r="A234" s="20">
        <v>0.38059027777777776</v>
      </c>
      <c r="B234" s="21">
        <v>1793.5</v>
      </c>
      <c r="C234" s="16">
        <v>1</v>
      </c>
      <c r="D234" s="26">
        <v>1795</v>
      </c>
      <c r="E234" s="28">
        <v>6.0000000000000006E-4</v>
      </c>
      <c r="F234" s="28">
        <v>1784.730260077481</v>
      </c>
    </row>
    <row r="235" spans="1:6">
      <c r="A235" s="20">
        <v>0.38061342592592595</v>
      </c>
      <c r="B235" s="21">
        <v>1794</v>
      </c>
      <c r="C235" s="16">
        <v>1</v>
      </c>
      <c r="D235" s="26">
        <v>1795</v>
      </c>
      <c r="E235" s="28">
        <v>6.0000000000000006E-4</v>
      </c>
      <c r="F235" s="28">
        <v>1784.7364219214346</v>
      </c>
    </row>
    <row r="236" spans="1:6">
      <c r="A236" s="20">
        <v>0.38063657407407409</v>
      </c>
      <c r="B236" s="21">
        <v>1794.5</v>
      </c>
      <c r="C236" s="16">
        <v>1</v>
      </c>
      <c r="D236" s="26">
        <v>1795</v>
      </c>
      <c r="E236" s="28">
        <v>6.0000000000000006E-4</v>
      </c>
      <c r="F236" s="28">
        <v>1784.7425800682818</v>
      </c>
    </row>
    <row r="237" spans="1:6">
      <c r="A237" s="20">
        <v>0.38065972222222222</v>
      </c>
      <c r="B237" s="21">
        <v>1795.5</v>
      </c>
      <c r="C237" s="16">
        <v>1</v>
      </c>
      <c r="D237" s="26">
        <v>1795.5</v>
      </c>
      <c r="E237" s="28">
        <v>7.000000000000001E-4</v>
      </c>
      <c r="F237" s="28">
        <v>1784.7501102622339</v>
      </c>
    </row>
    <row r="238" spans="1:6">
      <c r="A238" s="20">
        <v>0.38068287037037035</v>
      </c>
      <c r="B238" s="21">
        <v>1795</v>
      </c>
      <c r="C238" s="16">
        <v>1</v>
      </c>
      <c r="D238" s="26">
        <v>1795.5</v>
      </c>
      <c r="E238" s="28">
        <v>7.000000000000001E-4</v>
      </c>
      <c r="F238" s="28">
        <v>1784.7576351850503</v>
      </c>
    </row>
    <row r="239" spans="1:6">
      <c r="A239" s="20">
        <v>0.38070601851851854</v>
      </c>
      <c r="B239" s="21">
        <v>1795</v>
      </c>
      <c r="C239" s="16">
        <v>1</v>
      </c>
      <c r="D239" s="26">
        <v>1795.5</v>
      </c>
      <c r="E239" s="28">
        <v>7.000000000000001E-4</v>
      </c>
      <c r="F239" s="28">
        <v>1784.7651548404208</v>
      </c>
    </row>
    <row r="240" spans="1:6">
      <c r="A240" s="20">
        <v>0.38072916666666667</v>
      </c>
      <c r="B240" s="21">
        <v>1795</v>
      </c>
      <c r="C240" s="16">
        <v>1</v>
      </c>
      <c r="D240" s="26">
        <v>1795.5</v>
      </c>
      <c r="E240" s="28">
        <v>7.000000000000001E-4</v>
      </c>
      <c r="F240" s="28">
        <v>1784.7726692320325</v>
      </c>
    </row>
    <row r="241" spans="1:6">
      <c r="A241" s="20">
        <v>0.38075231481481481</v>
      </c>
      <c r="B241" s="21">
        <v>1795.5</v>
      </c>
      <c r="C241" s="16">
        <v>1</v>
      </c>
      <c r="D241" s="26">
        <v>1795.5</v>
      </c>
      <c r="E241" s="28">
        <v>7.000000000000001E-4</v>
      </c>
      <c r="F241" s="28">
        <v>1784.78017836357</v>
      </c>
    </row>
    <row r="242" spans="1:6">
      <c r="A242" s="20">
        <v>0.38077546296296294</v>
      </c>
      <c r="B242" s="21">
        <v>1795</v>
      </c>
      <c r="C242" s="16">
        <v>1</v>
      </c>
      <c r="D242" s="26">
        <v>1795.5</v>
      </c>
      <c r="E242" s="28">
        <v>7.000000000000001E-4</v>
      </c>
      <c r="F242" s="28">
        <v>1784.7876822387154</v>
      </c>
    </row>
    <row r="243" spans="1:6">
      <c r="A243" s="20">
        <v>0.38078703703703703</v>
      </c>
      <c r="B243" s="21">
        <v>1795.5</v>
      </c>
      <c r="C243" s="16">
        <v>1</v>
      </c>
      <c r="D243" s="26">
        <v>1795.5</v>
      </c>
      <c r="E243" s="28">
        <v>7.000000000000001E-4</v>
      </c>
      <c r="F243" s="28">
        <v>1784.7951808611483</v>
      </c>
    </row>
    <row r="244" spans="1:6">
      <c r="A244" s="20">
        <v>0.38082175925925926</v>
      </c>
      <c r="B244" s="21">
        <v>1795</v>
      </c>
      <c r="C244" s="16">
        <v>1</v>
      </c>
      <c r="D244" s="26">
        <v>1795.5</v>
      </c>
      <c r="E244" s="28">
        <v>7.000000000000001E-4</v>
      </c>
      <c r="F244" s="28">
        <v>1784.8026742345455</v>
      </c>
    </row>
    <row r="245" spans="1:6">
      <c r="A245" s="20">
        <v>0.38083333333333336</v>
      </c>
      <c r="B245" s="21">
        <v>1794.5</v>
      </c>
      <c r="C245" s="16">
        <v>1</v>
      </c>
      <c r="D245" s="26">
        <v>1795.5</v>
      </c>
      <c r="E245" s="28">
        <v>7.000000000000001E-4</v>
      </c>
      <c r="F245" s="28">
        <v>1784.8101623625814</v>
      </c>
    </row>
    <row r="246" spans="1:6">
      <c r="A246" s="20">
        <v>0.38086805555555553</v>
      </c>
      <c r="B246" s="21">
        <v>1794.5</v>
      </c>
      <c r="C246" s="16">
        <v>1</v>
      </c>
      <c r="D246" s="26">
        <v>1795.5</v>
      </c>
      <c r="E246" s="28">
        <v>7.000000000000001E-4</v>
      </c>
      <c r="F246" s="28">
        <v>1784.8176452489276</v>
      </c>
    </row>
    <row r="247" spans="1:6">
      <c r="A247" s="20">
        <v>0.38089120370370372</v>
      </c>
      <c r="B247" s="21">
        <v>1793</v>
      </c>
      <c r="C247" s="16">
        <v>1</v>
      </c>
      <c r="D247" s="26">
        <v>1795.5</v>
      </c>
      <c r="E247" s="28">
        <v>7.000000000000001E-4</v>
      </c>
      <c r="F247" s="28">
        <v>1784.8251228972533</v>
      </c>
    </row>
    <row r="248" spans="1:6">
      <c r="A248" s="20">
        <v>0.38091435185185185</v>
      </c>
      <c r="B248" s="21">
        <v>1792</v>
      </c>
      <c r="C248" s="16">
        <v>1</v>
      </c>
      <c r="D248" s="26">
        <v>1795.5</v>
      </c>
      <c r="E248" s="28">
        <v>7.000000000000001E-4</v>
      </c>
      <c r="F248" s="28">
        <v>1784.8325953112253</v>
      </c>
    </row>
    <row r="249" spans="1:6">
      <c r="A249" s="20">
        <v>0.38093749999999998</v>
      </c>
      <c r="B249" s="21">
        <v>1791.5</v>
      </c>
      <c r="C249" s="16">
        <v>1</v>
      </c>
      <c r="D249" s="26">
        <v>1795.5</v>
      </c>
      <c r="E249" s="28">
        <v>7.000000000000001E-4</v>
      </c>
      <c r="F249" s="28">
        <v>1784.8400624945075</v>
      </c>
    </row>
    <row r="250" spans="1:6">
      <c r="A250" s="20">
        <v>0.38096064814814817</v>
      </c>
      <c r="B250" s="21">
        <v>1792</v>
      </c>
      <c r="C250" s="16">
        <v>1</v>
      </c>
      <c r="D250" s="26">
        <v>1795.5</v>
      </c>
      <c r="E250" s="28">
        <v>7.000000000000001E-4</v>
      </c>
      <c r="F250" s="28">
        <v>1784.8475244507613</v>
      </c>
    </row>
    <row r="251" spans="1:6">
      <c r="A251" s="20">
        <v>0.38098379629629631</v>
      </c>
      <c r="B251" s="21">
        <v>1792</v>
      </c>
      <c r="C251" s="16">
        <v>1</v>
      </c>
      <c r="D251" s="26">
        <v>1795.5</v>
      </c>
      <c r="E251" s="28">
        <v>7.000000000000001E-4</v>
      </c>
      <c r="F251" s="28">
        <v>1784.8549811836458</v>
      </c>
    </row>
    <row r="252" spans="1:6">
      <c r="A252" s="20">
        <v>0.38100694444444444</v>
      </c>
      <c r="B252" s="21">
        <v>1793.5</v>
      </c>
      <c r="C252" s="16">
        <v>1</v>
      </c>
      <c r="D252" s="26">
        <v>1795.5</v>
      </c>
      <c r="E252" s="28">
        <v>7.000000000000001E-4</v>
      </c>
      <c r="F252" s="28">
        <v>1784.8624326968172</v>
      </c>
    </row>
    <row r="253" spans="1:6">
      <c r="A253" s="20">
        <v>0.38103009259259257</v>
      </c>
      <c r="B253" s="21">
        <v>1792.5</v>
      </c>
      <c r="C253" s="16">
        <v>1</v>
      </c>
      <c r="D253" s="26">
        <v>1795.5</v>
      </c>
      <c r="E253" s="28">
        <v>7.000000000000001E-4</v>
      </c>
      <c r="F253" s="28">
        <v>1784.8698789939294</v>
      </c>
    </row>
    <row r="254" spans="1:6">
      <c r="A254" s="20">
        <v>0.38105324074074076</v>
      </c>
      <c r="B254" s="21">
        <v>1792.5</v>
      </c>
      <c r="C254" s="16">
        <v>1</v>
      </c>
      <c r="D254" s="26">
        <v>1795.5</v>
      </c>
      <c r="E254" s="28">
        <v>7.000000000000001E-4</v>
      </c>
      <c r="F254" s="28">
        <v>1784.8773200786336</v>
      </c>
    </row>
    <row r="255" spans="1:6">
      <c r="A255" s="20">
        <v>0.3810763888888889</v>
      </c>
      <c r="B255" s="21">
        <v>1792.5</v>
      </c>
      <c r="C255" s="16">
        <v>1</v>
      </c>
      <c r="D255" s="26">
        <v>1795.5</v>
      </c>
      <c r="E255" s="28">
        <v>7.000000000000001E-4</v>
      </c>
      <c r="F255" s="28">
        <v>1784.8847559545786</v>
      </c>
    </row>
    <row r="256" spans="1:6">
      <c r="A256" s="20">
        <v>0.38109953703703703</v>
      </c>
      <c r="B256" s="21">
        <v>1794.5</v>
      </c>
      <c r="C256" s="16">
        <v>1</v>
      </c>
      <c r="D256" s="26">
        <v>1795.5</v>
      </c>
      <c r="E256" s="28">
        <v>7.000000000000001E-4</v>
      </c>
      <c r="F256" s="28">
        <v>1784.8921866254104</v>
      </c>
    </row>
    <row r="257" spans="1:6">
      <c r="A257" s="20">
        <v>0.38112268518518516</v>
      </c>
      <c r="B257" s="21">
        <v>1794.5</v>
      </c>
      <c r="C257" s="16">
        <v>1</v>
      </c>
      <c r="D257" s="26">
        <v>1795.5</v>
      </c>
      <c r="E257" s="28">
        <v>7.000000000000001E-4</v>
      </c>
      <c r="F257" s="28">
        <v>1784.8996120947727</v>
      </c>
    </row>
    <row r="258" spans="1:6">
      <c r="A258" s="20">
        <v>0.38113425925925926</v>
      </c>
      <c r="B258" s="21">
        <v>1794.5</v>
      </c>
      <c r="C258" s="16">
        <v>1</v>
      </c>
      <c r="D258" s="26">
        <v>1795.5</v>
      </c>
      <c r="E258" s="28">
        <v>7.000000000000001E-4</v>
      </c>
      <c r="F258" s="28">
        <v>1784.9070323663063</v>
      </c>
    </row>
    <row r="259" spans="1:6">
      <c r="A259" s="20">
        <v>0.38116898148148148</v>
      </c>
      <c r="B259" s="21">
        <v>1793.5</v>
      </c>
      <c r="C259" s="16">
        <v>1</v>
      </c>
      <c r="D259" s="26">
        <v>1795.5</v>
      </c>
      <c r="E259" s="28">
        <v>7.000000000000001E-4</v>
      </c>
      <c r="F259" s="28">
        <v>1784.91444744365</v>
      </c>
    </row>
    <row r="260" spans="1:6">
      <c r="A260" s="20">
        <v>0.38119212962962962</v>
      </c>
      <c r="B260" s="21">
        <v>1793.5</v>
      </c>
      <c r="C260" s="16">
        <v>1</v>
      </c>
      <c r="D260" s="26">
        <v>1795.5</v>
      </c>
      <c r="E260" s="28">
        <v>7.000000000000001E-4</v>
      </c>
      <c r="F260" s="28">
        <v>1784.9218573304395</v>
      </c>
    </row>
    <row r="261" spans="1:6">
      <c r="A261" s="20">
        <v>0.38121527777777775</v>
      </c>
      <c r="B261" s="21">
        <v>1793</v>
      </c>
      <c r="C261" s="16">
        <v>1</v>
      </c>
      <c r="D261" s="26">
        <v>1795.5</v>
      </c>
      <c r="E261" s="28">
        <v>7.000000000000001E-4</v>
      </c>
      <c r="F261" s="28">
        <v>1784.9292620303081</v>
      </c>
    </row>
    <row r="262" spans="1:6">
      <c r="A262" s="20">
        <v>0.38124999999999998</v>
      </c>
      <c r="B262" s="21">
        <v>1793</v>
      </c>
      <c r="C262" s="16">
        <v>1</v>
      </c>
      <c r="D262" s="26">
        <v>1795.5</v>
      </c>
      <c r="E262" s="28">
        <v>7.000000000000001E-4</v>
      </c>
      <c r="F262" s="28">
        <v>1784.9366615468869</v>
      </c>
    </row>
    <row r="263" spans="1:6">
      <c r="A263" s="20">
        <v>0.38127314814814817</v>
      </c>
      <c r="B263" s="21">
        <v>1792.5</v>
      </c>
      <c r="C263" s="16">
        <v>1</v>
      </c>
      <c r="D263" s="26">
        <v>1795.5</v>
      </c>
      <c r="E263" s="28">
        <v>7.000000000000001E-4</v>
      </c>
      <c r="F263" s="28">
        <v>1784.9440558838041</v>
      </c>
    </row>
    <row r="264" spans="1:6">
      <c r="A264" s="20">
        <v>0.38130787037037039</v>
      </c>
      <c r="B264" s="21">
        <v>1793</v>
      </c>
      <c r="C264" s="16">
        <v>1</v>
      </c>
      <c r="D264" s="26">
        <v>1795.5</v>
      </c>
      <c r="E264" s="28">
        <v>7.000000000000001E-4</v>
      </c>
      <c r="F264" s="28">
        <v>1784.9514450446854</v>
      </c>
    </row>
    <row r="265" spans="1:6">
      <c r="A265" s="20">
        <v>0.38133101851851853</v>
      </c>
      <c r="B265" s="21">
        <v>1791.5</v>
      </c>
      <c r="C265" s="16">
        <v>1</v>
      </c>
      <c r="D265" s="26">
        <v>1795.5</v>
      </c>
      <c r="E265" s="28">
        <v>7.000000000000001E-4</v>
      </c>
      <c r="F265" s="28">
        <v>1784.9588290331542</v>
      </c>
    </row>
    <row r="266" spans="1:6">
      <c r="A266" s="20">
        <v>0.38135416666666666</v>
      </c>
      <c r="B266" s="21">
        <v>1792.5</v>
      </c>
      <c r="C266" s="16">
        <v>1</v>
      </c>
      <c r="D266" s="26">
        <v>1795.5</v>
      </c>
      <c r="E266" s="28">
        <v>7.000000000000001E-4</v>
      </c>
      <c r="F266" s="28">
        <v>1784.9662078528311</v>
      </c>
    </row>
    <row r="267" spans="1:6">
      <c r="A267" s="20">
        <v>0.38136574074074076</v>
      </c>
      <c r="B267" s="21">
        <v>1792.5</v>
      </c>
      <c r="C267" s="16">
        <v>1</v>
      </c>
      <c r="D267" s="26">
        <v>1795.5</v>
      </c>
      <c r="E267" s="28">
        <v>7.000000000000001E-4</v>
      </c>
      <c r="F267" s="28">
        <v>1784.9735815073341</v>
      </c>
    </row>
    <row r="268" spans="1:6">
      <c r="A268" s="20">
        <v>0.38140046296296298</v>
      </c>
      <c r="B268" s="21">
        <v>1792.5</v>
      </c>
      <c r="C268" s="16">
        <v>1</v>
      </c>
      <c r="D268" s="26">
        <v>1795.5</v>
      </c>
      <c r="E268" s="28">
        <v>7.000000000000001E-4</v>
      </c>
      <c r="F268" s="28">
        <v>1784.9809500002789</v>
      </c>
    </row>
    <row r="269" spans="1:6">
      <c r="A269" s="20">
        <v>0.38142361111111112</v>
      </c>
      <c r="B269" s="21">
        <v>1792.5</v>
      </c>
      <c r="C269" s="16">
        <v>1</v>
      </c>
      <c r="D269" s="26">
        <v>1795.5</v>
      </c>
      <c r="E269" s="28">
        <v>7.000000000000001E-4</v>
      </c>
      <c r="F269" s="28">
        <v>1784.9883133352787</v>
      </c>
    </row>
    <row r="270" spans="1:6">
      <c r="A270" s="20">
        <v>0.38144675925925925</v>
      </c>
      <c r="B270" s="21">
        <v>1792.5</v>
      </c>
      <c r="C270" s="16">
        <v>1</v>
      </c>
      <c r="D270" s="26">
        <v>1795.5</v>
      </c>
      <c r="E270" s="28">
        <v>7.000000000000001E-4</v>
      </c>
      <c r="F270" s="28">
        <v>1784.995671515944</v>
      </c>
    </row>
    <row r="271" spans="1:6">
      <c r="A271" s="20">
        <v>0.38146990740740738</v>
      </c>
      <c r="B271" s="21">
        <v>1793</v>
      </c>
      <c r="C271" s="16">
        <v>1</v>
      </c>
      <c r="D271" s="26">
        <v>1795.5</v>
      </c>
      <c r="E271" s="28">
        <v>7.000000000000001E-4</v>
      </c>
      <c r="F271" s="28">
        <v>1785.0030245458829</v>
      </c>
    </row>
    <row r="272" spans="1:6">
      <c r="A272" s="20">
        <v>0.38149305555555557</v>
      </c>
      <c r="B272" s="21">
        <v>1793.5</v>
      </c>
      <c r="C272" s="16">
        <v>1</v>
      </c>
      <c r="D272" s="26">
        <v>1795.5</v>
      </c>
      <c r="E272" s="28">
        <v>7.000000000000001E-4</v>
      </c>
      <c r="F272" s="28">
        <v>1785.0103724287007</v>
      </c>
    </row>
    <row r="273" spans="1:6">
      <c r="A273" s="20">
        <v>0.3815162037037037</v>
      </c>
      <c r="B273" s="21">
        <v>1794.5</v>
      </c>
      <c r="C273" s="16">
        <v>1</v>
      </c>
      <c r="D273" s="26">
        <v>1795.5</v>
      </c>
      <c r="E273" s="28">
        <v>7.000000000000001E-4</v>
      </c>
      <c r="F273" s="28">
        <v>1785.0177151680007</v>
      </c>
    </row>
    <row r="274" spans="1:6">
      <c r="A274" s="20">
        <v>0.38153935185185184</v>
      </c>
      <c r="B274" s="21">
        <v>1795.5</v>
      </c>
      <c r="C274" s="16">
        <v>1</v>
      </c>
      <c r="D274" s="26">
        <v>1795.5</v>
      </c>
      <c r="E274" s="28">
        <v>7.000000000000001E-4</v>
      </c>
      <c r="F274" s="28">
        <v>1785.0250527673832</v>
      </c>
    </row>
    <row r="275" spans="1:6">
      <c r="A275" s="20">
        <v>0.38156250000000003</v>
      </c>
      <c r="B275" s="21">
        <v>1795</v>
      </c>
      <c r="C275" s="16">
        <v>1</v>
      </c>
      <c r="D275" s="26">
        <v>1795.5</v>
      </c>
      <c r="E275" s="28">
        <v>7.000000000000001E-4</v>
      </c>
      <c r="F275" s="28">
        <v>1785.0323852304459</v>
      </c>
    </row>
    <row r="276" spans="1:6">
      <c r="A276" s="20">
        <v>0.3815972222222222</v>
      </c>
      <c r="B276" s="21">
        <v>1796</v>
      </c>
      <c r="C276" s="16">
        <v>1</v>
      </c>
      <c r="D276" s="26">
        <v>1796</v>
      </c>
      <c r="E276" s="28">
        <v>8.0000000000000015E-4</v>
      </c>
      <c r="F276" s="28">
        <v>1785.0411593222616</v>
      </c>
    </row>
    <row r="277" spans="1:6">
      <c r="A277" s="20">
        <v>0.38160879629629629</v>
      </c>
      <c r="B277" s="21">
        <v>1796</v>
      </c>
      <c r="C277" s="16">
        <v>1</v>
      </c>
      <c r="D277" s="26">
        <v>1796</v>
      </c>
      <c r="E277" s="28">
        <v>8.0000000000000015E-4</v>
      </c>
      <c r="F277" s="28">
        <v>1785.0499263948038</v>
      </c>
    </row>
    <row r="278" spans="1:6">
      <c r="A278" s="20">
        <v>0.38164351851851852</v>
      </c>
      <c r="B278" s="21">
        <v>1796.5</v>
      </c>
      <c r="C278" s="16">
        <v>1</v>
      </c>
      <c r="D278" s="26">
        <v>1796.5</v>
      </c>
      <c r="E278" s="28">
        <v>9.0000000000000019E-4</v>
      </c>
      <c r="F278" s="28">
        <v>1785.0602314610485</v>
      </c>
    </row>
    <row r="279" spans="1:6">
      <c r="A279" s="20">
        <v>0.38166666666666665</v>
      </c>
      <c r="B279" s="21">
        <v>1796.5</v>
      </c>
      <c r="C279" s="16">
        <v>1</v>
      </c>
      <c r="D279" s="26">
        <v>1796.5</v>
      </c>
      <c r="E279" s="28">
        <v>9.0000000000000019E-4</v>
      </c>
      <c r="F279" s="28">
        <v>1785.0705272527337</v>
      </c>
    </row>
    <row r="280" spans="1:6">
      <c r="A280" s="20">
        <v>0.38168981481481479</v>
      </c>
      <c r="B280" s="21">
        <v>1795.5</v>
      </c>
      <c r="C280" s="16">
        <v>1</v>
      </c>
      <c r="D280" s="26">
        <v>1796.5</v>
      </c>
      <c r="E280" s="28">
        <v>9.0000000000000019E-4</v>
      </c>
      <c r="F280" s="28">
        <v>1785.0808137782062</v>
      </c>
    </row>
    <row r="281" spans="1:6">
      <c r="A281" s="20">
        <v>0.38170138888888888</v>
      </c>
      <c r="B281" s="21">
        <v>1796</v>
      </c>
      <c r="C281" s="16">
        <v>1</v>
      </c>
      <c r="D281" s="26">
        <v>1796.5</v>
      </c>
      <c r="E281" s="28">
        <v>9.0000000000000019E-4</v>
      </c>
      <c r="F281" s="28">
        <v>1785.0910910458058</v>
      </c>
    </row>
    <row r="282" spans="1:6">
      <c r="A282" s="20">
        <v>0.38171296296296298</v>
      </c>
      <c r="B282" s="21">
        <v>1796</v>
      </c>
      <c r="C282" s="16">
        <v>1</v>
      </c>
      <c r="D282" s="26">
        <v>1796.5</v>
      </c>
      <c r="E282" s="28">
        <v>9.0000000000000019E-4</v>
      </c>
      <c r="F282" s="28">
        <v>1785.1013590638645</v>
      </c>
    </row>
    <row r="283" spans="1:6">
      <c r="A283" s="20">
        <v>0.3817476851851852</v>
      </c>
      <c r="B283" s="21">
        <v>1796.5</v>
      </c>
      <c r="C283" s="16">
        <v>1</v>
      </c>
      <c r="D283" s="26">
        <v>1796.5</v>
      </c>
      <c r="E283" s="28">
        <v>9.0000000000000019E-4</v>
      </c>
      <c r="F283" s="28">
        <v>1785.1116178407069</v>
      </c>
    </row>
    <row r="284" spans="1:6">
      <c r="A284" s="20">
        <v>0.38175925925925924</v>
      </c>
      <c r="B284" s="21">
        <v>1796.5</v>
      </c>
      <c r="C284" s="16">
        <v>1</v>
      </c>
      <c r="D284" s="26">
        <v>1796.5</v>
      </c>
      <c r="E284" s="28">
        <v>9.0000000000000019E-4</v>
      </c>
      <c r="F284" s="28">
        <v>1785.1218673846504</v>
      </c>
    </row>
    <row r="285" spans="1:6">
      <c r="A285" s="20">
        <v>0.38179398148148147</v>
      </c>
      <c r="B285" s="21">
        <v>1797.5</v>
      </c>
      <c r="C285" s="16">
        <v>1</v>
      </c>
      <c r="D285" s="26">
        <v>1797.5</v>
      </c>
      <c r="E285" s="28">
        <v>1.0000000000000002E-3</v>
      </c>
      <c r="F285" s="28">
        <v>1785.1342455172658</v>
      </c>
    </row>
    <row r="286" spans="1:6">
      <c r="A286" s="20">
        <v>0.3818171296296296</v>
      </c>
      <c r="B286" s="21">
        <v>1798</v>
      </c>
      <c r="C286" s="16">
        <v>1</v>
      </c>
      <c r="D286" s="26">
        <v>1798</v>
      </c>
      <c r="E286" s="28">
        <v>1.1000000000000003E-3</v>
      </c>
      <c r="F286" s="28">
        <v>1785.1483978471967</v>
      </c>
    </row>
    <row r="287" spans="1:6">
      <c r="A287" s="20">
        <v>0.38184027777777779</v>
      </c>
      <c r="B287" s="21">
        <v>1798</v>
      </c>
      <c r="C287" s="16">
        <v>1</v>
      </c>
      <c r="D287" s="26">
        <v>1798</v>
      </c>
      <c r="E287" s="28">
        <v>1.1000000000000003E-3</v>
      </c>
      <c r="F287" s="28">
        <v>1785.1625346095648</v>
      </c>
    </row>
    <row r="288" spans="1:6">
      <c r="A288" s="20">
        <v>0.38186342592592593</v>
      </c>
      <c r="B288" s="21">
        <v>1798</v>
      </c>
      <c r="C288" s="16">
        <v>1</v>
      </c>
      <c r="D288" s="26">
        <v>1798</v>
      </c>
      <c r="E288" s="28">
        <v>1.1000000000000003E-3</v>
      </c>
      <c r="F288" s="28">
        <v>1785.1766558214943</v>
      </c>
    </row>
    <row r="289" spans="1:6">
      <c r="A289" s="20">
        <v>0.38188657407407406</v>
      </c>
      <c r="B289" s="21">
        <v>1798</v>
      </c>
      <c r="C289" s="16">
        <v>1</v>
      </c>
      <c r="D289" s="26">
        <v>1798</v>
      </c>
      <c r="E289" s="28">
        <v>1.1000000000000003E-3</v>
      </c>
      <c r="F289" s="28">
        <v>1785.1907615000905</v>
      </c>
    </row>
    <row r="290" spans="1:6">
      <c r="A290" s="20">
        <v>0.38190972222222225</v>
      </c>
      <c r="B290" s="21">
        <v>1797.5</v>
      </c>
      <c r="C290" s="16">
        <v>1</v>
      </c>
      <c r="D290" s="26">
        <v>1798</v>
      </c>
      <c r="E290" s="28">
        <v>1.1000000000000003E-3</v>
      </c>
      <c r="F290" s="28">
        <v>1785.2048516624404</v>
      </c>
    </row>
    <row r="291" spans="1:6">
      <c r="A291" s="20">
        <v>0.38193287037037038</v>
      </c>
      <c r="B291" s="21">
        <v>1798.5</v>
      </c>
      <c r="C291" s="16">
        <v>1</v>
      </c>
      <c r="D291" s="26">
        <v>1798.5</v>
      </c>
      <c r="E291" s="28">
        <v>1.2000000000000003E-3</v>
      </c>
      <c r="F291" s="28">
        <v>1785.2208058404456</v>
      </c>
    </row>
    <row r="292" spans="1:6">
      <c r="A292" s="20">
        <v>0.38195601851851851</v>
      </c>
      <c r="B292" s="21">
        <v>1798</v>
      </c>
      <c r="C292" s="16">
        <v>1</v>
      </c>
      <c r="D292" s="26">
        <v>1798.5</v>
      </c>
      <c r="E292" s="28">
        <v>1.2000000000000003E-3</v>
      </c>
      <c r="F292" s="28">
        <v>1785.2367408734369</v>
      </c>
    </row>
    <row r="293" spans="1:6">
      <c r="A293" s="20">
        <v>0.38197916666666665</v>
      </c>
      <c r="B293" s="21">
        <v>1798</v>
      </c>
      <c r="C293" s="16">
        <v>1</v>
      </c>
      <c r="D293" s="26">
        <v>1798.5</v>
      </c>
      <c r="E293" s="28">
        <v>1.2000000000000003E-3</v>
      </c>
      <c r="F293" s="28">
        <v>1785.2526567843888</v>
      </c>
    </row>
    <row r="294" spans="1:6">
      <c r="A294" s="20">
        <v>0.38200231481481484</v>
      </c>
      <c r="B294" s="21">
        <v>1797.5</v>
      </c>
      <c r="C294" s="16">
        <v>1</v>
      </c>
      <c r="D294" s="26">
        <v>1798.5</v>
      </c>
      <c r="E294" s="28">
        <v>1.2000000000000003E-3</v>
      </c>
      <c r="F294" s="28">
        <v>1785.2685535962476</v>
      </c>
    </row>
    <row r="295" spans="1:6">
      <c r="A295" s="20">
        <v>0.38202546296296297</v>
      </c>
      <c r="B295" s="21">
        <v>1798</v>
      </c>
      <c r="C295" s="16">
        <v>1</v>
      </c>
      <c r="D295" s="26">
        <v>1798.5</v>
      </c>
      <c r="E295" s="28">
        <v>1.2000000000000003E-3</v>
      </c>
      <c r="F295" s="28">
        <v>1785.284431331932</v>
      </c>
    </row>
    <row r="296" spans="1:6">
      <c r="A296" s="20">
        <v>0.3820601851851852</v>
      </c>
      <c r="B296" s="21">
        <v>1798</v>
      </c>
      <c r="C296" s="16">
        <v>1</v>
      </c>
      <c r="D296" s="26">
        <v>1798.5</v>
      </c>
      <c r="E296" s="28">
        <v>1.2000000000000003E-3</v>
      </c>
      <c r="F296" s="28">
        <v>1785.3002900143335</v>
      </c>
    </row>
    <row r="297" spans="1:6">
      <c r="A297" s="20">
        <v>0.38207175925925924</v>
      </c>
      <c r="B297" s="21">
        <v>1798</v>
      </c>
      <c r="C297" s="16">
        <v>1</v>
      </c>
      <c r="D297" s="26">
        <v>1798.5</v>
      </c>
      <c r="E297" s="28">
        <v>1.2000000000000003E-3</v>
      </c>
      <c r="F297" s="28">
        <v>1785.3161296663163</v>
      </c>
    </row>
    <row r="298" spans="1:6">
      <c r="A298" s="20">
        <v>0.38210648148148146</v>
      </c>
      <c r="B298" s="21">
        <v>1798</v>
      </c>
      <c r="C298" s="16">
        <v>1</v>
      </c>
      <c r="D298" s="26">
        <v>1798.5</v>
      </c>
      <c r="E298" s="28">
        <v>1.2000000000000003E-3</v>
      </c>
      <c r="F298" s="28">
        <v>1785.3319503107168</v>
      </c>
    </row>
    <row r="299" spans="1:6">
      <c r="A299" s="20">
        <v>0.38212962962962965</v>
      </c>
      <c r="B299" s="21">
        <v>1797.5</v>
      </c>
      <c r="C299" s="16">
        <v>1</v>
      </c>
      <c r="D299" s="26">
        <v>1798.5</v>
      </c>
      <c r="E299" s="28">
        <v>1.2000000000000003E-3</v>
      </c>
      <c r="F299" s="28">
        <v>1785.347751970344</v>
      </c>
    </row>
    <row r="300" spans="1:6">
      <c r="A300" s="20">
        <v>0.38215277777777779</v>
      </c>
      <c r="B300" s="21">
        <v>1796</v>
      </c>
      <c r="C300" s="16">
        <v>1</v>
      </c>
      <c r="D300" s="26">
        <v>1798.5</v>
      </c>
      <c r="E300" s="28">
        <v>1.2000000000000003E-3</v>
      </c>
      <c r="F300" s="28">
        <v>1785.3635346679796</v>
      </c>
    </row>
    <row r="301" spans="1:6">
      <c r="A301" s="20">
        <v>0.38216435185185182</v>
      </c>
      <c r="B301" s="21">
        <v>1796.5</v>
      </c>
      <c r="C301" s="16">
        <v>1</v>
      </c>
      <c r="D301" s="26">
        <v>1798.5</v>
      </c>
      <c r="E301" s="28">
        <v>1.2000000000000003E-3</v>
      </c>
      <c r="F301" s="28">
        <v>1785.379298426378</v>
      </c>
    </row>
    <row r="302" spans="1:6">
      <c r="A302" s="20">
        <v>0.38218750000000001</v>
      </c>
      <c r="B302" s="21">
        <v>1796.5</v>
      </c>
      <c r="C302" s="16">
        <v>1</v>
      </c>
      <c r="D302" s="26">
        <v>1798.5</v>
      </c>
      <c r="E302" s="28">
        <v>1.2000000000000003E-3</v>
      </c>
      <c r="F302" s="28">
        <v>1785.3950432682664</v>
      </c>
    </row>
    <row r="303" spans="1:6">
      <c r="A303" s="20">
        <v>0.38221064814814815</v>
      </c>
      <c r="B303" s="21">
        <v>1796.5</v>
      </c>
      <c r="C303" s="16">
        <v>1</v>
      </c>
      <c r="D303" s="26">
        <v>1798.5</v>
      </c>
      <c r="E303" s="28">
        <v>1.2000000000000003E-3</v>
      </c>
      <c r="F303" s="28">
        <v>1785.4107692163445</v>
      </c>
    </row>
    <row r="304" spans="1:6">
      <c r="A304" s="20">
        <v>0.38222222222222224</v>
      </c>
      <c r="B304" s="21">
        <v>1796.5</v>
      </c>
      <c r="C304" s="16">
        <v>1</v>
      </c>
      <c r="D304" s="26">
        <v>1798.5</v>
      </c>
      <c r="E304" s="28">
        <v>1.2000000000000003E-3</v>
      </c>
      <c r="F304" s="28">
        <v>1785.4264762932848</v>
      </c>
    </row>
    <row r="305" spans="1:6">
      <c r="A305" s="20">
        <v>0.38225694444444447</v>
      </c>
      <c r="B305" s="21">
        <v>1797</v>
      </c>
      <c r="C305" s="16">
        <v>1</v>
      </c>
      <c r="D305" s="26">
        <v>1798.5</v>
      </c>
      <c r="E305" s="28">
        <v>1.2000000000000003E-3</v>
      </c>
      <c r="F305" s="28">
        <v>1785.4421645217328</v>
      </c>
    </row>
    <row r="306" spans="1:6">
      <c r="A306" s="20">
        <v>0.3822800925925926</v>
      </c>
      <c r="B306" s="21">
        <v>1797.5</v>
      </c>
      <c r="C306" s="16">
        <v>1</v>
      </c>
      <c r="D306" s="26">
        <v>1798.5</v>
      </c>
      <c r="E306" s="28">
        <v>1.2000000000000003E-3</v>
      </c>
      <c r="F306" s="28">
        <v>1785.4578339243067</v>
      </c>
    </row>
    <row r="307" spans="1:6">
      <c r="A307" s="20">
        <v>0.38230324074074074</v>
      </c>
      <c r="B307" s="21">
        <v>1797.5</v>
      </c>
      <c r="C307" s="16">
        <v>1</v>
      </c>
      <c r="D307" s="26">
        <v>1798.5</v>
      </c>
      <c r="E307" s="28">
        <v>1.2000000000000003E-3</v>
      </c>
      <c r="F307" s="28">
        <v>1785.4734845235976</v>
      </c>
    </row>
    <row r="308" spans="1:6">
      <c r="A308" s="20">
        <v>0.38232638888888887</v>
      </c>
      <c r="B308" s="21">
        <v>1798</v>
      </c>
      <c r="C308" s="16">
        <v>1</v>
      </c>
      <c r="D308" s="26">
        <v>1798.5</v>
      </c>
      <c r="E308" s="28">
        <v>1.2000000000000003E-3</v>
      </c>
      <c r="F308" s="28">
        <v>1785.4891163421692</v>
      </c>
    </row>
    <row r="309" spans="1:6">
      <c r="A309" s="20">
        <v>0.38234953703703706</v>
      </c>
      <c r="B309" s="21">
        <v>1797</v>
      </c>
      <c r="C309" s="16">
        <v>1</v>
      </c>
      <c r="D309" s="26">
        <v>1798.5</v>
      </c>
      <c r="E309" s="28">
        <v>1.2000000000000003E-3</v>
      </c>
      <c r="F309" s="28">
        <v>1785.5047294025585</v>
      </c>
    </row>
    <row r="310" spans="1:6">
      <c r="A310" s="20">
        <v>0.38237268518518519</v>
      </c>
      <c r="B310" s="21">
        <v>1797.5</v>
      </c>
      <c r="C310" s="16">
        <v>1</v>
      </c>
      <c r="D310" s="26">
        <v>1798.5</v>
      </c>
      <c r="E310" s="28">
        <v>1.2000000000000003E-3</v>
      </c>
      <c r="F310" s="28">
        <v>1785.5203237272754</v>
      </c>
    </row>
    <row r="311" spans="1:6">
      <c r="A311" s="20">
        <v>0.38239583333333332</v>
      </c>
      <c r="B311" s="21">
        <v>1797.5</v>
      </c>
      <c r="C311" s="16">
        <v>1</v>
      </c>
      <c r="D311" s="26">
        <v>1798.5</v>
      </c>
      <c r="E311" s="28">
        <v>1.2000000000000003E-3</v>
      </c>
      <c r="F311" s="28">
        <v>1785.5358993388027</v>
      </c>
    </row>
    <row r="312" spans="1:6">
      <c r="A312" s="20">
        <v>0.38243055555555555</v>
      </c>
      <c r="B312" s="21">
        <v>1797.5</v>
      </c>
      <c r="C312" s="16">
        <v>1</v>
      </c>
      <c r="D312" s="26">
        <v>1798.5</v>
      </c>
      <c r="E312" s="28">
        <v>1.2000000000000003E-3</v>
      </c>
      <c r="F312" s="28">
        <v>1785.5514562595961</v>
      </c>
    </row>
    <row r="313" spans="1:6">
      <c r="A313" s="20">
        <v>0.38245370370370368</v>
      </c>
      <c r="B313" s="21">
        <v>1797</v>
      </c>
      <c r="C313" s="16">
        <v>1</v>
      </c>
      <c r="D313" s="26">
        <v>1798.5</v>
      </c>
      <c r="E313" s="28">
        <v>1.2000000000000003E-3</v>
      </c>
      <c r="F313" s="28">
        <v>1785.5669945120846</v>
      </c>
    </row>
    <row r="314" spans="1:6">
      <c r="A314" s="20">
        <v>0.38247685185185187</v>
      </c>
      <c r="B314" s="21">
        <v>1796.5</v>
      </c>
      <c r="C314" s="16">
        <v>1</v>
      </c>
      <c r="D314" s="26">
        <v>1798.5</v>
      </c>
      <c r="E314" s="28">
        <v>1.2000000000000003E-3</v>
      </c>
      <c r="F314" s="28">
        <v>1785.5825141186701</v>
      </c>
    </row>
    <row r="315" spans="1:6">
      <c r="A315" s="20">
        <v>0.38250000000000001</v>
      </c>
      <c r="B315" s="21">
        <v>1796.5</v>
      </c>
      <c r="C315" s="16">
        <v>1</v>
      </c>
      <c r="D315" s="26">
        <v>1798.5</v>
      </c>
      <c r="E315" s="28">
        <v>1.2000000000000003E-3</v>
      </c>
      <c r="F315" s="28">
        <v>1785.5980151017277</v>
      </c>
    </row>
    <row r="316" spans="1:6">
      <c r="A316" s="20">
        <v>0.38252314814814814</v>
      </c>
      <c r="B316" s="21">
        <v>1796.5</v>
      </c>
      <c r="C316" s="16">
        <v>1</v>
      </c>
      <c r="D316" s="26">
        <v>1798.5</v>
      </c>
      <c r="E316" s="28">
        <v>1.2000000000000003E-3</v>
      </c>
      <c r="F316" s="28">
        <v>1785.6134974836057</v>
      </c>
    </row>
    <row r="317" spans="1:6">
      <c r="A317" s="20">
        <v>0.38254629629629627</v>
      </c>
      <c r="B317" s="21">
        <v>1797.5</v>
      </c>
      <c r="C317" s="16">
        <v>1</v>
      </c>
      <c r="D317" s="26">
        <v>1798.5</v>
      </c>
      <c r="E317" s="28">
        <v>1.2000000000000003E-3</v>
      </c>
      <c r="F317" s="28">
        <v>1785.6289612866253</v>
      </c>
    </row>
    <row r="318" spans="1:6">
      <c r="A318" s="20">
        <v>0.38255787037037037</v>
      </c>
      <c r="B318" s="21">
        <v>1797</v>
      </c>
      <c r="C318" s="16">
        <v>1</v>
      </c>
      <c r="D318" s="26">
        <v>1798.5</v>
      </c>
      <c r="E318" s="28">
        <v>1.2000000000000003E-3</v>
      </c>
      <c r="F318" s="28">
        <v>1785.6444065330813</v>
      </c>
    </row>
    <row r="319" spans="1:6">
      <c r="A319" s="20">
        <v>0.3825925925925926</v>
      </c>
      <c r="B319" s="21">
        <v>1797</v>
      </c>
      <c r="C319" s="16">
        <v>1</v>
      </c>
      <c r="D319" s="26">
        <v>1798.5</v>
      </c>
      <c r="E319" s="28">
        <v>1.2000000000000003E-3</v>
      </c>
      <c r="F319" s="28">
        <v>1785.6598332452415</v>
      </c>
    </row>
    <row r="320" spans="1:6">
      <c r="A320" s="20">
        <v>0.38262731481481482</v>
      </c>
      <c r="B320" s="21">
        <v>1797</v>
      </c>
      <c r="C320" s="16">
        <v>1</v>
      </c>
      <c r="D320" s="26">
        <v>1798.5</v>
      </c>
      <c r="E320" s="28">
        <v>1.2000000000000003E-3</v>
      </c>
      <c r="F320" s="28">
        <v>1785.6752414453472</v>
      </c>
    </row>
    <row r="321" spans="1:6">
      <c r="A321" s="20">
        <v>0.38265046296296296</v>
      </c>
      <c r="B321" s="21">
        <v>1797.5</v>
      </c>
      <c r="C321" s="16">
        <v>1</v>
      </c>
      <c r="D321" s="26">
        <v>1798.5</v>
      </c>
      <c r="E321" s="28">
        <v>1.2000000000000003E-3</v>
      </c>
      <c r="F321" s="28">
        <v>1785.6906311556127</v>
      </c>
    </row>
    <row r="322" spans="1:6">
      <c r="A322" s="20">
        <v>0.38267361111111109</v>
      </c>
      <c r="B322" s="21">
        <v>1798</v>
      </c>
      <c r="C322" s="16">
        <v>1</v>
      </c>
      <c r="D322" s="26">
        <v>1798.5</v>
      </c>
      <c r="E322" s="28">
        <v>1.2000000000000003E-3</v>
      </c>
      <c r="F322" s="28">
        <v>1785.706002398226</v>
      </c>
    </row>
    <row r="323" spans="1:6">
      <c r="A323" s="20">
        <v>0.38269675925925928</v>
      </c>
      <c r="B323" s="21">
        <v>1797.5</v>
      </c>
      <c r="C323" s="16">
        <v>1</v>
      </c>
      <c r="D323" s="26">
        <v>1798.5</v>
      </c>
      <c r="E323" s="28">
        <v>1.2000000000000003E-3</v>
      </c>
      <c r="F323" s="28">
        <v>1785.7213551953482</v>
      </c>
    </row>
    <row r="324" spans="1:6">
      <c r="A324" s="20">
        <v>0.38271990740740741</v>
      </c>
      <c r="B324" s="21">
        <v>1797.5</v>
      </c>
      <c r="C324" s="16">
        <v>1</v>
      </c>
      <c r="D324" s="26">
        <v>1798.5</v>
      </c>
      <c r="E324" s="28">
        <v>1.2000000000000003E-3</v>
      </c>
      <c r="F324" s="28">
        <v>1785.7366895691139</v>
      </c>
    </row>
    <row r="325" spans="1:6">
      <c r="A325" s="20">
        <v>0.38274305555555554</v>
      </c>
      <c r="B325" s="21">
        <v>1796.5</v>
      </c>
      <c r="C325" s="16">
        <v>1</v>
      </c>
      <c r="D325" s="26">
        <v>1798.5</v>
      </c>
      <c r="E325" s="28">
        <v>1.2000000000000003E-3</v>
      </c>
      <c r="F325" s="28">
        <v>1785.752005541631</v>
      </c>
    </row>
    <row r="326" spans="1:6">
      <c r="A326" s="20">
        <v>0.38276620370370368</v>
      </c>
      <c r="B326" s="21">
        <v>1796</v>
      </c>
      <c r="C326" s="16">
        <v>1</v>
      </c>
      <c r="D326" s="26">
        <v>1798.5</v>
      </c>
      <c r="E326" s="28">
        <v>1.2000000000000003E-3</v>
      </c>
      <c r="F326" s="28">
        <v>1785.7673031349809</v>
      </c>
    </row>
    <row r="327" spans="1:6">
      <c r="A327" s="20">
        <v>0.38278935185185187</v>
      </c>
      <c r="B327" s="21">
        <v>1796</v>
      </c>
      <c r="C327" s="16">
        <v>1</v>
      </c>
      <c r="D327" s="26">
        <v>1798.5</v>
      </c>
      <c r="E327" s="28">
        <v>1.2000000000000003E-3</v>
      </c>
      <c r="F327" s="28">
        <v>1785.782582371219</v>
      </c>
    </row>
    <row r="328" spans="1:6">
      <c r="A328" s="20">
        <v>0.38280092592592591</v>
      </c>
      <c r="B328" s="21">
        <v>1796</v>
      </c>
      <c r="C328" s="16">
        <v>1</v>
      </c>
      <c r="D328" s="26">
        <v>1798.5</v>
      </c>
      <c r="E328" s="28">
        <v>1.2000000000000003E-3</v>
      </c>
      <c r="F328" s="28">
        <v>1785.7978432723735</v>
      </c>
    </row>
    <row r="329" spans="1:6">
      <c r="A329" s="20">
        <v>0.38284722222222223</v>
      </c>
      <c r="B329" s="21">
        <v>1796</v>
      </c>
      <c r="C329" s="16">
        <v>1</v>
      </c>
      <c r="D329" s="26">
        <v>1798.5</v>
      </c>
      <c r="E329" s="28">
        <v>1.2000000000000003E-3</v>
      </c>
      <c r="F329" s="28">
        <v>1785.8130858604466</v>
      </c>
    </row>
    <row r="330" spans="1:6">
      <c r="A330" s="20">
        <v>0.38287037037037036</v>
      </c>
      <c r="B330" s="21">
        <v>1795</v>
      </c>
      <c r="C330" s="16">
        <v>1</v>
      </c>
      <c r="D330" s="26">
        <v>1798.5</v>
      </c>
      <c r="E330" s="28">
        <v>1.2000000000000003E-3</v>
      </c>
      <c r="F330" s="28">
        <v>1785.8283101574141</v>
      </c>
    </row>
    <row r="331" spans="1:6">
      <c r="A331" s="20">
        <v>0.38288194444444446</v>
      </c>
      <c r="B331" s="21">
        <v>1794.5</v>
      </c>
      <c r="C331" s="16">
        <v>1</v>
      </c>
      <c r="D331" s="26">
        <v>1798.5</v>
      </c>
      <c r="E331" s="28">
        <v>1.2000000000000003E-3</v>
      </c>
      <c r="F331" s="28">
        <v>1785.8435161852251</v>
      </c>
    </row>
    <row r="332" spans="1:6">
      <c r="A332" s="20">
        <v>0.38291666666666668</v>
      </c>
      <c r="B332" s="21">
        <v>1794.5</v>
      </c>
      <c r="C332" s="16">
        <v>1</v>
      </c>
      <c r="D332" s="26">
        <v>1798.5</v>
      </c>
      <c r="E332" s="28">
        <v>1.2000000000000003E-3</v>
      </c>
      <c r="F332" s="28">
        <v>1785.8587039658028</v>
      </c>
    </row>
    <row r="333" spans="1:6">
      <c r="A333" s="20">
        <v>0.38293981481481482</v>
      </c>
      <c r="B333" s="21">
        <v>1794</v>
      </c>
      <c r="C333" s="16">
        <v>1</v>
      </c>
      <c r="D333" s="26">
        <v>1798.5</v>
      </c>
      <c r="E333" s="28">
        <v>1.2000000000000003E-3</v>
      </c>
      <c r="F333" s="28">
        <v>1785.8738735210438</v>
      </c>
    </row>
    <row r="334" spans="1:6">
      <c r="A334" s="20">
        <v>0.38296296296296295</v>
      </c>
      <c r="B334" s="21">
        <v>1794.5</v>
      </c>
      <c r="C334" s="16">
        <v>1</v>
      </c>
      <c r="D334" s="26">
        <v>1798.5</v>
      </c>
      <c r="E334" s="28">
        <v>1.2000000000000003E-3</v>
      </c>
      <c r="F334" s="28">
        <v>1785.8890248728185</v>
      </c>
    </row>
    <row r="335" spans="1:6">
      <c r="A335" s="20">
        <v>0.38298611111111114</v>
      </c>
      <c r="B335" s="21">
        <v>1794</v>
      </c>
      <c r="C335" s="16">
        <v>1</v>
      </c>
      <c r="D335" s="26">
        <v>1798.5</v>
      </c>
      <c r="E335" s="28">
        <v>1.2000000000000003E-3</v>
      </c>
      <c r="F335" s="28">
        <v>1785.9041580429712</v>
      </c>
    </row>
    <row r="336" spans="1:6">
      <c r="A336" s="20">
        <v>0.38299768518518518</v>
      </c>
      <c r="B336" s="21">
        <v>1794</v>
      </c>
      <c r="C336" s="16">
        <v>1</v>
      </c>
      <c r="D336" s="26">
        <v>1798.5</v>
      </c>
      <c r="E336" s="28">
        <v>1.2000000000000003E-3</v>
      </c>
      <c r="F336" s="28">
        <v>1785.9192730533196</v>
      </c>
    </row>
    <row r="337" spans="1:6">
      <c r="A337" s="20">
        <v>0.3830324074074074</v>
      </c>
      <c r="B337" s="21">
        <v>1794.5</v>
      </c>
      <c r="C337" s="16">
        <v>1</v>
      </c>
      <c r="D337" s="26">
        <v>1798.5</v>
      </c>
      <c r="E337" s="28">
        <v>1.2000000000000003E-3</v>
      </c>
      <c r="F337" s="28">
        <v>1785.9343699256556</v>
      </c>
    </row>
    <row r="338" spans="1:6">
      <c r="A338" s="20">
        <v>0.38306712962962963</v>
      </c>
      <c r="B338" s="21">
        <v>1794.5</v>
      </c>
      <c r="C338" s="16">
        <v>1</v>
      </c>
      <c r="D338" s="26">
        <v>1798.5</v>
      </c>
      <c r="E338" s="28">
        <v>1.2000000000000003E-3</v>
      </c>
      <c r="F338" s="28">
        <v>1785.9494486817448</v>
      </c>
    </row>
    <row r="339" spans="1:6">
      <c r="A339" s="20">
        <v>0.38309027777777777</v>
      </c>
      <c r="B339" s="21">
        <v>1794.5</v>
      </c>
      <c r="C339" s="16">
        <v>1</v>
      </c>
      <c r="D339" s="26">
        <v>1798.5</v>
      </c>
      <c r="E339" s="28">
        <v>1.2000000000000003E-3</v>
      </c>
      <c r="F339" s="28">
        <v>1785.9645093433267</v>
      </c>
    </row>
    <row r="340" spans="1:6">
      <c r="A340" s="20">
        <v>0.38310185185185186</v>
      </c>
      <c r="B340" s="21">
        <v>1794</v>
      </c>
      <c r="C340" s="16">
        <v>1</v>
      </c>
      <c r="D340" s="26">
        <v>1798.5</v>
      </c>
      <c r="E340" s="28">
        <v>1.2000000000000003E-3</v>
      </c>
      <c r="F340" s="28">
        <v>1785.9795519321146</v>
      </c>
    </row>
    <row r="341" spans="1:6">
      <c r="A341" s="20">
        <v>0.38313657407407409</v>
      </c>
      <c r="B341" s="21">
        <v>1793.5</v>
      </c>
      <c r="C341" s="16">
        <v>1</v>
      </c>
      <c r="D341" s="26">
        <v>1798.5</v>
      </c>
      <c r="E341" s="28">
        <v>1.2000000000000003E-3</v>
      </c>
      <c r="F341" s="28">
        <v>1785.9945764697961</v>
      </c>
    </row>
    <row r="342" spans="1:6">
      <c r="A342" s="20">
        <v>0.38315972222222222</v>
      </c>
      <c r="B342" s="21">
        <v>1794</v>
      </c>
      <c r="C342" s="16">
        <v>1</v>
      </c>
      <c r="D342" s="26">
        <v>1798.5</v>
      </c>
      <c r="E342" s="28">
        <v>1.2000000000000003E-3</v>
      </c>
      <c r="F342" s="28">
        <v>1786.0095829780323</v>
      </c>
    </row>
    <row r="343" spans="1:6">
      <c r="A343" s="20">
        <v>0.38318287037037035</v>
      </c>
      <c r="B343" s="21">
        <v>1794.5</v>
      </c>
      <c r="C343" s="16">
        <v>1</v>
      </c>
      <c r="D343" s="26">
        <v>1798.5</v>
      </c>
      <c r="E343" s="28">
        <v>1.2000000000000003E-3</v>
      </c>
      <c r="F343" s="28">
        <v>1786.0245714784587</v>
      </c>
    </row>
    <row r="344" spans="1:6">
      <c r="A344" s="20">
        <v>0.38320601851851854</v>
      </c>
      <c r="B344" s="21">
        <v>1795</v>
      </c>
      <c r="C344" s="16">
        <v>1</v>
      </c>
      <c r="D344" s="26">
        <v>1798.5</v>
      </c>
      <c r="E344" s="28">
        <v>1.2000000000000003E-3</v>
      </c>
      <c r="F344" s="28">
        <v>1786.0395419926845</v>
      </c>
    </row>
    <row r="345" spans="1:6">
      <c r="A345" s="20">
        <v>0.38324074074074072</v>
      </c>
      <c r="B345" s="21">
        <v>1796</v>
      </c>
      <c r="C345" s="16">
        <v>1</v>
      </c>
      <c r="D345" s="26">
        <v>1798.5</v>
      </c>
      <c r="E345" s="28">
        <v>1.2000000000000003E-3</v>
      </c>
      <c r="F345" s="28">
        <v>1786.0544945422932</v>
      </c>
    </row>
    <row r="346" spans="1:6">
      <c r="A346" s="20">
        <v>0.3832638888888889</v>
      </c>
      <c r="B346" s="21">
        <v>1796</v>
      </c>
      <c r="C346" s="16">
        <v>1</v>
      </c>
      <c r="D346" s="26">
        <v>1798.5</v>
      </c>
      <c r="E346" s="28">
        <v>1.2000000000000003E-3</v>
      </c>
      <c r="F346" s="28">
        <v>1786.0694291488426</v>
      </c>
    </row>
    <row r="347" spans="1:6">
      <c r="A347" s="20">
        <v>0.38331018518518517</v>
      </c>
      <c r="B347" s="21">
        <v>1796</v>
      </c>
      <c r="C347" s="16">
        <v>1</v>
      </c>
      <c r="D347" s="26">
        <v>1798.5</v>
      </c>
      <c r="E347" s="28">
        <v>1.2000000000000003E-3</v>
      </c>
      <c r="F347" s="28">
        <v>1786.0843458338641</v>
      </c>
    </row>
    <row r="348" spans="1:6">
      <c r="A348" s="20">
        <v>0.38333333333333336</v>
      </c>
      <c r="B348" s="21">
        <v>1796.5</v>
      </c>
      <c r="C348" s="16">
        <v>1</v>
      </c>
      <c r="D348" s="26">
        <v>1798.5</v>
      </c>
      <c r="E348" s="28">
        <v>1.2000000000000003E-3</v>
      </c>
      <c r="F348" s="28">
        <v>1786.0992446188634</v>
      </c>
    </row>
    <row r="349" spans="1:6">
      <c r="A349" s="20">
        <v>0.38335648148148149</v>
      </c>
      <c r="B349" s="21">
        <v>1796</v>
      </c>
      <c r="C349" s="16">
        <v>1</v>
      </c>
      <c r="D349" s="26">
        <v>1798.5</v>
      </c>
      <c r="E349" s="28">
        <v>1.2000000000000003E-3</v>
      </c>
      <c r="F349" s="28">
        <v>1786.1141255253208</v>
      </c>
    </row>
    <row r="350" spans="1:6">
      <c r="A350" s="20">
        <v>0.38336805555555553</v>
      </c>
      <c r="B350" s="21">
        <v>1796.5</v>
      </c>
      <c r="C350" s="16">
        <v>1</v>
      </c>
      <c r="D350" s="26">
        <v>1798.5</v>
      </c>
      <c r="E350" s="28">
        <v>1.2000000000000003E-3</v>
      </c>
      <c r="F350" s="28">
        <v>1786.1289885746903</v>
      </c>
    </row>
    <row r="351" spans="1:6">
      <c r="A351" s="20">
        <v>0.38340277777777776</v>
      </c>
      <c r="B351" s="21">
        <v>1796.5</v>
      </c>
      <c r="C351" s="16">
        <v>1</v>
      </c>
      <c r="D351" s="26">
        <v>1798.5</v>
      </c>
      <c r="E351" s="28">
        <v>1.2000000000000003E-3</v>
      </c>
      <c r="F351" s="28">
        <v>1786.1438337884006</v>
      </c>
    </row>
    <row r="352" spans="1:6">
      <c r="A352" s="20">
        <v>0.38342592592592595</v>
      </c>
      <c r="B352" s="21">
        <v>1796.5</v>
      </c>
      <c r="C352" s="16">
        <v>1</v>
      </c>
      <c r="D352" s="26">
        <v>1798.5</v>
      </c>
      <c r="E352" s="28">
        <v>1.2000000000000003E-3</v>
      </c>
      <c r="F352" s="28">
        <v>1786.1586611878545</v>
      </c>
    </row>
    <row r="353" spans="1:6">
      <c r="A353" s="20">
        <v>0.38343749999999999</v>
      </c>
      <c r="B353" s="21">
        <v>1796.5</v>
      </c>
      <c r="C353" s="16">
        <v>1</v>
      </c>
      <c r="D353" s="26">
        <v>1798.5</v>
      </c>
      <c r="E353" s="28">
        <v>1.2000000000000003E-3</v>
      </c>
      <c r="F353" s="28">
        <v>1786.173470794429</v>
      </c>
    </row>
    <row r="354" spans="1:6">
      <c r="A354" s="20">
        <v>0.38347222222222221</v>
      </c>
      <c r="B354" s="21">
        <v>1796.5</v>
      </c>
      <c r="C354" s="16">
        <v>1</v>
      </c>
      <c r="D354" s="26">
        <v>1798.5</v>
      </c>
      <c r="E354" s="28">
        <v>1.2000000000000003E-3</v>
      </c>
      <c r="F354" s="28">
        <v>1786.1882626294757</v>
      </c>
    </row>
    <row r="355" spans="1:6">
      <c r="A355" s="20">
        <v>0.38348379629629631</v>
      </c>
      <c r="B355" s="21">
        <v>1796</v>
      </c>
      <c r="C355" s="16">
        <v>1</v>
      </c>
      <c r="D355" s="26">
        <v>1798.5</v>
      </c>
      <c r="E355" s="28">
        <v>1.2000000000000003E-3</v>
      </c>
      <c r="F355" s="28">
        <v>1786.2030367143204</v>
      </c>
    </row>
    <row r="356" spans="1:6">
      <c r="A356" s="20">
        <v>0.38349537037037035</v>
      </c>
      <c r="B356" s="21">
        <v>1797</v>
      </c>
      <c r="C356" s="16">
        <v>1</v>
      </c>
      <c r="D356" s="26">
        <v>1798.5</v>
      </c>
      <c r="E356" s="28">
        <v>1.2000000000000003E-3</v>
      </c>
      <c r="F356" s="28">
        <v>1786.2177930702633</v>
      </c>
    </row>
    <row r="357" spans="1:6">
      <c r="A357" s="20">
        <v>0.38351851851851854</v>
      </c>
      <c r="B357" s="21">
        <v>1796.5</v>
      </c>
      <c r="C357" s="16">
        <v>1</v>
      </c>
      <c r="D357" s="26">
        <v>1798.5</v>
      </c>
      <c r="E357" s="28">
        <v>1.2000000000000003E-3</v>
      </c>
      <c r="F357" s="28">
        <v>1786.2325317185789</v>
      </c>
    </row>
    <row r="358" spans="1:6">
      <c r="A358" s="20">
        <v>0.3835648148148148</v>
      </c>
      <c r="B358" s="21">
        <v>1796.5</v>
      </c>
      <c r="C358" s="16">
        <v>1</v>
      </c>
      <c r="D358" s="26">
        <v>1798.5</v>
      </c>
      <c r="E358" s="28">
        <v>1.2000000000000003E-3</v>
      </c>
      <c r="F358" s="28">
        <v>1786.2472526805166</v>
      </c>
    </row>
    <row r="359" spans="1:6">
      <c r="A359" s="20">
        <v>0.3835763888888889</v>
      </c>
      <c r="B359" s="21">
        <v>1796</v>
      </c>
      <c r="C359" s="16">
        <v>1</v>
      </c>
      <c r="D359" s="26">
        <v>1798.5</v>
      </c>
      <c r="E359" s="28">
        <v>1.2000000000000003E-3</v>
      </c>
      <c r="F359" s="28">
        <v>1786.2619559773</v>
      </c>
    </row>
    <row r="360" spans="1:6">
      <c r="A360" s="20">
        <v>0.38359953703703703</v>
      </c>
      <c r="B360" s="21">
        <v>1795.5</v>
      </c>
      <c r="C360" s="16">
        <v>1</v>
      </c>
      <c r="D360" s="26">
        <v>1798.5</v>
      </c>
      <c r="E360" s="28">
        <v>1.2000000000000003E-3</v>
      </c>
      <c r="F360" s="28">
        <v>1786.2766416301272</v>
      </c>
    </row>
    <row r="361" spans="1:6">
      <c r="A361" s="20">
        <v>0.38362268518518516</v>
      </c>
      <c r="B361" s="21">
        <v>1796</v>
      </c>
      <c r="C361" s="16">
        <v>1</v>
      </c>
      <c r="D361" s="26">
        <v>1798.5</v>
      </c>
      <c r="E361" s="28">
        <v>1.2000000000000003E-3</v>
      </c>
      <c r="F361" s="28">
        <v>1786.291309660171</v>
      </c>
    </row>
    <row r="362" spans="1:6">
      <c r="A362" s="20">
        <v>0.38364583333333335</v>
      </c>
      <c r="B362" s="21">
        <v>1796</v>
      </c>
      <c r="C362" s="16">
        <v>1</v>
      </c>
      <c r="D362" s="26">
        <v>1798.5</v>
      </c>
      <c r="E362" s="28">
        <v>1.2000000000000003E-3</v>
      </c>
      <c r="F362" s="28">
        <v>1786.3059600885788</v>
      </c>
    </row>
    <row r="363" spans="1:6">
      <c r="A363" s="20">
        <v>0.38366898148148149</v>
      </c>
      <c r="B363" s="21">
        <v>1796.5</v>
      </c>
      <c r="C363" s="16">
        <v>1</v>
      </c>
      <c r="D363" s="26">
        <v>1798.5</v>
      </c>
      <c r="E363" s="28">
        <v>1.2000000000000003E-3</v>
      </c>
      <c r="F363" s="28">
        <v>1786.3205929364724</v>
      </c>
    </row>
    <row r="364" spans="1:6">
      <c r="A364" s="20">
        <v>0.38368055555555558</v>
      </c>
      <c r="B364" s="21">
        <v>1796.5</v>
      </c>
      <c r="C364" s="16">
        <v>1</v>
      </c>
      <c r="D364" s="26">
        <v>1798.5</v>
      </c>
      <c r="E364" s="28">
        <v>1.2000000000000003E-3</v>
      </c>
      <c r="F364" s="28">
        <v>1786.3352082249487</v>
      </c>
    </row>
    <row r="365" spans="1:6">
      <c r="A365" s="20">
        <v>0.38372685185185185</v>
      </c>
      <c r="B365" s="21">
        <v>1796.5</v>
      </c>
      <c r="C365" s="16">
        <v>1</v>
      </c>
      <c r="D365" s="26">
        <v>1798.5</v>
      </c>
      <c r="E365" s="28">
        <v>1.2000000000000003E-3</v>
      </c>
      <c r="F365" s="28">
        <v>1786.3498059750787</v>
      </c>
    </row>
    <row r="366" spans="1:6">
      <c r="A366" s="20">
        <v>0.38374999999999998</v>
      </c>
      <c r="B366" s="21">
        <v>1796.5</v>
      </c>
      <c r="C366" s="16">
        <v>1</v>
      </c>
      <c r="D366" s="26">
        <v>1798.5</v>
      </c>
      <c r="E366" s="28">
        <v>1.2000000000000003E-3</v>
      </c>
      <c r="F366" s="28">
        <v>1786.3643862079086</v>
      </c>
    </row>
    <row r="367" spans="1:6">
      <c r="A367" s="20">
        <v>0.38377314814814817</v>
      </c>
      <c r="B367" s="21">
        <v>1796</v>
      </c>
      <c r="C367" s="16">
        <v>1</v>
      </c>
      <c r="D367" s="26">
        <v>1798.5</v>
      </c>
      <c r="E367" s="28">
        <v>1.2000000000000003E-3</v>
      </c>
      <c r="F367" s="28">
        <v>1786.3789489444591</v>
      </c>
    </row>
    <row r="368" spans="1:6">
      <c r="A368" s="20">
        <v>0.3837962962962963</v>
      </c>
      <c r="B368" s="21">
        <v>1796</v>
      </c>
      <c r="C368" s="16">
        <v>1</v>
      </c>
      <c r="D368" s="26">
        <v>1798.5</v>
      </c>
      <c r="E368" s="28">
        <v>1.2000000000000003E-3</v>
      </c>
      <c r="F368" s="28">
        <v>1786.3934942057258</v>
      </c>
    </row>
    <row r="369" spans="1:6">
      <c r="A369" s="20">
        <v>0.38381944444444444</v>
      </c>
      <c r="B369" s="21">
        <v>1797</v>
      </c>
      <c r="C369" s="16">
        <v>1</v>
      </c>
      <c r="D369" s="26">
        <v>1798.5</v>
      </c>
      <c r="E369" s="28">
        <v>1.2000000000000003E-3</v>
      </c>
      <c r="F369" s="28">
        <v>1786.4080220126789</v>
      </c>
    </row>
    <row r="370" spans="1:6">
      <c r="A370" s="20">
        <v>0.38384259259259257</v>
      </c>
      <c r="B370" s="21">
        <v>1796.5</v>
      </c>
      <c r="C370" s="16">
        <v>1</v>
      </c>
      <c r="D370" s="26">
        <v>1798.5</v>
      </c>
      <c r="E370" s="28">
        <v>1.2000000000000003E-3</v>
      </c>
      <c r="F370" s="28">
        <v>1786.4225323862636</v>
      </c>
    </row>
    <row r="371" spans="1:6">
      <c r="A371" s="20">
        <v>0.38386574074074076</v>
      </c>
      <c r="B371" s="21">
        <v>1797</v>
      </c>
      <c r="C371" s="16">
        <v>1</v>
      </c>
      <c r="D371" s="26">
        <v>1798.5</v>
      </c>
      <c r="E371" s="28">
        <v>1.2000000000000003E-3</v>
      </c>
      <c r="F371" s="28">
        <v>1786.4370253474001</v>
      </c>
    </row>
    <row r="372" spans="1:6">
      <c r="A372" s="20">
        <v>0.38388888888888889</v>
      </c>
      <c r="B372" s="21">
        <v>1796.5</v>
      </c>
      <c r="C372" s="16">
        <v>1</v>
      </c>
      <c r="D372" s="26">
        <v>1798.5</v>
      </c>
      <c r="E372" s="28">
        <v>1.2000000000000003E-3</v>
      </c>
      <c r="F372" s="28">
        <v>1786.4515009169832</v>
      </c>
    </row>
    <row r="373" spans="1:6">
      <c r="A373" s="20">
        <v>0.38391203703703702</v>
      </c>
      <c r="B373" s="21">
        <v>1796.5</v>
      </c>
      <c r="C373" s="16">
        <v>1</v>
      </c>
      <c r="D373" s="26">
        <v>1798.5</v>
      </c>
      <c r="E373" s="28">
        <v>1.2000000000000003E-3</v>
      </c>
      <c r="F373" s="28">
        <v>1786.4659591158827</v>
      </c>
    </row>
    <row r="374" spans="1:6">
      <c r="A374" s="20">
        <v>0.38392361111111112</v>
      </c>
      <c r="B374" s="21">
        <v>1797</v>
      </c>
      <c r="C374" s="16">
        <v>1</v>
      </c>
      <c r="D374" s="26">
        <v>1798.5</v>
      </c>
      <c r="E374" s="28">
        <v>1.2000000000000003E-3</v>
      </c>
      <c r="F374" s="28">
        <v>1786.4803999649437</v>
      </c>
    </row>
    <row r="375" spans="1:6">
      <c r="A375" s="20">
        <v>0.38394675925925925</v>
      </c>
      <c r="B375" s="21">
        <v>1796.5</v>
      </c>
      <c r="C375" s="16">
        <v>1</v>
      </c>
      <c r="D375" s="26">
        <v>1798.5</v>
      </c>
      <c r="E375" s="28">
        <v>1.2000000000000003E-3</v>
      </c>
      <c r="F375" s="28">
        <v>1786.4948234849858</v>
      </c>
    </row>
    <row r="376" spans="1:6">
      <c r="A376" s="20">
        <v>0.38396990740740738</v>
      </c>
      <c r="B376" s="21">
        <v>1798</v>
      </c>
      <c r="C376" s="16">
        <v>1</v>
      </c>
      <c r="D376" s="26">
        <v>1798.5</v>
      </c>
      <c r="E376" s="28">
        <v>1.2000000000000003E-3</v>
      </c>
      <c r="F376" s="28">
        <v>1786.5092296968037</v>
      </c>
    </row>
    <row r="377" spans="1:6">
      <c r="A377" s="20">
        <v>0.38399305555555557</v>
      </c>
      <c r="B377" s="21">
        <v>1797.5</v>
      </c>
      <c r="C377" s="16">
        <v>1</v>
      </c>
      <c r="D377" s="26">
        <v>1798.5</v>
      </c>
      <c r="E377" s="28">
        <v>1.2000000000000003E-3</v>
      </c>
      <c r="F377" s="28">
        <v>1786.5236186211675</v>
      </c>
    </row>
    <row r="378" spans="1:6">
      <c r="A378" s="20">
        <v>0.3840277777777778</v>
      </c>
      <c r="B378" s="21">
        <v>1798</v>
      </c>
      <c r="C378" s="16">
        <v>1</v>
      </c>
      <c r="D378" s="26">
        <v>1798.5</v>
      </c>
      <c r="E378" s="28">
        <v>1.2000000000000003E-3</v>
      </c>
      <c r="F378" s="28">
        <v>1786.5379902788222</v>
      </c>
    </row>
    <row r="379" spans="1:6">
      <c r="A379" s="20">
        <v>0.38406249999999997</v>
      </c>
      <c r="B379" s="21">
        <v>1798</v>
      </c>
      <c r="C379" s="16">
        <v>1</v>
      </c>
      <c r="D379" s="26">
        <v>1798.5</v>
      </c>
      <c r="E379" s="28">
        <v>1.2000000000000003E-3</v>
      </c>
      <c r="F379" s="28">
        <v>1786.5523446904876</v>
      </c>
    </row>
    <row r="380" spans="1:6">
      <c r="A380" s="20">
        <v>0.3840972222222222</v>
      </c>
      <c r="B380" s="21">
        <v>1798.5</v>
      </c>
      <c r="C380" s="16">
        <v>1</v>
      </c>
      <c r="D380" s="26">
        <v>1798.5</v>
      </c>
      <c r="E380" s="28">
        <v>1.2000000000000003E-3</v>
      </c>
      <c r="F380" s="28">
        <v>1786.5666818768591</v>
      </c>
    </row>
    <row r="381" spans="1:6">
      <c r="A381" s="20">
        <v>0.38412037037037039</v>
      </c>
      <c r="B381" s="21">
        <v>1798</v>
      </c>
      <c r="C381" s="16">
        <v>1</v>
      </c>
      <c r="D381" s="26">
        <v>1798.5</v>
      </c>
      <c r="E381" s="28">
        <v>1.2000000000000003E-3</v>
      </c>
      <c r="F381" s="28">
        <v>1786.5810018586069</v>
      </c>
    </row>
    <row r="382" spans="1:6">
      <c r="A382" s="20">
        <v>0.38414351851851852</v>
      </c>
      <c r="B382" s="21">
        <v>1798.5</v>
      </c>
      <c r="C382" s="16">
        <v>1</v>
      </c>
      <c r="D382" s="26">
        <v>1798.5</v>
      </c>
      <c r="E382" s="28">
        <v>1.2000000000000003E-3</v>
      </c>
      <c r="F382" s="28">
        <v>1786.5953046563766</v>
      </c>
    </row>
    <row r="383" spans="1:6">
      <c r="A383" s="20">
        <v>0.38416666666666666</v>
      </c>
      <c r="B383" s="21">
        <v>1798</v>
      </c>
      <c r="C383" s="16">
        <v>1</v>
      </c>
      <c r="D383" s="26">
        <v>1798.5</v>
      </c>
      <c r="E383" s="28">
        <v>1.2000000000000003E-3</v>
      </c>
      <c r="F383" s="28">
        <v>1786.6095902907889</v>
      </c>
    </row>
    <row r="384" spans="1:6">
      <c r="A384" s="20">
        <v>0.38418981481481479</v>
      </c>
      <c r="B384" s="21">
        <v>1798.5</v>
      </c>
      <c r="C384" s="16">
        <v>1</v>
      </c>
      <c r="D384" s="26">
        <v>1798.5</v>
      </c>
      <c r="E384" s="28">
        <v>1.2000000000000003E-3</v>
      </c>
      <c r="F384" s="28">
        <v>1786.62385878244</v>
      </c>
    </row>
    <row r="385" spans="1:6">
      <c r="A385" s="20">
        <v>0.38421296296296298</v>
      </c>
      <c r="B385" s="21">
        <v>1799</v>
      </c>
      <c r="C385" s="16">
        <v>1</v>
      </c>
      <c r="D385" s="26">
        <v>1799</v>
      </c>
      <c r="E385" s="28">
        <v>1.3000000000000004E-3</v>
      </c>
      <c r="F385" s="28">
        <v>1786.6399477660229</v>
      </c>
    </row>
    <row r="386" spans="1:6">
      <c r="A386" s="20">
        <v>0.38423611111111111</v>
      </c>
      <c r="B386" s="21">
        <v>1799.5</v>
      </c>
      <c r="C386" s="16">
        <v>1</v>
      </c>
      <c r="D386" s="26">
        <v>1799.5</v>
      </c>
      <c r="E386" s="28">
        <v>1.4000000000000004E-3</v>
      </c>
      <c r="F386" s="28">
        <v>1786.6579518391504</v>
      </c>
    </row>
    <row r="387" spans="1:6">
      <c r="A387" s="20">
        <v>0.38425925925925924</v>
      </c>
      <c r="B387" s="21">
        <v>1799</v>
      </c>
      <c r="C387" s="16">
        <v>1</v>
      </c>
      <c r="D387" s="26">
        <v>1799.5</v>
      </c>
      <c r="E387" s="28">
        <v>1.4000000000000004E-3</v>
      </c>
      <c r="F387" s="28">
        <v>1786.6759307065756</v>
      </c>
    </row>
    <row r="388" spans="1:6">
      <c r="A388" s="20">
        <v>0.38428240740740743</v>
      </c>
      <c r="B388" s="21">
        <v>1799</v>
      </c>
      <c r="C388" s="16">
        <v>1</v>
      </c>
      <c r="D388" s="26">
        <v>1799.5</v>
      </c>
      <c r="E388" s="28">
        <v>1.4000000000000004E-3</v>
      </c>
      <c r="F388" s="28">
        <v>1786.6938844035865</v>
      </c>
    </row>
    <row r="389" spans="1:6">
      <c r="A389" s="20">
        <v>0.38430555555555557</v>
      </c>
      <c r="B389" s="21">
        <v>1798.5</v>
      </c>
      <c r="C389" s="16">
        <v>1</v>
      </c>
      <c r="D389" s="26">
        <v>1799.5</v>
      </c>
      <c r="E389" s="28">
        <v>1.4000000000000004E-3</v>
      </c>
      <c r="F389" s="28">
        <v>1786.7118129654214</v>
      </c>
    </row>
    <row r="390" spans="1:6">
      <c r="A390" s="20">
        <v>0.3843287037037037</v>
      </c>
      <c r="B390" s="21">
        <v>1799</v>
      </c>
      <c r="C390" s="16">
        <v>1</v>
      </c>
      <c r="D390" s="26">
        <v>1799.5</v>
      </c>
      <c r="E390" s="28">
        <v>1.4000000000000004E-3</v>
      </c>
      <c r="F390" s="28">
        <v>1786.7297164272698</v>
      </c>
    </row>
    <row r="391" spans="1:6">
      <c r="A391" s="20">
        <v>0.38435185185185183</v>
      </c>
      <c r="B391" s="21">
        <v>1800</v>
      </c>
      <c r="C391" s="16">
        <v>1</v>
      </c>
      <c r="D391" s="26">
        <v>1800</v>
      </c>
      <c r="E391" s="28">
        <v>1.5000000000000005E-3</v>
      </c>
      <c r="F391" s="28">
        <v>1786.7496218526289</v>
      </c>
    </row>
    <row r="392" spans="1:6">
      <c r="A392" s="20">
        <v>0.38437500000000002</v>
      </c>
      <c r="B392" s="21">
        <v>1800</v>
      </c>
      <c r="C392" s="16">
        <v>1</v>
      </c>
      <c r="D392" s="26">
        <v>1800</v>
      </c>
      <c r="E392" s="28">
        <v>1.5000000000000005E-3</v>
      </c>
      <c r="F392" s="28">
        <v>1786.76949741985</v>
      </c>
    </row>
    <row r="393" spans="1:6">
      <c r="A393" s="20">
        <v>0.38439814814814816</v>
      </c>
      <c r="B393" s="21">
        <v>1800.5</v>
      </c>
      <c r="C393" s="16">
        <v>1</v>
      </c>
      <c r="D393" s="26">
        <v>1800.5</v>
      </c>
      <c r="E393" s="28">
        <v>1.6000000000000005E-3</v>
      </c>
      <c r="F393" s="28">
        <v>1786.7914662239782</v>
      </c>
    </row>
    <row r="394" spans="1:6">
      <c r="A394" s="20">
        <v>0.38440972222222225</v>
      </c>
      <c r="B394" s="21">
        <v>1801</v>
      </c>
      <c r="C394" s="16">
        <v>1</v>
      </c>
      <c r="D394" s="26">
        <v>1801</v>
      </c>
      <c r="E394" s="28">
        <v>1.7000000000000006E-3</v>
      </c>
      <c r="F394" s="28">
        <v>1786.8156207313975</v>
      </c>
    </row>
    <row r="395" spans="1:6">
      <c r="A395" s="20">
        <v>0.38443287037037038</v>
      </c>
      <c r="B395" s="21">
        <v>1801</v>
      </c>
      <c r="C395" s="16">
        <v>1</v>
      </c>
      <c r="D395" s="26">
        <v>1801</v>
      </c>
      <c r="E395" s="28">
        <v>1.7000000000000006E-3</v>
      </c>
      <c r="F395" s="28">
        <v>1786.8397341761543</v>
      </c>
    </row>
    <row r="396" spans="1:6">
      <c r="A396" s="20">
        <v>0.38445601851851852</v>
      </c>
      <c r="B396" s="21">
        <v>1800.5</v>
      </c>
      <c r="C396" s="16">
        <v>1</v>
      </c>
      <c r="D396" s="26">
        <v>1801</v>
      </c>
      <c r="E396" s="28">
        <v>1.7000000000000006E-3</v>
      </c>
      <c r="F396" s="28">
        <v>1786.8638066280548</v>
      </c>
    </row>
    <row r="397" spans="1:6">
      <c r="A397" s="20">
        <v>0.38449074074074074</v>
      </c>
      <c r="B397" s="21">
        <v>1800.5</v>
      </c>
      <c r="C397" s="16">
        <v>1</v>
      </c>
      <c r="D397" s="26">
        <v>1801</v>
      </c>
      <c r="E397" s="28">
        <v>1.7000000000000006E-3</v>
      </c>
      <c r="F397" s="28">
        <v>1786.8878381567872</v>
      </c>
    </row>
    <row r="398" spans="1:6">
      <c r="A398" s="20">
        <v>0.38451388888888888</v>
      </c>
      <c r="B398" s="21">
        <v>1801.5</v>
      </c>
      <c r="C398" s="16">
        <v>1</v>
      </c>
      <c r="D398" s="26">
        <v>1801.5</v>
      </c>
      <c r="E398" s="28">
        <v>1.8000000000000006E-3</v>
      </c>
      <c r="F398" s="28">
        <v>1786.9141400481051</v>
      </c>
    </row>
    <row r="399" spans="1:6">
      <c r="A399" s="20">
        <v>0.38453703703703701</v>
      </c>
      <c r="B399" s="21">
        <v>1802</v>
      </c>
      <c r="C399" s="16">
        <v>1</v>
      </c>
      <c r="D399" s="26">
        <v>1802</v>
      </c>
      <c r="E399" s="28">
        <v>1.9000000000000006E-3</v>
      </c>
      <c r="F399" s="28">
        <v>1786.9428031820137</v>
      </c>
    </row>
    <row r="400" spans="1:6">
      <c r="A400" s="20">
        <v>0.3845601851851852</v>
      </c>
      <c r="B400" s="21">
        <v>1801.5</v>
      </c>
      <c r="C400" s="16">
        <v>1</v>
      </c>
      <c r="D400" s="26">
        <v>1802</v>
      </c>
      <c r="E400" s="28">
        <v>1.9000000000000006E-3</v>
      </c>
      <c r="F400" s="28">
        <v>1786.9714118559677</v>
      </c>
    </row>
    <row r="401" spans="1:6">
      <c r="A401" s="20">
        <v>0.38458333333333333</v>
      </c>
      <c r="B401" s="21">
        <v>1801</v>
      </c>
      <c r="C401" s="16">
        <v>1</v>
      </c>
      <c r="D401" s="26">
        <v>1802</v>
      </c>
      <c r="E401" s="28">
        <v>1.9000000000000006E-3</v>
      </c>
      <c r="F401" s="28">
        <v>1786.9999661734414</v>
      </c>
    </row>
    <row r="402" spans="1:6">
      <c r="A402" s="20">
        <v>0.38460648148148147</v>
      </c>
      <c r="B402" s="21">
        <v>1801</v>
      </c>
      <c r="C402" s="16">
        <v>1</v>
      </c>
      <c r="D402" s="26">
        <v>1802</v>
      </c>
      <c r="E402" s="28">
        <v>1.9000000000000006E-3</v>
      </c>
      <c r="F402" s="28">
        <v>1787.0284662377119</v>
      </c>
    </row>
    <row r="403" spans="1:6">
      <c r="A403" s="20">
        <v>0.38461805555555556</v>
      </c>
      <c r="B403" s="21">
        <v>1801.5</v>
      </c>
      <c r="C403" s="16">
        <v>1</v>
      </c>
      <c r="D403" s="26">
        <v>1802</v>
      </c>
      <c r="E403" s="28">
        <v>1.9000000000000006E-3</v>
      </c>
      <c r="F403" s="28">
        <v>1787.0569121518602</v>
      </c>
    </row>
    <row r="404" spans="1:6">
      <c r="A404" s="20">
        <v>0.38465277777777779</v>
      </c>
      <c r="B404" s="21">
        <v>1801.5</v>
      </c>
      <c r="C404" s="16">
        <v>1</v>
      </c>
      <c r="D404" s="26">
        <v>1802</v>
      </c>
      <c r="E404" s="28">
        <v>1.9000000000000006E-3</v>
      </c>
      <c r="F404" s="28">
        <v>1787.0853040187717</v>
      </c>
    </row>
    <row r="405" spans="1:6">
      <c r="A405" s="20">
        <v>0.38467592592592592</v>
      </c>
      <c r="B405" s="21">
        <v>1801</v>
      </c>
      <c r="C405" s="16">
        <v>1</v>
      </c>
      <c r="D405" s="26">
        <v>1802</v>
      </c>
      <c r="E405" s="28">
        <v>1.9000000000000006E-3</v>
      </c>
      <c r="F405" s="28">
        <v>1787.1136419411359</v>
      </c>
    </row>
    <row r="406" spans="1:6">
      <c r="A406" s="20">
        <v>0.38469907407407405</v>
      </c>
      <c r="B406" s="21">
        <v>1801</v>
      </c>
      <c r="C406" s="16">
        <v>1</v>
      </c>
      <c r="D406" s="26">
        <v>1802</v>
      </c>
      <c r="E406" s="28">
        <v>1.9000000000000006E-3</v>
      </c>
      <c r="F406" s="28">
        <v>1787.1419260214477</v>
      </c>
    </row>
    <row r="407" spans="1:6">
      <c r="A407" s="20">
        <v>0.38472222222222224</v>
      </c>
      <c r="B407" s="21">
        <v>1801</v>
      </c>
      <c r="C407" s="16">
        <v>1</v>
      </c>
      <c r="D407" s="26">
        <v>1802</v>
      </c>
      <c r="E407" s="28">
        <v>1.9000000000000006E-3</v>
      </c>
      <c r="F407" s="28">
        <v>1787.170156362007</v>
      </c>
    </row>
    <row r="408" spans="1:6">
      <c r="A408" s="20">
        <v>0.38474537037037038</v>
      </c>
      <c r="B408" s="21">
        <v>1801.5</v>
      </c>
      <c r="C408" s="16">
        <v>1</v>
      </c>
      <c r="D408" s="26">
        <v>1802</v>
      </c>
      <c r="E408" s="28">
        <v>1.9000000000000006E-3</v>
      </c>
      <c r="F408" s="28">
        <v>1787.1983330649191</v>
      </c>
    </row>
    <row r="409" spans="1:6">
      <c r="A409" s="20">
        <v>0.38476851851851851</v>
      </c>
      <c r="B409" s="21">
        <v>1801.5</v>
      </c>
      <c r="C409" s="16">
        <v>1</v>
      </c>
      <c r="D409" s="26">
        <v>1802</v>
      </c>
      <c r="E409" s="28">
        <v>1.9000000000000006E-3</v>
      </c>
      <c r="F409" s="28">
        <v>1787.2264562320956</v>
      </c>
    </row>
    <row r="410" spans="1:6">
      <c r="A410" s="20">
        <v>0.38479166666666664</v>
      </c>
      <c r="B410" s="21">
        <v>1802</v>
      </c>
      <c r="C410" s="16">
        <v>1</v>
      </c>
      <c r="D410" s="26">
        <v>1802</v>
      </c>
      <c r="E410" s="28">
        <v>1.9000000000000006E-3</v>
      </c>
      <c r="F410" s="28">
        <v>1787.2545259652547</v>
      </c>
    </row>
    <row r="411" spans="1:6">
      <c r="A411" s="20">
        <v>0.38482638888888887</v>
      </c>
      <c r="B411" s="21">
        <v>1802</v>
      </c>
      <c r="C411" s="16">
        <v>1</v>
      </c>
      <c r="D411" s="26">
        <v>1802</v>
      </c>
      <c r="E411" s="28">
        <v>1.9000000000000006E-3</v>
      </c>
      <c r="F411" s="28">
        <v>1787.2825423659208</v>
      </c>
    </row>
    <row r="412" spans="1:6">
      <c r="A412" s="20">
        <v>0.3848611111111111</v>
      </c>
      <c r="B412" s="21">
        <v>1801</v>
      </c>
      <c r="C412" s="16">
        <v>1</v>
      </c>
      <c r="D412" s="26">
        <v>1802</v>
      </c>
      <c r="E412" s="28">
        <v>1.9000000000000006E-3</v>
      </c>
      <c r="F412" s="28">
        <v>1787.3105055354256</v>
      </c>
    </row>
    <row r="413" spans="1:6">
      <c r="A413" s="20">
        <v>0.38487268518518519</v>
      </c>
      <c r="B413" s="21">
        <v>1801.5</v>
      </c>
      <c r="C413" s="16">
        <v>1</v>
      </c>
      <c r="D413" s="26">
        <v>1802</v>
      </c>
      <c r="E413" s="28">
        <v>1.9000000000000006E-3</v>
      </c>
      <c r="F413" s="28">
        <v>1787.3384155749084</v>
      </c>
    </row>
    <row r="414" spans="1:6">
      <c r="A414" s="20">
        <v>0.38490740740740742</v>
      </c>
      <c r="B414" s="21">
        <v>1801.5</v>
      </c>
      <c r="C414" s="16">
        <v>1</v>
      </c>
      <c r="D414" s="26">
        <v>1802</v>
      </c>
      <c r="E414" s="28">
        <v>1.9000000000000006E-3</v>
      </c>
      <c r="F414" s="28">
        <v>1787.366272585316</v>
      </c>
    </row>
    <row r="415" spans="1:6">
      <c r="A415" s="20">
        <v>0.38491898148148146</v>
      </c>
      <c r="B415" s="21">
        <v>1801</v>
      </c>
      <c r="C415" s="16">
        <v>1</v>
      </c>
      <c r="D415" s="26">
        <v>1802</v>
      </c>
      <c r="E415" s="28">
        <v>1.9000000000000006E-3</v>
      </c>
      <c r="F415" s="28">
        <v>1787.3940766674039</v>
      </c>
    </row>
    <row r="416" spans="1:6">
      <c r="A416" s="20">
        <v>0.38494212962962965</v>
      </c>
      <c r="B416" s="21">
        <v>1801</v>
      </c>
      <c r="C416" s="16">
        <v>1</v>
      </c>
      <c r="D416" s="26">
        <v>1802</v>
      </c>
      <c r="E416" s="28">
        <v>1.9000000000000006E-3</v>
      </c>
      <c r="F416" s="28">
        <v>1787.4218279217357</v>
      </c>
    </row>
    <row r="417" spans="1:6">
      <c r="A417" s="20">
        <v>0.38500000000000001</v>
      </c>
      <c r="B417" s="21">
        <v>1801.5</v>
      </c>
      <c r="C417" s="16">
        <v>1</v>
      </c>
      <c r="D417" s="26">
        <v>1802</v>
      </c>
      <c r="E417" s="28">
        <v>1.9000000000000006E-3</v>
      </c>
      <c r="F417" s="28">
        <v>1787.4495264486843</v>
      </c>
    </row>
    <row r="418" spans="1:6">
      <c r="A418" s="20">
        <v>0.38502314814814814</v>
      </c>
      <c r="B418" s="21">
        <v>1801.5</v>
      </c>
      <c r="C418" s="16">
        <v>1</v>
      </c>
      <c r="D418" s="26">
        <v>1802</v>
      </c>
      <c r="E418" s="28">
        <v>1.9000000000000006E-3</v>
      </c>
      <c r="F418" s="28">
        <v>1787.4771723484318</v>
      </c>
    </row>
    <row r="419" spans="1:6">
      <c r="A419" s="20">
        <v>0.38504629629629628</v>
      </c>
      <c r="B419" s="21">
        <v>1801.5</v>
      </c>
      <c r="C419" s="16">
        <v>1</v>
      </c>
      <c r="D419" s="26">
        <v>1802</v>
      </c>
      <c r="E419" s="28">
        <v>1.9000000000000006E-3</v>
      </c>
      <c r="F419" s="28">
        <v>1787.5047657209698</v>
      </c>
    </row>
    <row r="420" spans="1:6">
      <c r="A420" s="20">
        <v>0.38506944444444446</v>
      </c>
      <c r="B420" s="21">
        <v>1801.5</v>
      </c>
      <c r="C420" s="16">
        <v>1</v>
      </c>
      <c r="D420" s="26">
        <v>1802</v>
      </c>
      <c r="E420" s="28">
        <v>1.9000000000000006E-3</v>
      </c>
      <c r="F420" s="28">
        <v>1787.5323066660999</v>
      </c>
    </row>
    <row r="421" spans="1:6">
      <c r="A421" s="20">
        <v>0.3850925925925926</v>
      </c>
      <c r="B421" s="21">
        <v>1802</v>
      </c>
      <c r="C421" s="16">
        <v>1</v>
      </c>
      <c r="D421" s="26">
        <v>1802</v>
      </c>
      <c r="E421" s="28">
        <v>1.9000000000000006E-3</v>
      </c>
      <c r="F421" s="28">
        <v>1787.5597952834344</v>
      </c>
    </row>
    <row r="422" spans="1:6">
      <c r="A422" s="20">
        <v>0.38511574074074073</v>
      </c>
      <c r="B422" s="21">
        <v>1802.5</v>
      </c>
      <c r="C422" s="16">
        <v>1</v>
      </c>
      <c r="D422" s="26">
        <v>1802.5</v>
      </c>
      <c r="E422" s="28">
        <v>2.0000000000000005E-3</v>
      </c>
      <c r="F422" s="28">
        <v>1787.5896756928676</v>
      </c>
    </row>
    <row r="423" spans="1:6">
      <c r="A423" s="20">
        <v>0.38513888888888886</v>
      </c>
      <c r="B423" s="21">
        <v>1802.5</v>
      </c>
      <c r="C423" s="16">
        <v>1</v>
      </c>
      <c r="D423" s="26">
        <v>1802.5</v>
      </c>
      <c r="E423" s="28">
        <v>2.0000000000000005E-3</v>
      </c>
      <c r="F423" s="28">
        <v>1787.6194963414819</v>
      </c>
    </row>
    <row r="424" spans="1:6">
      <c r="A424" s="20">
        <v>0.38517361111111109</v>
      </c>
      <c r="B424" s="21">
        <v>1803</v>
      </c>
      <c r="C424" s="16">
        <v>1</v>
      </c>
      <c r="D424" s="26">
        <v>1803</v>
      </c>
      <c r="E424" s="28">
        <v>2.1000000000000003E-3</v>
      </c>
      <c r="F424" s="28">
        <v>1787.6517953991647</v>
      </c>
    </row>
    <row r="425" spans="1:6">
      <c r="A425" s="20">
        <v>0.38518518518518519</v>
      </c>
      <c r="B425" s="21">
        <v>1802.5</v>
      </c>
      <c r="C425" s="16">
        <v>1</v>
      </c>
      <c r="D425" s="26">
        <v>1803</v>
      </c>
      <c r="E425" s="28">
        <v>2.1000000000000003E-3</v>
      </c>
      <c r="F425" s="28">
        <v>1787.6840266288264</v>
      </c>
    </row>
    <row r="426" spans="1:6">
      <c r="A426" s="20">
        <v>0.38520833333333332</v>
      </c>
      <c r="B426" s="21">
        <v>1802</v>
      </c>
      <c r="C426" s="16">
        <v>1</v>
      </c>
      <c r="D426" s="26">
        <v>1803</v>
      </c>
      <c r="E426" s="28">
        <v>2.1000000000000003E-3</v>
      </c>
      <c r="F426" s="28">
        <v>1787.7161901729057</v>
      </c>
    </row>
    <row r="427" spans="1:6">
      <c r="A427" s="20">
        <v>0.38524305555555555</v>
      </c>
      <c r="B427" s="21">
        <v>1802</v>
      </c>
      <c r="C427" s="16">
        <v>1</v>
      </c>
      <c r="D427" s="26">
        <v>1803</v>
      </c>
      <c r="E427" s="28">
        <v>2.1000000000000003E-3</v>
      </c>
      <c r="F427" s="28">
        <v>1787.7482861735427</v>
      </c>
    </row>
    <row r="428" spans="1:6">
      <c r="A428" s="20">
        <v>0.38525462962962964</v>
      </c>
      <c r="B428" s="21">
        <v>1801.5</v>
      </c>
      <c r="C428" s="16">
        <v>1</v>
      </c>
      <c r="D428" s="26">
        <v>1803</v>
      </c>
      <c r="E428" s="28">
        <v>2.1000000000000003E-3</v>
      </c>
      <c r="F428" s="28">
        <v>1787.7803147725783</v>
      </c>
    </row>
    <row r="429" spans="1:6">
      <c r="A429" s="20">
        <v>0.38527777777777777</v>
      </c>
      <c r="B429" s="21">
        <v>1801</v>
      </c>
      <c r="C429" s="16">
        <v>1</v>
      </c>
      <c r="D429" s="26">
        <v>1803</v>
      </c>
      <c r="E429" s="28">
        <v>2.1000000000000003E-3</v>
      </c>
      <c r="F429" s="28">
        <v>1787.812276111556</v>
      </c>
    </row>
    <row r="430" spans="1:6">
      <c r="A430" s="20">
        <v>0.38528935185185187</v>
      </c>
      <c r="B430" s="21">
        <v>1801</v>
      </c>
      <c r="C430" s="16">
        <v>1</v>
      </c>
      <c r="D430" s="26">
        <v>1803</v>
      </c>
      <c r="E430" s="28">
        <v>2.1000000000000003E-3</v>
      </c>
      <c r="F430" s="28">
        <v>1787.8441703317217</v>
      </c>
    </row>
    <row r="431" spans="1:6">
      <c r="A431" s="20">
        <v>0.3853240740740741</v>
      </c>
      <c r="B431" s="21">
        <v>1802</v>
      </c>
      <c r="C431" s="16">
        <v>1</v>
      </c>
      <c r="D431" s="26">
        <v>1803</v>
      </c>
      <c r="E431" s="28">
        <v>2.1000000000000003E-3</v>
      </c>
      <c r="F431" s="28">
        <v>1787.875997574025</v>
      </c>
    </row>
    <row r="432" spans="1:6">
      <c r="A432" s="20">
        <v>0.38534722222222223</v>
      </c>
      <c r="B432" s="21">
        <v>1801</v>
      </c>
      <c r="C432" s="16">
        <v>1</v>
      </c>
      <c r="D432" s="26">
        <v>1803</v>
      </c>
      <c r="E432" s="28">
        <v>2.1000000000000003E-3</v>
      </c>
      <c r="F432" s="28">
        <v>1787.9077579791194</v>
      </c>
    </row>
    <row r="433" spans="1:6">
      <c r="A433" s="20">
        <v>0.38537037037037036</v>
      </c>
      <c r="B433" s="21">
        <v>1801</v>
      </c>
      <c r="C433" s="16">
        <v>1</v>
      </c>
      <c r="D433" s="26">
        <v>1803</v>
      </c>
      <c r="E433" s="28">
        <v>2.1000000000000003E-3</v>
      </c>
      <c r="F433" s="28">
        <v>1787.9394516873633</v>
      </c>
    </row>
    <row r="434" spans="1:6">
      <c r="A434" s="20">
        <v>0.38538194444444446</v>
      </c>
      <c r="B434" s="21">
        <v>1801</v>
      </c>
      <c r="C434" s="16">
        <v>1</v>
      </c>
      <c r="D434" s="26">
        <v>1803</v>
      </c>
      <c r="E434" s="28">
        <v>2.1000000000000003E-3</v>
      </c>
      <c r="F434" s="28">
        <v>1787.9710788388199</v>
      </c>
    </row>
    <row r="435" spans="1:6">
      <c r="A435" s="20">
        <v>0.38541666666666669</v>
      </c>
      <c r="B435" s="21">
        <v>1800</v>
      </c>
      <c r="C435" s="16">
        <v>1</v>
      </c>
      <c r="D435" s="26">
        <v>1803</v>
      </c>
      <c r="E435" s="28">
        <v>2.1000000000000003E-3</v>
      </c>
      <c r="F435" s="28">
        <v>1788.0026395732584</v>
      </c>
    </row>
    <row r="436" spans="1:6">
      <c r="A436" s="20">
        <v>0.38543981481481482</v>
      </c>
      <c r="B436" s="21">
        <v>1801.5</v>
      </c>
      <c r="C436" s="16">
        <v>1</v>
      </c>
      <c r="D436" s="26">
        <v>1803</v>
      </c>
      <c r="E436" s="28">
        <v>2.1000000000000003E-3</v>
      </c>
      <c r="F436" s="28">
        <v>1788.0341340301545</v>
      </c>
    </row>
    <row r="437" spans="1:6">
      <c r="A437" s="20">
        <v>0.38546296296296295</v>
      </c>
      <c r="B437" s="21">
        <v>1802</v>
      </c>
      <c r="C437" s="16">
        <v>1</v>
      </c>
      <c r="D437" s="26">
        <v>1803</v>
      </c>
      <c r="E437" s="28">
        <v>2.1000000000000003E-3</v>
      </c>
      <c r="F437" s="28">
        <v>1788.0655623486912</v>
      </c>
    </row>
    <row r="438" spans="1:6">
      <c r="A438" s="20">
        <v>0.38548611111111108</v>
      </c>
      <c r="B438" s="21">
        <v>1802</v>
      </c>
      <c r="C438" s="16">
        <v>1</v>
      </c>
      <c r="D438" s="26">
        <v>1803</v>
      </c>
      <c r="E438" s="28">
        <v>2.1000000000000003E-3</v>
      </c>
      <c r="F438" s="28">
        <v>1788.0969246677589</v>
      </c>
    </row>
    <row r="439" spans="1:6">
      <c r="A439" s="20">
        <v>0.38550925925925927</v>
      </c>
      <c r="B439" s="21">
        <v>1802</v>
      </c>
      <c r="C439" s="16">
        <v>1</v>
      </c>
      <c r="D439" s="26">
        <v>1803</v>
      </c>
      <c r="E439" s="28">
        <v>2.1000000000000003E-3</v>
      </c>
      <c r="F439" s="28">
        <v>1788.1282211259565</v>
      </c>
    </row>
    <row r="440" spans="1:6">
      <c r="A440" s="20">
        <v>0.38553240740740741</v>
      </c>
      <c r="B440" s="21">
        <v>1800.5</v>
      </c>
      <c r="C440" s="16">
        <v>1</v>
      </c>
      <c r="D440" s="26">
        <v>1803</v>
      </c>
      <c r="E440" s="28">
        <v>2.1000000000000003E-3</v>
      </c>
      <c r="F440" s="28">
        <v>1788.1594518615921</v>
      </c>
    </row>
    <row r="441" spans="1:6">
      <c r="A441" s="20">
        <v>0.38555555555555554</v>
      </c>
      <c r="B441" s="21">
        <v>1801.5</v>
      </c>
      <c r="C441" s="16">
        <v>1</v>
      </c>
      <c r="D441" s="26">
        <v>1803</v>
      </c>
      <c r="E441" s="28">
        <v>2.1000000000000003E-3</v>
      </c>
      <c r="F441" s="28">
        <v>1788.1906170126827</v>
      </c>
    </row>
    <row r="442" spans="1:6">
      <c r="A442" s="20">
        <v>0.38559027777777777</v>
      </c>
      <c r="B442" s="21">
        <v>1802</v>
      </c>
      <c r="C442" s="16">
        <v>1</v>
      </c>
      <c r="D442" s="26">
        <v>1803</v>
      </c>
      <c r="E442" s="28">
        <v>2.1000000000000003E-3</v>
      </c>
      <c r="F442" s="28">
        <v>1788.2217167169561</v>
      </c>
    </row>
    <row r="443" spans="1:6">
      <c r="A443" s="20">
        <v>0.38560185185185186</v>
      </c>
      <c r="B443" s="21">
        <v>1802.5</v>
      </c>
      <c r="C443" s="16">
        <v>1</v>
      </c>
      <c r="D443" s="26">
        <v>1803</v>
      </c>
      <c r="E443" s="28">
        <v>2.1000000000000003E-3</v>
      </c>
      <c r="F443" s="28">
        <v>1788.2527511118506</v>
      </c>
    </row>
    <row r="444" spans="1:6">
      <c r="A444" s="20">
        <v>0.385625</v>
      </c>
      <c r="B444" s="21">
        <v>1802.5</v>
      </c>
      <c r="C444" s="16">
        <v>1</v>
      </c>
      <c r="D444" s="26">
        <v>1803</v>
      </c>
      <c r="E444" s="28">
        <v>2.1000000000000003E-3</v>
      </c>
      <c r="F444" s="28">
        <v>1788.2837203345157</v>
      </c>
    </row>
    <row r="445" spans="1:6">
      <c r="A445" s="20">
        <v>0.38564814814814813</v>
      </c>
      <c r="B445" s="21">
        <v>1802</v>
      </c>
      <c r="C445" s="16">
        <v>1</v>
      </c>
      <c r="D445" s="26">
        <v>1803</v>
      </c>
      <c r="E445" s="28">
        <v>2.1000000000000003E-3</v>
      </c>
      <c r="F445" s="28">
        <v>1788.3146245218131</v>
      </c>
    </row>
    <row r="446" spans="1:6">
      <c r="A446" s="20">
        <v>0.38567129629629632</v>
      </c>
      <c r="B446" s="21">
        <v>1802.5</v>
      </c>
      <c r="C446" s="16">
        <v>1</v>
      </c>
      <c r="D446" s="26">
        <v>1803</v>
      </c>
      <c r="E446" s="28">
        <v>2.1000000000000003E-3</v>
      </c>
      <c r="F446" s="28">
        <v>1788.3454638103174</v>
      </c>
    </row>
    <row r="447" spans="1:6">
      <c r="A447" s="20">
        <v>0.38568287037037036</v>
      </c>
      <c r="B447" s="21">
        <v>1802</v>
      </c>
      <c r="C447" s="16">
        <v>1</v>
      </c>
      <c r="D447" s="26">
        <v>1803</v>
      </c>
      <c r="E447" s="28">
        <v>2.1000000000000003E-3</v>
      </c>
      <c r="F447" s="28">
        <v>1788.3762383363157</v>
      </c>
    </row>
    <row r="448" spans="1:6">
      <c r="A448" s="20">
        <v>0.38570601851851855</v>
      </c>
      <c r="B448" s="21">
        <v>1802</v>
      </c>
      <c r="C448" s="16">
        <v>1</v>
      </c>
      <c r="D448" s="26">
        <v>1803</v>
      </c>
      <c r="E448" s="28">
        <v>2.1000000000000003E-3</v>
      </c>
      <c r="F448" s="28">
        <v>1788.4069482358095</v>
      </c>
    </row>
    <row r="449" spans="1:6">
      <c r="A449" s="20">
        <v>0.38574074074074072</v>
      </c>
      <c r="B449" s="21">
        <v>1801.5</v>
      </c>
      <c r="C449" s="16">
        <v>1</v>
      </c>
      <c r="D449" s="26">
        <v>1803</v>
      </c>
      <c r="E449" s="28">
        <v>2.1000000000000003E-3</v>
      </c>
      <c r="F449" s="28">
        <v>1788.4375936445144</v>
      </c>
    </row>
    <row r="450" spans="1:6">
      <c r="A450" s="20">
        <v>0.38576388888888891</v>
      </c>
      <c r="B450" s="21">
        <v>1801</v>
      </c>
      <c r="C450" s="16">
        <v>1</v>
      </c>
      <c r="D450" s="26">
        <v>1803</v>
      </c>
      <c r="E450" s="28">
        <v>2.1000000000000003E-3</v>
      </c>
      <c r="F450" s="28">
        <v>1788.4681746978611</v>
      </c>
    </row>
    <row r="451" spans="1:6">
      <c r="A451" s="20">
        <v>0.38578703703703704</v>
      </c>
      <c r="B451" s="21">
        <v>1801</v>
      </c>
      <c r="C451" s="16">
        <v>1</v>
      </c>
      <c r="D451" s="26">
        <v>1803</v>
      </c>
      <c r="E451" s="28">
        <v>2.1000000000000003E-3</v>
      </c>
      <c r="F451" s="28">
        <v>1788.4986915309955</v>
      </c>
    </row>
    <row r="452" spans="1:6">
      <c r="A452" s="20">
        <v>0.38581018518518517</v>
      </c>
      <c r="B452" s="21">
        <v>1801.5</v>
      </c>
      <c r="C452" s="16">
        <v>1</v>
      </c>
      <c r="D452" s="26">
        <v>1803</v>
      </c>
      <c r="E452" s="28">
        <v>2.1000000000000003E-3</v>
      </c>
      <c r="F452" s="28">
        <v>1788.5291442787804</v>
      </c>
    </row>
    <row r="453" spans="1:6">
      <c r="A453" s="20">
        <v>0.38582175925925927</v>
      </c>
      <c r="B453" s="21">
        <v>1801.5</v>
      </c>
      <c r="C453" s="16">
        <v>1</v>
      </c>
      <c r="D453" s="26">
        <v>1803</v>
      </c>
      <c r="E453" s="28">
        <v>2.1000000000000003E-3</v>
      </c>
      <c r="F453" s="28">
        <v>1788.5595330757951</v>
      </c>
    </row>
    <row r="454" spans="1:6">
      <c r="A454" s="20">
        <v>0.38585648148148149</v>
      </c>
      <c r="B454" s="21">
        <v>1801.5</v>
      </c>
      <c r="C454" s="16">
        <v>1</v>
      </c>
      <c r="D454" s="26">
        <v>1803</v>
      </c>
      <c r="E454" s="28">
        <v>2.1000000000000003E-3</v>
      </c>
      <c r="F454" s="28">
        <v>1788.589858056336</v>
      </c>
    </row>
    <row r="455" spans="1:6">
      <c r="A455" s="20">
        <v>0.38587962962962963</v>
      </c>
      <c r="B455" s="21">
        <v>1801</v>
      </c>
      <c r="C455" s="16">
        <v>1</v>
      </c>
      <c r="D455" s="26">
        <v>1803</v>
      </c>
      <c r="E455" s="28">
        <v>2.1000000000000003E-3</v>
      </c>
      <c r="F455" s="28">
        <v>1788.6201193544177</v>
      </c>
    </row>
    <row r="456" spans="1:6">
      <c r="A456" s="20">
        <v>0.38590277777777776</v>
      </c>
      <c r="B456" s="21">
        <v>1801.5</v>
      </c>
      <c r="C456" s="16">
        <v>1</v>
      </c>
      <c r="D456" s="26">
        <v>1803</v>
      </c>
      <c r="E456" s="28">
        <v>2.1000000000000003E-3</v>
      </c>
      <c r="F456" s="28">
        <v>1788.6503171037734</v>
      </c>
    </row>
    <row r="457" spans="1:6">
      <c r="A457" s="20">
        <v>0.38592592592592595</v>
      </c>
      <c r="B457" s="21">
        <v>1802</v>
      </c>
      <c r="C457" s="16">
        <v>1</v>
      </c>
      <c r="D457" s="26">
        <v>1803</v>
      </c>
      <c r="E457" s="28">
        <v>2.1000000000000003E-3</v>
      </c>
      <c r="F457" s="28">
        <v>1788.6804514378555</v>
      </c>
    </row>
    <row r="458" spans="1:6">
      <c r="A458" s="20">
        <v>0.38596064814814812</v>
      </c>
      <c r="B458" s="21">
        <v>1801.5</v>
      </c>
      <c r="C458" s="16">
        <v>1</v>
      </c>
      <c r="D458" s="26">
        <v>1803</v>
      </c>
      <c r="E458" s="28">
        <v>2.1000000000000003E-3</v>
      </c>
      <c r="F458" s="28">
        <v>1788.710522489836</v>
      </c>
    </row>
    <row r="459" spans="1:6">
      <c r="A459" s="20">
        <v>0.38597222222222222</v>
      </c>
      <c r="B459" s="21">
        <v>1801</v>
      </c>
      <c r="C459" s="16">
        <v>1</v>
      </c>
      <c r="D459" s="26">
        <v>1803</v>
      </c>
      <c r="E459" s="28">
        <v>2.1000000000000003E-3</v>
      </c>
      <c r="F459" s="28">
        <v>1788.7405303926073</v>
      </c>
    </row>
    <row r="460" spans="1:6">
      <c r="A460" s="20">
        <v>0.38600694444444444</v>
      </c>
      <c r="B460" s="21">
        <v>1801</v>
      </c>
      <c r="C460" s="16">
        <v>1</v>
      </c>
      <c r="D460" s="26">
        <v>1803</v>
      </c>
      <c r="E460" s="28">
        <v>2.1000000000000003E-3</v>
      </c>
      <c r="F460" s="28">
        <v>1788.7704752787829</v>
      </c>
    </row>
    <row r="461" spans="1:6">
      <c r="A461" s="20">
        <v>0.38603009259259258</v>
      </c>
      <c r="B461" s="21">
        <v>1801.5</v>
      </c>
      <c r="C461" s="16">
        <v>1</v>
      </c>
      <c r="D461" s="26">
        <v>1803</v>
      </c>
      <c r="E461" s="28">
        <v>2.1000000000000003E-3</v>
      </c>
      <c r="F461" s="28">
        <v>1788.8003572806974</v>
      </c>
    </row>
    <row r="462" spans="1:6">
      <c r="A462" s="20">
        <v>0.38604166666666667</v>
      </c>
      <c r="B462" s="21">
        <v>1801.5</v>
      </c>
      <c r="C462" s="16">
        <v>1</v>
      </c>
      <c r="D462" s="26">
        <v>1803</v>
      </c>
      <c r="E462" s="28">
        <v>2.1000000000000003E-3</v>
      </c>
      <c r="F462" s="28">
        <v>1788.8301765304079</v>
      </c>
    </row>
    <row r="463" spans="1:6">
      <c r="A463" s="20">
        <v>0.38606481481481481</v>
      </c>
      <c r="B463" s="21">
        <v>1802</v>
      </c>
      <c r="C463" s="16">
        <v>1</v>
      </c>
      <c r="D463" s="26">
        <v>1803</v>
      </c>
      <c r="E463" s="28">
        <v>2.1000000000000003E-3</v>
      </c>
      <c r="F463" s="28">
        <v>1788.859933159694</v>
      </c>
    </row>
    <row r="464" spans="1:6">
      <c r="A464" s="20">
        <v>0.3860763888888889</v>
      </c>
      <c r="B464" s="21">
        <v>1802</v>
      </c>
      <c r="C464" s="16">
        <v>1</v>
      </c>
      <c r="D464" s="26">
        <v>1803</v>
      </c>
      <c r="E464" s="28">
        <v>2.1000000000000003E-3</v>
      </c>
      <c r="F464" s="28">
        <v>1788.8896273000587</v>
      </c>
    </row>
    <row r="465" spans="1:6">
      <c r="A465" s="20">
        <v>0.38611111111111113</v>
      </c>
      <c r="B465" s="21">
        <v>1802.5</v>
      </c>
      <c r="C465" s="16">
        <v>1</v>
      </c>
      <c r="D465" s="26">
        <v>1803</v>
      </c>
      <c r="E465" s="28">
        <v>2.1000000000000003E-3</v>
      </c>
      <c r="F465" s="28">
        <v>1788.9192590827286</v>
      </c>
    </row>
    <row r="466" spans="1:6">
      <c r="A466" s="20">
        <v>0.38613425925925926</v>
      </c>
      <c r="B466" s="21">
        <v>1803</v>
      </c>
      <c r="C466" s="16">
        <v>1</v>
      </c>
      <c r="D466" s="26">
        <v>1803</v>
      </c>
      <c r="E466" s="28">
        <v>2.1000000000000003E-3</v>
      </c>
      <c r="F466" s="28">
        <v>1788.9488286386547</v>
      </c>
    </row>
    <row r="467" spans="1:6">
      <c r="A467" s="20">
        <v>0.38614583333333335</v>
      </c>
      <c r="B467" s="21">
        <v>1802.5</v>
      </c>
      <c r="C467" s="16">
        <v>1</v>
      </c>
      <c r="D467" s="26">
        <v>1803</v>
      </c>
      <c r="E467" s="28">
        <v>2.1000000000000003E-3</v>
      </c>
      <c r="F467" s="28">
        <v>1788.9783360985136</v>
      </c>
    </row>
    <row r="468" spans="1:6">
      <c r="A468" s="20">
        <v>0.38618055555555558</v>
      </c>
      <c r="B468" s="21">
        <v>1802.5</v>
      </c>
      <c r="C468" s="16">
        <v>1</v>
      </c>
      <c r="D468" s="26">
        <v>1803</v>
      </c>
      <c r="E468" s="28">
        <v>2.1000000000000003E-3</v>
      </c>
      <c r="F468" s="28">
        <v>1789.0077815927068</v>
      </c>
    </row>
    <row r="469" spans="1:6">
      <c r="A469" s="20">
        <v>0.38620370370370372</v>
      </c>
      <c r="B469" s="21">
        <v>1803</v>
      </c>
      <c r="C469" s="16">
        <v>1</v>
      </c>
      <c r="D469" s="26">
        <v>1803</v>
      </c>
      <c r="E469" s="28">
        <v>2.1000000000000003E-3</v>
      </c>
      <c r="F469" s="28">
        <v>1789.037165251362</v>
      </c>
    </row>
    <row r="470" spans="1:6">
      <c r="A470" s="20">
        <v>0.38622685185185185</v>
      </c>
      <c r="B470" s="21">
        <v>1803</v>
      </c>
      <c r="C470" s="16">
        <v>1</v>
      </c>
      <c r="D470" s="26">
        <v>1803</v>
      </c>
      <c r="E470" s="28">
        <v>2.1000000000000003E-3</v>
      </c>
      <c r="F470" s="28">
        <v>1789.0664872043342</v>
      </c>
    </row>
    <row r="471" spans="1:6">
      <c r="A471" s="20">
        <v>0.38624999999999998</v>
      </c>
      <c r="B471" s="21">
        <v>1803</v>
      </c>
      <c r="C471" s="16">
        <v>1</v>
      </c>
      <c r="D471" s="26">
        <v>1803</v>
      </c>
      <c r="E471" s="28">
        <v>2.1000000000000003E-3</v>
      </c>
      <c r="F471" s="28">
        <v>1789.0957475812052</v>
      </c>
    </row>
    <row r="472" spans="1:6">
      <c r="A472" s="20">
        <v>0.38627314814814817</v>
      </c>
      <c r="B472" s="21">
        <v>1803</v>
      </c>
      <c r="C472" s="16">
        <v>1</v>
      </c>
      <c r="D472" s="26">
        <v>1803</v>
      </c>
      <c r="E472" s="28">
        <v>2.1000000000000003E-3</v>
      </c>
      <c r="F472" s="28">
        <v>1789.1249465112846</v>
      </c>
    </row>
    <row r="473" spans="1:6">
      <c r="A473" s="20">
        <v>0.3862962962962963</v>
      </c>
      <c r="B473" s="21">
        <v>1803</v>
      </c>
      <c r="C473" s="16">
        <v>1</v>
      </c>
      <c r="D473" s="26">
        <v>1803</v>
      </c>
      <c r="E473" s="28">
        <v>2.1000000000000003E-3</v>
      </c>
      <c r="F473" s="28">
        <v>1789.154084123611</v>
      </c>
    </row>
    <row r="474" spans="1:6">
      <c r="A474" s="20">
        <v>0.38631944444444444</v>
      </c>
      <c r="B474" s="21">
        <v>1802.5</v>
      </c>
      <c r="C474" s="16">
        <v>1</v>
      </c>
      <c r="D474" s="26">
        <v>1803</v>
      </c>
      <c r="E474" s="28">
        <v>2.1000000000000003E-3</v>
      </c>
      <c r="F474" s="28">
        <v>1789.1831605469515</v>
      </c>
    </row>
    <row r="475" spans="1:6">
      <c r="A475" s="20">
        <v>0.38634259259259257</v>
      </c>
      <c r="B475" s="21">
        <v>1802</v>
      </c>
      <c r="C475" s="16">
        <v>1</v>
      </c>
      <c r="D475" s="26">
        <v>1803</v>
      </c>
      <c r="E475" s="28">
        <v>2.1000000000000003E-3</v>
      </c>
      <c r="F475" s="28">
        <v>1789.2121759098029</v>
      </c>
    </row>
    <row r="476" spans="1:6">
      <c r="A476" s="20">
        <v>0.38636574074074076</v>
      </c>
      <c r="B476" s="21">
        <v>1802.5</v>
      </c>
      <c r="C476" s="16">
        <v>1</v>
      </c>
      <c r="D476" s="26">
        <v>1803</v>
      </c>
      <c r="E476" s="28">
        <v>2.1000000000000003E-3</v>
      </c>
      <c r="F476" s="28">
        <v>1789.2411303403924</v>
      </c>
    </row>
    <row r="477" spans="1:6">
      <c r="A477" s="20">
        <v>0.3863773148148148</v>
      </c>
      <c r="B477" s="21">
        <v>1802</v>
      </c>
      <c r="C477" s="16">
        <v>1</v>
      </c>
      <c r="D477" s="26">
        <v>1803</v>
      </c>
      <c r="E477" s="28">
        <v>2.1000000000000003E-3</v>
      </c>
      <c r="F477" s="28">
        <v>1789.2700239666776</v>
      </c>
    </row>
    <row r="478" spans="1:6">
      <c r="A478" s="20">
        <v>0.38642361111111112</v>
      </c>
      <c r="B478" s="21">
        <v>1801.5</v>
      </c>
      <c r="C478" s="16">
        <v>1</v>
      </c>
      <c r="D478" s="26">
        <v>1803</v>
      </c>
      <c r="E478" s="28">
        <v>2.1000000000000003E-3</v>
      </c>
      <c r="F478" s="28">
        <v>1789.2988569163476</v>
      </c>
    </row>
    <row r="479" spans="1:6">
      <c r="A479" s="20">
        <v>0.38643518518518516</v>
      </c>
      <c r="B479" s="21">
        <v>1801</v>
      </c>
      <c r="C479" s="16">
        <v>1</v>
      </c>
      <c r="D479" s="26">
        <v>1803</v>
      </c>
      <c r="E479" s="28">
        <v>2.1000000000000003E-3</v>
      </c>
      <c r="F479" s="28">
        <v>1789.3276293168233</v>
      </c>
    </row>
    <row r="480" spans="1:6">
      <c r="A480" s="20">
        <v>0.38644675925925925</v>
      </c>
      <c r="B480" s="21">
        <v>1801</v>
      </c>
      <c r="C480" s="16">
        <v>1</v>
      </c>
      <c r="D480" s="26">
        <v>1803</v>
      </c>
      <c r="E480" s="28">
        <v>2.1000000000000003E-3</v>
      </c>
      <c r="F480" s="28">
        <v>1789.3563412952578</v>
      </c>
    </row>
    <row r="481" spans="1:6">
      <c r="A481" s="20">
        <v>0.38649305555555558</v>
      </c>
      <c r="B481" s="21">
        <v>1801</v>
      </c>
      <c r="C481" s="16">
        <v>1</v>
      </c>
      <c r="D481" s="26">
        <v>1803</v>
      </c>
      <c r="E481" s="28">
        <v>2.1000000000000003E-3</v>
      </c>
      <c r="F481" s="28">
        <v>1789.3849929785379</v>
      </c>
    </row>
    <row r="482" spans="1:6">
      <c r="A482" s="20">
        <v>0.3865277777777778</v>
      </c>
      <c r="B482" s="21">
        <v>1800.5</v>
      </c>
      <c r="C482" s="16">
        <v>1</v>
      </c>
      <c r="D482" s="26">
        <v>1803</v>
      </c>
      <c r="E482" s="28">
        <v>2.1000000000000003E-3</v>
      </c>
      <c r="F482" s="28">
        <v>1789.413584493283</v>
      </c>
    </row>
    <row r="483" spans="1:6">
      <c r="A483" s="20">
        <v>0.38656249999999998</v>
      </c>
      <c r="B483" s="21">
        <v>1801</v>
      </c>
      <c r="C483" s="16">
        <v>1</v>
      </c>
      <c r="D483" s="26">
        <v>1803</v>
      </c>
      <c r="E483" s="28">
        <v>2.1000000000000003E-3</v>
      </c>
      <c r="F483" s="28">
        <v>1789.4421159658471</v>
      </c>
    </row>
    <row r="484" spans="1:6">
      <c r="A484" s="20">
        <v>0.38662037037037039</v>
      </c>
      <c r="B484" s="21">
        <v>1801</v>
      </c>
      <c r="C484" s="16">
        <v>1</v>
      </c>
      <c r="D484" s="26">
        <v>1803</v>
      </c>
      <c r="E484" s="28">
        <v>2.1000000000000003E-3</v>
      </c>
      <c r="F484" s="28">
        <v>1789.4705875223187</v>
      </c>
    </row>
    <row r="485" spans="1:6">
      <c r="A485" s="20">
        <v>0.38664351851851853</v>
      </c>
      <c r="B485" s="21">
        <v>1801.5</v>
      </c>
      <c r="C485" s="16">
        <v>1</v>
      </c>
      <c r="D485" s="26">
        <v>1803</v>
      </c>
      <c r="E485" s="28">
        <v>2.1000000000000003E-3</v>
      </c>
      <c r="F485" s="28">
        <v>1789.4989992885219</v>
      </c>
    </row>
    <row r="486" spans="1:6">
      <c r="A486" s="20">
        <v>0.38666666666666666</v>
      </c>
      <c r="B486" s="21">
        <v>1801.5</v>
      </c>
      <c r="C486" s="16">
        <v>1</v>
      </c>
      <c r="D486" s="26">
        <v>1803</v>
      </c>
      <c r="E486" s="28">
        <v>2.1000000000000003E-3</v>
      </c>
      <c r="F486" s="28">
        <v>1789.5273513900161</v>
      </c>
    </row>
    <row r="487" spans="1:6">
      <c r="A487" s="20">
        <v>0.38667824074074075</v>
      </c>
      <c r="B487" s="21">
        <v>1801</v>
      </c>
      <c r="C487" s="16">
        <v>1</v>
      </c>
      <c r="D487" s="26">
        <v>1803</v>
      </c>
      <c r="E487" s="28">
        <v>2.1000000000000003E-3</v>
      </c>
      <c r="F487" s="28">
        <v>1789.5556439520969</v>
      </c>
    </row>
    <row r="488" spans="1:6">
      <c r="A488" s="20">
        <v>0.38671296296296298</v>
      </c>
      <c r="B488" s="21">
        <v>1801</v>
      </c>
      <c r="C488" s="16">
        <v>1</v>
      </c>
      <c r="D488" s="26">
        <v>1803</v>
      </c>
      <c r="E488" s="28">
        <v>2.1000000000000003E-3</v>
      </c>
      <c r="F488" s="28">
        <v>1789.5838770997975</v>
      </c>
    </row>
    <row r="489" spans="1:6">
      <c r="A489" s="20">
        <v>0.38673611111111111</v>
      </c>
      <c r="B489" s="21">
        <v>1800.5</v>
      </c>
      <c r="C489" s="16">
        <v>1</v>
      </c>
      <c r="D489" s="26">
        <v>1803</v>
      </c>
      <c r="E489" s="28">
        <v>2.1000000000000003E-3</v>
      </c>
      <c r="F489" s="28">
        <v>1789.612050957888</v>
      </c>
    </row>
    <row r="490" spans="1:6">
      <c r="A490" s="20">
        <v>0.38675925925925925</v>
      </c>
      <c r="B490" s="21">
        <v>1799.5</v>
      </c>
      <c r="C490" s="16">
        <v>1</v>
      </c>
      <c r="D490" s="26">
        <v>1803</v>
      </c>
      <c r="E490" s="28">
        <v>2.1000000000000003E-3</v>
      </c>
      <c r="F490" s="28">
        <v>1789.6401656508765</v>
      </c>
    </row>
    <row r="491" spans="1:6">
      <c r="A491" s="20">
        <v>0.38678240740740738</v>
      </c>
      <c r="B491" s="21">
        <v>1800</v>
      </c>
      <c r="C491" s="16">
        <v>1</v>
      </c>
      <c r="D491" s="26">
        <v>1803</v>
      </c>
      <c r="E491" s="28">
        <v>2.1000000000000003E-3</v>
      </c>
      <c r="F491" s="28">
        <v>1789.6682213030097</v>
      </c>
    </row>
    <row r="492" spans="1:6">
      <c r="A492" s="20">
        <v>0.38681712962962961</v>
      </c>
      <c r="B492" s="21">
        <v>1799.5</v>
      </c>
      <c r="C492" s="16">
        <v>1</v>
      </c>
      <c r="D492" s="26">
        <v>1803</v>
      </c>
      <c r="E492" s="28">
        <v>2.1000000000000003E-3</v>
      </c>
      <c r="F492" s="28">
        <v>1789.6962180382734</v>
      </c>
    </row>
    <row r="493" spans="1:6">
      <c r="A493" s="20">
        <v>0.3868402777777778</v>
      </c>
      <c r="B493" s="21">
        <v>1800</v>
      </c>
      <c r="C493" s="16">
        <v>1</v>
      </c>
      <c r="D493" s="26">
        <v>1803</v>
      </c>
      <c r="E493" s="28">
        <v>2.1000000000000003E-3</v>
      </c>
      <c r="F493" s="28">
        <v>1789.7241559803931</v>
      </c>
    </row>
    <row r="494" spans="1:6">
      <c r="A494" s="20">
        <v>0.38685185185185184</v>
      </c>
      <c r="B494" s="21">
        <v>1800.5</v>
      </c>
      <c r="C494" s="16">
        <v>1</v>
      </c>
      <c r="D494" s="26">
        <v>1803</v>
      </c>
      <c r="E494" s="28">
        <v>2.1000000000000003E-3</v>
      </c>
      <c r="F494" s="28">
        <v>1789.7520352528343</v>
      </c>
    </row>
    <row r="495" spans="1:6">
      <c r="A495" s="20">
        <v>0.38687500000000002</v>
      </c>
      <c r="B495" s="21">
        <v>1801</v>
      </c>
      <c r="C495" s="16">
        <v>1</v>
      </c>
      <c r="D495" s="26">
        <v>1803</v>
      </c>
      <c r="E495" s="28">
        <v>2.1000000000000003E-3</v>
      </c>
      <c r="F495" s="28">
        <v>1789.7798559788034</v>
      </c>
    </row>
    <row r="496" spans="1:6">
      <c r="A496" s="20">
        <v>0.3869097222222222</v>
      </c>
      <c r="B496" s="21">
        <v>1800.5</v>
      </c>
      <c r="C496" s="16">
        <v>1</v>
      </c>
      <c r="D496" s="26">
        <v>1803</v>
      </c>
      <c r="E496" s="28">
        <v>2.1000000000000003E-3</v>
      </c>
      <c r="F496" s="28">
        <v>1789.8076182812479</v>
      </c>
    </row>
    <row r="497" spans="1:6">
      <c r="A497" s="20">
        <v>0.38693287037037039</v>
      </c>
      <c r="B497" s="21">
        <v>1800.5</v>
      </c>
      <c r="C497" s="16">
        <v>1</v>
      </c>
      <c r="D497" s="26">
        <v>1803</v>
      </c>
      <c r="E497" s="28">
        <v>2.1000000000000003E-3</v>
      </c>
      <c r="F497" s="28">
        <v>1789.8353222828573</v>
      </c>
    </row>
    <row r="498" spans="1:6">
      <c r="A498" s="20">
        <v>0.38695601851851852</v>
      </c>
      <c r="B498" s="21">
        <v>1800.5</v>
      </c>
      <c r="C498" s="16">
        <v>1</v>
      </c>
      <c r="D498" s="26">
        <v>1803</v>
      </c>
      <c r="E498" s="28">
        <v>2.1000000000000003E-3</v>
      </c>
      <c r="F498" s="28">
        <v>1789.8629681060634</v>
      </c>
    </row>
    <row r="499" spans="1:6">
      <c r="A499" s="20">
        <v>0.38696759259259261</v>
      </c>
      <c r="B499" s="21">
        <v>1800.5</v>
      </c>
      <c r="C499" s="16">
        <v>1</v>
      </c>
      <c r="D499" s="26">
        <v>1803</v>
      </c>
      <c r="E499" s="28">
        <v>2.1000000000000003E-3</v>
      </c>
      <c r="F499" s="28">
        <v>1789.8905558730407</v>
      </c>
    </row>
    <row r="500" spans="1:6">
      <c r="A500" s="20">
        <v>0.38700231481481484</v>
      </c>
      <c r="B500" s="21">
        <v>1800</v>
      </c>
      <c r="C500" s="16">
        <v>1</v>
      </c>
      <c r="D500" s="26">
        <v>1803</v>
      </c>
      <c r="E500" s="28">
        <v>2.1000000000000003E-3</v>
      </c>
      <c r="F500" s="28">
        <v>1789.9180857057074</v>
      </c>
    </row>
    <row r="501" spans="1:6">
      <c r="A501" s="20">
        <v>0.38702546296296297</v>
      </c>
      <c r="B501" s="21">
        <v>1799.5</v>
      </c>
      <c r="C501" s="16">
        <v>1</v>
      </c>
      <c r="D501" s="26">
        <v>1803</v>
      </c>
      <c r="E501" s="28">
        <v>2.1000000000000003E-3</v>
      </c>
      <c r="F501" s="28">
        <v>1789.9455577257254</v>
      </c>
    </row>
    <row r="502" spans="1:6">
      <c r="A502" s="20">
        <v>0.38703703703703701</v>
      </c>
      <c r="B502" s="21">
        <v>1799</v>
      </c>
      <c r="C502" s="16">
        <v>1</v>
      </c>
      <c r="D502" s="26">
        <v>1803</v>
      </c>
      <c r="E502" s="28">
        <v>2.1000000000000003E-3</v>
      </c>
      <c r="F502" s="28">
        <v>1789.9729720545013</v>
      </c>
    </row>
    <row r="503" spans="1:6">
      <c r="A503" s="20">
        <v>0.3870601851851852</v>
      </c>
      <c r="B503" s="21">
        <v>1799</v>
      </c>
      <c r="C503" s="16">
        <v>1</v>
      </c>
      <c r="D503" s="26">
        <v>1803</v>
      </c>
      <c r="E503" s="28">
        <v>2.1000000000000003E-3</v>
      </c>
      <c r="F503" s="28">
        <v>1790.0003288131868</v>
      </c>
    </row>
    <row r="504" spans="1:6">
      <c r="A504" s="20">
        <v>0.38708333333333333</v>
      </c>
      <c r="B504" s="21">
        <v>1798.5</v>
      </c>
      <c r="C504" s="16">
        <v>1</v>
      </c>
      <c r="D504" s="26">
        <v>1803</v>
      </c>
      <c r="E504" s="28">
        <v>2.1000000000000003E-3</v>
      </c>
      <c r="F504" s="28">
        <v>1790.0276281226791</v>
      </c>
    </row>
    <row r="505" spans="1:6">
      <c r="A505" s="20">
        <v>0.38710648148148147</v>
      </c>
      <c r="B505" s="21">
        <v>1798.5</v>
      </c>
      <c r="C505" s="16">
        <v>1</v>
      </c>
      <c r="D505" s="26">
        <v>1803</v>
      </c>
      <c r="E505" s="28">
        <v>2.1000000000000003E-3</v>
      </c>
      <c r="F505" s="28">
        <v>1790.0548701036214</v>
      </c>
    </row>
    <row r="506" spans="1:6">
      <c r="A506" s="20">
        <v>0.38712962962962966</v>
      </c>
      <c r="B506" s="21">
        <v>1798</v>
      </c>
      <c r="C506" s="16">
        <v>1</v>
      </c>
      <c r="D506" s="26">
        <v>1803</v>
      </c>
      <c r="E506" s="28">
        <v>2.1000000000000003E-3</v>
      </c>
      <c r="F506" s="28">
        <v>1790.0820548764038</v>
      </c>
    </row>
    <row r="507" spans="1:6">
      <c r="A507" s="20">
        <v>0.38715277777777779</v>
      </c>
      <c r="B507" s="21">
        <v>1798</v>
      </c>
      <c r="C507" s="16">
        <v>1</v>
      </c>
      <c r="D507" s="26">
        <v>1803</v>
      </c>
      <c r="E507" s="28">
        <v>2.1000000000000003E-3</v>
      </c>
      <c r="F507" s="28">
        <v>1790.1091825611634</v>
      </c>
    </row>
    <row r="508" spans="1:6">
      <c r="A508" s="20">
        <v>0.38717592592592592</v>
      </c>
      <c r="B508" s="21">
        <v>1798.5</v>
      </c>
      <c r="C508" s="16">
        <v>1</v>
      </c>
      <c r="D508" s="26">
        <v>1803</v>
      </c>
      <c r="E508" s="28">
        <v>2.1000000000000003E-3</v>
      </c>
      <c r="F508" s="28">
        <v>1790.136253277785</v>
      </c>
    </row>
    <row r="509" spans="1:6">
      <c r="A509" s="20">
        <v>0.38721064814814815</v>
      </c>
      <c r="B509" s="21">
        <v>1797.5</v>
      </c>
      <c r="C509" s="16">
        <v>1</v>
      </c>
      <c r="D509" s="26">
        <v>1803</v>
      </c>
      <c r="E509" s="28">
        <v>2.1000000000000003E-3</v>
      </c>
      <c r="F509" s="28">
        <v>1790.1632671459017</v>
      </c>
    </row>
    <row r="510" spans="1:6">
      <c r="A510" s="20">
        <v>0.38722222222222225</v>
      </c>
      <c r="B510" s="21">
        <v>1797.5</v>
      </c>
      <c r="C510" s="16">
        <v>1</v>
      </c>
      <c r="D510" s="26">
        <v>1803</v>
      </c>
      <c r="E510" s="28">
        <v>2.1000000000000003E-3</v>
      </c>
      <c r="F510" s="28">
        <v>1790.1902242848953</v>
      </c>
    </row>
    <row r="511" spans="1:6">
      <c r="A511" s="20">
        <v>0.38725694444444442</v>
      </c>
      <c r="B511" s="21">
        <v>1797.5</v>
      </c>
      <c r="C511" s="16">
        <v>1</v>
      </c>
      <c r="D511" s="26">
        <v>1803</v>
      </c>
      <c r="E511" s="28">
        <v>2.1000000000000003E-3</v>
      </c>
      <c r="F511" s="28">
        <v>1790.217124813897</v>
      </c>
    </row>
    <row r="512" spans="1:6">
      <c r="A512" s="20">
        <v>0.38728009259259261</v>
      </c>
      <c r="B512" s="21">
        <v>1798.5</v>
      </c>
      <c r="C512" s="16">
        <v>1</v>
      </c>
      <c r="D512" s="26">
        <v>1803</v>
      </c>
      <c r="E512" s="28">
        <v>2.1000000000000003E-3</v>
      </c>
      <c r="F512" s="28">
        <v>1790.2439688517879</v>
      </c>
    </row>
    <row r="513" spans="1:6">
      <c r="A513" s="20">
        <v>0.38730324074074074</v>
      </c>
      <c r="B513" s="21">
        <v>1798</v>
      </c>
      <c r="C513" s="16">
        <v>1</v>
      </c>
      <c r="D513" s="26">
        <v>1803</v>
      </c>
      <c r="E513" s="28">
        <v>2.1000000000000003E-3</v>
      </c>
      <c r="F513" s="28">
        <v>1790.2707565171993</v>
      </c>
    </row>
    <row r="514" spans="1:6">
      <c r="A514" s="20">
        <v>0.38732638888888887</v>
      </c>
      <c r="B514" s="21">
        <v>1797.5</v>
      </c>
      <c r="C514" s="16">
        <v>1</v>
      </c>
      <c r="D514" s="26">
        <v>1803</v>
      </c>
      <c r="E514" s="28">
        <v>2.1000000000000003E-3</v>
      </c>
      <c r="F514" s="28">
        <v>1790.2974879285132</v>
      </c>
    </row>
    <row r="515" spans="1:6">
      <c r="A515" s="20">
        <v>0.38733796296296297</v>
      </c>
      <c r="B515" s="21">
        <v>1798</v>
      </c>
      <c r="C515" s="16">
        <v>1</v>
      </c>
      <c r="D515" s="26">
        <v>1803</v>
      </c>
      <c r="E515" s="28">
        <v>2.1000000000000003E-3</v>
      </c>
      <c r="F515" s="28">
        <v>1790.3241632038632</v>
      </c>
    </row>
    <row r="516" spans="1:6">
      <c r="A516" s="20">
        <v>0.38737268518518519</v>
      </c>
      <c r="B516" s="21">
        <v>1798</v>
      </c>
      <c r="C516" s="16">
        <v>1</v>
      </c>
      <c r="D516" s="26">
        <v>1803</v>
      </c>
      <c r="E516" s="28">
        <v>2.1000000000000003E-3</v>
      </c>
      <c r="F516" s="28">
        <v>1790.3507824611352</v>
      </c>
    </row>
    <row r="517" spans="1:6">
      <c r="A517" s="20">
        <v>0.38739583333333333</v>
      </c>
      <c r="B517" s="21">
        <v>1797.5</v>
      </c>
      <c r="C517" s="16">
        <v>1</v>
      </c>
      <c r="D517" s="26">
        <v>1803</v>
      </c>
      <c r="E517" s="28">
        <v>2.1000000000000003E-3</v>
      </c>
      <c r="F517" s="28">
        <v>1790.3773458179667</v>
      </c>
    </row>
    <row r="518" spans="1:6">
      <c r="A518" s="20">
        <v>0.38740740740740742</v>
      </c>
      <c r="B518" s="21">
        <v>1797</v>
      </c>
      <c r="C518" s="16">
        <v>1</v>
      </c>
      <c r="D518" s="26">
        <v>1803</v>
      </c>
      <c r="E518" s="28">
        <v>2.1000000000000003E-3</v>
      </c>
      <c r="F518" s="28">
        <v>1790.403853391749</v>
      </c>
    </row>
    <row r="519" spans="1:6">
      <c r="A519" s="20">
        <v>0.38744212962962965</v>
      </c>
      <c r="B519" s="21">
        <v>1798</v>
      </c>
      <c r="C519" s="16">
        <v>1</v>
      </c>
      <c r="D519" s="26">
        <v>1803</v>
      </c>
      <c r="E519" s="28">
        <v>2.1000000000000003E-3</v>
      </c>
      <c r="F519" s="28">
        <v>1790.4303052996263</v>
      </c>
    </row>
    <row r="520" spans="1:6">
      <c r="A520" s="20">
        <v>0.38746527777777778</v>
      </c>
      <c r="B520" s="21">
        <v>1797.5</v>
      </c>
      <c r="C520" s="16">
        <v>1</v>
      </c>
      <c r="D520" s="26">
        <v>1803</v>
      </c>
      <c r="E520" s="28">
        <v>2.1000000000000003E-3</v>
      </c>
      <c r="F520" s="28">
        <v>1790.4567016584972</v>
      </c>
    </row>
    <row r="521" spans="1:6">
      <c r="A521" s="20">
        <v>0.38748842592592592</v>
      </c>
      <c r="B521" s="21">
        <v>1798</v>
      </c>
      <c r="C521" s="16">
        <v>1</v>
      </c>
      <c r="D521" s="26">
        <v>1803</v>
      </c>
      <c r="E521" s="28">
        <v>2.1000000000000003E-3</v>
      </c>
      <c r="F521" s="28">
        <v>1790.4830425850143</v>
      </c>
    </row>
    <row r="522" spans="1:6">
      <c r="A522" s="20">
        <v>0.38750000000000001</v>
      </c>
      <c r="B522" s="21">
        <v>1798</v>
      </c>
      <c r="C522" s="16">
        <v>1</v>
      </c>
      <c r="D522" s="26">
        <v>1803</v>
      </c>
      <c r="E522" s="28">
        <v>2.1000000000000003E-3</v>
      </c>
      <c r="F522" s="28">
        <v>1790.5093281955858</v>
      </c>
    </row>
    <row r="523" spans="1:6">
      <c r="A523" s="20">
        <v>0.38752314814814814</v>
      </c>
      <c r="B523" s="21">
        <v>1797.5</v>
      </c>
      <c r="C523" s="16">
        <v>1</v>
      </c>
      <c r="D523" s="26">
        <v>1803</v>
      </c>
      <c r="E523" s="28">
        <v>2.1000000000000003E-3</v>
      </c>
      <c r="F523" s="28">
        <v>1790.5355586063752</v>
      </c>
    </row>
    <row r="524" spans="1:6">
      <c r="A524" s="20">
        <v>0.38754629629629628</v>
      </c>
      <c r="B524" s="21">
        <v>1798.5</v>
      </c>
      <c r="C524" s="16">
        <v>1</v>
      </c>
      <c r="D524" s="26">
        <v>1803</v>
      </c>
      <c r="E524" s="28">
        <v>2.1000000000000003E-3</v>
      </c>
      <c r="F524" s="28">
        <v>1790.5617339333019</v>
      </c>
    </row>
    <row r="525" spans="1:6">
      <c r="A525" s="20">
        <v>0.38755787037037037</v>
      </c>
      <c r="B525" s="21">
        <v>1798.5</v>
      </c>
      <c r="C525" s="16">
        <v>1</v>
      </c>
      <c r="D525" s="26">
        <v>1803</v>
      </c>
      <c r="E525" s="28">
        <v>2.1000000000000003E-3</v>
      </c>
      <c r="F525" s="28">
        <v>1790.587854292042</v>
      </c>
    </row>
    <row r="526" spans="1:6">
      <c r="A526" s="20">
        <v>0.38760416666666669</v>
      </c>
      <c r="B526" s="21">
        <v>1798</v>
      </c>
      <c r="C526" s="16">
        <v>1</v>
      </c>
      <c r="D526" s="26">
        <v>1803</v>
      </c>
      <c r="E526" s="28">
        <v>2.1000000000000003E-3</v>
      </c>
      <c r="F526" s="28">
        <v>1790.6139197980287</v>
      </c>
    </row>
    <row r="527" spans="1:6">
      <c r="A527" s="20">
        <v>0.38763888888888887</v>
      </c>
      <c r="B527" s="21">
        <v>1799</v>
      </c>
      <c r="C527" s="16">
        <v>1</v>
      </c>
      <c r="D527" s="26">
        <v>1803</v>
      </c>
      <c r="E527" s="28">
        <v>2.1000000000000003E-3</v>
      </c>
      <c r="F527" s="28">
        <v>1790.6399305664529</v>
      </c>
    </row>
    <row r="528" spans="1:6">
      <c r="A528" s="20">
        <v>0.38767361111111109</v>
      </c>
      <c r="B528" s="21">
        <v>1799.5</v>
      </c>
      <c r="C528" s="16">
        <v>1</v>
      </c>
      <c r="D528" s="26">
        <v>1803</v>
      </c>
      <c r="E528" s="28">
        <v>2.1000000000000003E-3</v>
      </c>
      <c r="F528" s="28">
        <v>1790.6658867122633</v>
      </c>
    </row>
    <row r="529" spans="1:6">
      <c r="A529" s="20">
        <v>0.38768518518518519</v>
      </c>
      <c r="B529" s="21">
        <v>1799.5</v>
      </c>
      <c r="C529" s="16">
        <v>1</v>
      </c>
      <c r="D529" s="26">
        <v>1803</v>
      </c>
      <c r="E529" s="28">
        <v>2.1000000000000003E-3</v>
      </c>
      <c r="F529" s="28">
        <v>1790.6917883501676</v>
      </c>
    </row>
    <row r="530" spans="1:6">
      <c r="A530" s="20">
        <v>0.38771990740740742</v>
      </c>
      <c r="B530" s="21">
        <v>1799.5</v>
      </c>
      <c r="C530" s="16">
        <v>1</v>
      </c>
      <c r="D530" s="26">
        <v>1803</v>
      </c>
      <c r="E530" s="28">
        <v>2.1000000000000003E-3</v>
      </c>
      <c r="F530" s="28">
        <v>1790.7176355946322</v>
      </c>
    </row>
    <row r="531" spans="1:6">
      <c r="A531" s="20">
        <v>0.38774305555555555</v>
      </c>
      <c r="B531" s="21">
        <v>1800</v>
      </c>
      <c r="C531" s="16">
        <v>1</v>
      </c>
      <c r="D531" s="26">
        <v>1803</v>
      </c>
      <c r="E531" s="28">
        <v>2.1000000000000003E-3</v>
      </c>
      <c r="F531" s="28">
        <v>1790.7434285598833</v>
      </c>
    </row>
    <row r="532" spans="1:6">
      <c r="A532" s="20">
        <v>0.38776620370370368</v>
      </c>
      <c r="B532" s="21">
        <v>1800.5</v>
      </c>
      <c r="C532" s="16">
        <v>1</v>
      </c>
      <c r="D532" s="26">
        <v>1803</v>
      </c>
      <c r="E532" s="28">
        <v>2.1000000000000003E-3</v>
      </c>
      <c r="F532" s="28">
        <v>1790.7691673599077</v>
      </c>
    </row>
    <row r="533" spans="1:6">
      <c r="A533" s="20">
        <v>0.38777777777777778</v>
      </c>
      <c r="B533" s="21">
        <v>1800.5</v>
      </c>
      <c r="C533" s="16">
        <v>1</v>
      </c>
      <c r="D533" s="26">
        <v>1803</v>
      </c>
      <c r="E533" s="28">
        <v>2.1000000000000003E-3</v>
      </c>
      <c r="F533" s="28">
        <v>1790.7948521084518</v>
      </c>
    </row>
    <row r="534" spans="1:6">
      <c r="A534" s="20">
        <v>0.3878125</v>
      </c>
      <c r="B534" s="21">
        <v>1800</v>
      </c>
      <c r="C534" s="16">
        <v>1</v>
      </c>
      <c r="D534" s="26">
        <v>1803</v>
      </c>
      <c r="E534" s="28">
        <v>2.1000000000000003E-3</v>
      </c>
      <c r="F534" s="28">
        <v>1790.820482919024</v>
      </c>
    </row>
    <row r="535" spans="1:6">
      <c r="A535" s="20">
        <v>0.38783564814814814</v>
      </c>
      <c r="B535" s="21">
        <v>1800</v>
      </c>
      <c r="C535" s="16">
        <v>1</v>
      </c>
      <c r="D535" s="26">
        <v>1803</v>
      </c>
      <c r="E535" s="28">
        <v>2.1000000000000003E-3</v>
      </c>
      <c r="F535" s="28">
        <v>1790.846059904894</v>
      </c>
    </row>
    <row r="536" spans="1:6">
      <c r="A536" s="20">
        <v>0.38784722222222223</v>
      </c>
      <c r="B536" s="21">
        <v>1800.5</v>
      </c>
      <c r="C536" s="16">
        <v>1</v>
      </c>
      <c r="D536" s="26">
        <v>1803</v>
      </c>
      <c r="E536" s="28">
        <v>2.1000000000000003E-3</v>
      </c>
      <c r="F536" s="28">
        <v>1790.8715831790937</v>
      </c>
    </row>
    <row r="537" spans="1:6">
      <c r="A537" s="20">
        <v>0.38788194444444446</v>
      </c>
      <c r="B537" s="21">
        <v>1800</v>
      </c>
      <c r="C537" s="16">
        <v>1</v>
      </c>
      <c r="D537" s="26">
        <v>1803</v>
      </c>
      <c r="E537" s="28">
        <v>2.1000000000000003E-3</v>
      </c>
      <c r="F537" s="28">
        <v>1790.8970528544176</v>
      </c>
    </row>
    <row r="538" spans="1:6">
      <c r="A538" s="20">
        <v>0.38790509259259259</v>
      </c>
      <c r="B538" s="21">
        <v>1799.5</v>
      </c>
      <c r="C538" s="16">
        <v>1</v>
      </c>
      <c r="D538" s="26">
        <v>1803</v>
      </c>
      <c r="E538" s="28">
        <v>2.1000000000000003E-3</v>
      </c>
      <c r="F538" s="28">
        <v>1790.9224690434232</v>
      </c>
    </row>
    <row r="539" spans="1:6">
      <c r="A539" s="20">
        <v>0.38791666666666669</v>
      </c>
      <c r="B539" s="21">
        <v>1800</v>
      </c>
      <c r="C539" s="16">
        <v>1</v>
      </c>
      <c r="D539" s="26">
        <v>1803</v>
      </c>
      <c r="E539" s="28">
        <v>2.1000000000000003E-3</v>
      </c>
      <c r="F539" s="28">
        <v>1790.947831858432</v>
      </c>
    </row>
    <row r="540" spans="1:6">
      <c r="A540" s="20">
        <v>0.38793981481481482</v>
      </c>
      <c r="B540" s="21">
        <v>1800</v>
      </c>
      <c r="C540" s="16">
        <v>1</v>
      </c>
      <c r="D540" s="26">
        <v>1803</v>
      </c>
      <c r="E540" s="28">
        <v>2.1000000000000003E-3</v>
      </c>
      <c r="F540" s="28">
        <v>1790.9731414115292</v>
      </c>
    </row>
    <row r="541" spans="1:6">
      <c r="A541" s="20">
        <v>0.38796296296296295</v>
      </c>
      <c r="B541" s="21">
        <v>1800</v>
      </c>
      <c r="C541" s="16">
        <v>1</v>
      </c>
      <c r="D541" s="26">
        <v>1803</v>
      </c>
      <c r="E541" s="28">
        <v>2.1000000000000003E-3</v>
      </c>
      <c r="F541" s="28">
        <v>1790.9983978145651</v>
      </c>
    </row>
    <row r="542" spans="1:6">
      <c r="A542" s="20">
        <v>0.38798611111111109</v>
      </c>
      <c r="B542" s="21">
        <v>1800</v>
      </c>
      <c r="C542" s="16">
        <v>1</v>
      </c>
      <c r="D542" s="26">
        <v>1803</v>
      </c>
      <c r="E542" s="28">
        <v>2.1000000000000003E-3</v>
      </c>
      <c r="F542" s="28">
        <v>1791.0236011791546</v>
      </c>
    </row>
    <row r="543" spans="1:6">
      <c r="A543" s="20">
        <v>0.38800925925925928</v>
      </c>
      <c r="B543" s="21">
        <v>1800</v>
      </c>
      <c r="C543" s="16">
        <v>1</v>
      </c>
      <c r="D543" s="26">
        <v>1803</v>
      </c>
      <c r="E543" s="28">
        <v>2.1000000000000003E-3</v>
      </c>
      <c r="F543" s="28">
        <v>1791.0487516166784</v>
      </c>
    </row>
    <row r="544" spans="1:6">
      <c r="A544" s="20">
        <v>0.3880439814814815</v>
      </c>
      <c r="B544" s="21">
        <v>1801</v>
      </c>
      <c r="C544" s="16">
        <v>1</v>
      </c>
      <c r="D544" s="26">
        <v>1803</v>
      </c>
      <c r="E544" s="28">
        <v>2.1000000000000003E-3</v>
      </c>
      <c r="F544" s="28">
        <v>1791.0738492382834</v>
      </c>
    </row>
    <row r="545" spans="1:6">
      <c r="A545" s="20">
        <v>0.38805555555555554</v>
      </c>
      <c r="B545" s="21">
        <v>1801</v>
      </c>
      <c r="C545" s="16">
        <v>1</v>
      </c>
      <c r="D545" s="26">
        <v>1803</v>
      </c>
      <c r="E545" s="28">
        <v>2.1000000000000003E-3</v>
      </c>
      <c r="F545" s="28">
        <v>1791.0988941548831</v>
      </c>
    </row>
    <row r="546" spans="1:6">
      <c r="A546" s="20">
        <v>0.38809027777777777</v>
      </c>
      <c r="B546" s="21">
        <v>1800.5</v>
      </c>
      <c r="C546" s="16">
        <v>1</v>
      </c>
      <c r="D546" s="26">
        <v>1803</v>
      </c>
      <c r="E546" s="28">
        <v>2.1000000000000003E-3</v>
      </c>
      <c r="F546" s="28">
        <v>1791.1238864771578</v>
      </c>
    </row>
    <row r="547" spans="1:6">
      <c r="A547" s="20">
        <v>0.3881134259259259</v>
      </c>
      <c r="B547" s="21">
        <v>1801</v>
      </c>
      <c r="C547" s="16">
        <v>1</v>
      </c>
      <c r="D547" s="26">
        <v>1803</v>
      </c>
      <c r="E547" s="28">
        <v>2.1000000000000003E-3</v>
      </c>
      <c r="F547" s="28">
        <v>1791.1488263155559</v>
      </c>
    </row>
    <row r="548" spans="1:6">
      <c r="A548" s="20">
        <v>0.38813657407407409</v>
      </c>
      <c r="B548" s="21">
        <v>1798</v>
      </c>
      <c r="C548" s="16">
        <v>1</v>
      </c>
      <c r="D548" s="26">
        <v>1803</v>
      </c>
      <c r="E548" s="28">
        <v>2.1000000000000003E-3</v>
      </c>
      <c r="F548" s="28">
        <v>1791.1737137802932</v>
      </c>
    </row>
    <row r="549" spans="1:6">
      <c r="A549" s="20">
        <v>0.38815972222222223</v>
      </c>
      <c r="B549" s="21">
        <v>1797.5</v>
      </c>
      <c r="C549" s="16">
        <v>1</v>
      </c>
      <c r="D549" s="26">
        <v>1803</v>
      </c>
      <c r="E549" s="28">
        <v>2.1000000000000003E-3</v>
      </c>
      <c r="F549" s="28">
        <v>1791.1985489813546</v>
      </c>
    </row>
    <row r="550" spans="1:6">
      <c r="A550" s="20">
        <v>0.38818287037037036</v>
      </c>
      <c r="B550" s="21">
        <v>1799</v>
      </c>
      <c r="C550" s="16">
        <v>1</v>
      </c>
      <c r="D550" s="26">
        <v>1803</v>
      </c>
      <c r="E550" s="28">
        <v>2.1000000000000003E-3</v>
      </c>
      <c r="F550" s="28">
        <v>1791.2233320284938</v>
      </c>
    </row>
    <row r="551" spans="1:6">
      <c r="A551" s="20">
        <v>0.38820601851851849</v>
      </c>
      <c r="B551" s="21">
        <v>1799.5</v>
      </c>
      <c r="C551" s="16">
        <v>1</v>
      </c>
      <c r="D551" s="26">
        <v>1803</v>
      </c>
      <c r="E551" s="28">
        <v>2.1000000000000003E-3</v>
      </c>
      <c r="F551" s="28">
        <v>1791.2480630312339</v>
      </c>
    </row>
    <row r="552" spans="1:6">
      <c r="A552" s="20">
        <v>0.38821759259259259</v>
      </c>
      <c r="B552" s="21">
        <v>1800.5</v>
      </c>
      <c r="C552" s="16">
        <v>1</v>
      </c>
      <c r="D552" s="26">
        <v>1803</v>
      </c>
      <c r="E552" s="28">
        <v>2.1000000000000003E-3</v>
      </c>
      <c r="F552" s="28">
        <v>1791.2727420988683</v>
      </c>
    </row>
    <row r="553" spans="1:6">
      <c r="A553" s="20">
        <v>0.38825231481481481</v>
      </c>
      <c r="B553" s="21">
        <v>1799.5</v>
      </c>
      <c r="C553" s="16">
        <v>1</v>
      </c>
      <c r="D553" s="26">
        <v>1803</v>
      </c>
      <c r="E553" s="28">
        <v>2.1000000000000003E-3</v>
      </c>
      <c r="F553" s="28">
        <v>1791.2973693404606</v>
      </c>
    </row>
    <row r="554" spans="1:6">
      <c r="A554" s="20">
        <v>0.38826388888888891</v>
      </c>
      <c r="B554" s="21">
        <v>1799</v>
      </c>
      <c r="C554" s="16">
        <v>1</v>
      </c>
      <c r="D554" s="26">
        <v>1803</v>
      </c>
      <c r="E554" s="28">
        <v>2.1000000000000003E-3</v>
      </c>
      <c r="F554" s="28">
        <v>1791.3219448648456</v>
      </c>
    </row>
    <row r="555" spans="1:6">
      <c r="A555" s="20">
        <v>0.38829861111111114</v>
      </c>
      <c r="B555" s="21">
        <v>1797</v>
      </c>
      <c r="C555" s="16">
        <v>1</v>
      </c>
      <c r="D555" s="26">
        <v>1803</v>
      </c>
      <c r="E555" s="28">
        <v>2.1000000000000003E-3</v>
      </c>
      <c r="F555" s="28">
        <v>1791.3464687806295</v>
      </c>
    </row>
    <row r="556" spans="1:6">
      <c r="A556" s="20">
        <v>0.38833333333333331</v>
      </c>
      <c r="B556" s="21">
        <v>1796</v>
      </c>
      <c r="C556" s="16">
        <v>1</v>
      </c>
      <c r="D556" s="26">
        <v>1803</v>
      </c>
      <c r="E556" s="28">
        <v>2.1000000000000003E-3</v>
      </c>
      <c r="F556" s="28">
        <v>1791.3709411961902</v>
      </c>
    </row>
    <row r="557" spans="1:6">
      <c r="A557" s="20">
        <v>0.3883564814814815</v>
      </c>
      <c r="B557" s="21">
        <v>1796</v>
      </c>
      <c r="C557" s="16">
        <v>1</v>
      </c>
      <c r="D557" s="26">
        <v>1803</v>
      </c>
      <c r="E557" s="28">
        <v>2.1000000000000003E-3</v>
      </c>
      <c r="F557" s="28">
        <v>1791.3953622196782</v>
      </c>
    </row>
    <row r="558" spans="1:6">
      <c r="A558" s="20">
        <v>0.38836805555555554</v>
      </c>
      <c r="B558" s="21">
        <v>1796.5</v>
      </c>
      <c r="C558" s="16">
        <v>1</v>
      </c>
      <c r="D558" s="26">
        <v>1803</v>
      </c>
      <c r="E558" s="28">
        <v>2.1000000000000003E-3</v>
      </c>
      <c r="F558" s="28">
        <v>1791.4197319590169</v>
      </c>
    </row>
    <row r="559" spans="1:6">
      <c r="A559" s="20">
        <v>0.38837962962962963</v>
      </c>
      <c r="B559" s="21">
        <v>1796.5</v>
      </c>
      <c r="C559" s="16">
        <v>1</v>
      </c>
      <c r="D559" s="26">
        <v>1803</v>
      </c>
      <c r="E559" s="28">
        <v>2.1000000000000003E-3</v>
      </c>
      <c r="F559" s="28">
        <v>1791.4440505219029</v>
      </c>
    </row>
    <row r="560" spans="1:6">
      <c r="A560" s="20">
        <v>0.38839120370370372</v>
      </c>
      <c r="B560" s="21">
        <v>1797.5</v>
      </c>
      <c r="C560" s="16">
        <v>1</v>
      </c>
      <c r="D560" s="26">
        <v>1803</v>
      </c>
      <c r="E560" s="28">
        <v>2.1000000000000003E-3</v>
      </c>
      <c r="F560" s="28">
        <v>1791.468318015807</v>
      </c>
    </row>
    <row r="561" spans="1:6">
      <c r="A561" s="20">
        <v>0.38842592592592595</v>
      </c>
      <c r="B561" s="21">
        <v>1797.5</v>
      </c>
      <c r="C561" s="16">
        <v>1</v>
      </c>
      <c r="D561" s="26">
        <v>1803</v>
      </c>
      <c r="E561" s="28">
        <v>2.1000000000000003E-3</v>
      </c>
      <c r="F561" s="28">
        <v>1791.4925345479737</v>
      </c>
    </row>
    <row r="562" spans="1:6">
      <c r="A562" s="20">
        <v>0.38846064814814812</v>
      </c>
      <c r="B562" s="21">
        <v>1797</v>
      </c>
      <c r="C562" s="16">
        <v>1</v>
      </c>
      <c r="D562" s="26">
        <v>1803</v>
      </c>
      <c r="E562" s="28">
        <v>2.1000000000000003E-3</v>
      </c>
      <c r="F562" s="28">
        <v>1791.5167002254229</v>
      </c>
    </row>
    <row r="563" spans="1:6">
      <c r="A563" s="20">
        <v>0.38847222222222222</v>
      </c>
      <c r="B563" s="21">
        <v>1797.5</v>
      </c>
      <c r="C563" s="16">
        <v>1</v>
      </c>
      <c r="D563" s="26">
        <v>1803</v>
      </c>
      <c r="E563" s="28">
        <v>2.1000000000000003E-3</v>
      </c>
      <c r="F563" s="28">
        <v>1791.5408151549495</v>
      </c>
    </row>
    <row r="564" spans="1:6">
      <c r="A564" s="20">
        <v>0.38849537037037035</v>
      </c>
      <c r="B564" s="21">
        <v>1797.5</v>
      </c>
      <c r="C564" s="16">
        <v>1</v>
      </c>
      <c r="D564" s="26">
        <v>1803</v>
      </c>
      <c r="E564" s="28">
        <v>2.1000000000000003E-3</v>
      </c>
      <c r="F564" s="28">
        <v>1791.5648794431243</v>
      </c>
    </row>
    <row r="565" spans="1:6">
      <c r="A565" s="20">
        <v>0.38850694444444445</v>
      </c>
      <c r="B565" s="21">
        <v>1797.5</v>
      </c>
      <c r="C565" s="16">
        <v>1</v>
      </c>
      <c r="D565" s="26">
        <v>1803</v>
      </c>
      <c r="E565" s="28">
        <v>2.1000000000000003E-3</v>
      </c>
      <c r="F565" s="28">
        <v>1791.5888931962936</v>
      </c>
    </row>
    <row r="566" spans="1:6">
      <c r="A566" s="20">
        <v>0.38855324074074077</v>
      </c>
      <c r="B566" s="21">
        <v>1797.5</v>
      </c>
      <c r="C566" s="16">
        <v>1</v>
      </c>
      <c r="D566" s="26">
        <v>1803</v>
      </c>
      <c r="E566" s="28">
        <v>2.1000000000000003E-3</v>
      </c>
      <c r="F566" s="28">
        <v>1791.6128565205813</v>
      </c>
    </row>
    <row r="567" spans="1:6">
      <c r="A567" s="20">
        <v>0.3885763888888889</v>
      </c>
      <c r="B567" s="21">
        <v>1797.5</v>
      </c>
      <c r="C567" s="16">
        <v>1</v>
      </c>
      <c r="D567" s="26">
        <v>1803</v>
      </c>
      <c r="E567" s="28">
        <v>2.1000000000000003E-3</v>
      </c>
      <c r="F567" s="28">
        <v>1791.636769521888</v>
      </c>
    </row>
    <row r="568" spans="1:6">
      <c r="A568" s="20">
        <v>0.38859953703703703</v>
      </c>
      <c r="B568" s="21">
        <v>1797</v>
      </c>
      <c r="C568" s="16">
        <v>1</v>
      </c>
      <c r="D568" s="26">
        <v>1803</v>
      </c>
      <c r="E568" s="28">
        <v>2.1000000000000003E-3</v>
      </c>
      <c r="F568" s="28">
        <v>1791.660632305892</v>
      </c>
    </row>
    <row r="569" spans="1:6">
      <c r="A569" s="20">
        <v>0.38862268518518517</v>
      </c>
      <c r="B569" s="21">
        <v>1797.5</v>
      </c>
      <c r="C569" s="16">
        <v>1</v>
      </c>
      <c r="D569" s="26">
        <v>1803</v>
      </c>
      <c r="E569" s="28">
        <v>2.1000000000000003E-3</v>
      </c>
      <c r="F569" s="28">
        <v>1791.6844449780497</v>
      </c>
    </row>
    <row r="570" spans="1:6">
      <c r="A570" s="20">
        <v>0.38864583333333336</v>
      </c>
      <c r="B570" s="21">
        <v>1798.5</v>
      </c>
      <c r="C570" s="16">
        <v>1</v>
      </c>
      <c r="D570" s="26">
        <v>1803</v>
      </c>
      <c r="E570" s="28">
        <v>2.1000000000000003E-3</v>
      </c>
      <c r="F570" s="28">
        <v>1791.7082076435959</v>
      </c>
    </row>
    <row r="571" spans="1:6">
      <c r="A571" s="20">
        <v>0.3886574074074074</v>
      </c>
      <c r="B571" s="21">
        <v>1797.5</v>
      </c>
      <c r="C571" s="16">
        <v>1</v>
      </c>
      <c r="D571" s="26">
        <v>1803</v>
      </c>
      <c r="E571" s="28">
        <v>2.1000000000000003E-3</v>
      </c>
      <c r="F571" s="28">
        <v>1791.7319204075443</v>
      </c>
    </row>
    <row r="572" spans="1:6">
      <c r="A572" s="20">
        <v>0.38869212962962962</v>
      </c>
      <c r="B572" s="21">
        <v>1798</v>
      </c>
      <c r="C572" s="16">
        <v>1</v>
      </c>
      <c r="D572" s="26">
        <v>1803</v>
      </c>
      <c r="E572" s="28">
        <v>2.1000000000000003E-3</v>
      </c>
      <c r="F572" s="28">
        <v>1791.7555833746885</v>
      </c>
    </row>
    <row r="573" spans="1:6">
      <c r="A573" s="20">
        <v>0.38871527777777776</v>
      </c>
      <c r="B573" s="21">
        <v>1798</v>
      </c>
      <c r="C573" s="16">
        <v>1</v>
      </c>
      <c r="D573" s="26">
        <v>1803</v>
      </c>
      <c r="E573" s="28">
        <v>2.1000000000000003E-3</v>
      </c>
      <c r="F573" s="28">
        <v>1791.7791966496018</v>
      </c>
    </row>
    <row r="574" spans="1:6">
      <c r="A574" s="20">
        <v>0.38873842592592595</v>
      </c>
      <c r="B574" s="21">
        <v>1798</v>
      </c>
      <c r="C574" s="16">
        <v>1</v>
      </c>
      <c r="D574" s="26">
        <v>1803</v>
      </c>
      <c r="E574" s="28">
        <v>2.1000000000000003E-3</v>
      </c>
      <c r="F574" s="28">
        <v>1791.8027603366377</v>
      </c>
    </row>
    <row r="575" spans="1:6">
      <c r="A575" s="20">
        <v>0.38876157407407408</v>
      </c>
      <c r="B575" s="21">
        <v>1798</v>
      </c>
      <c r="C575" s="16">
        <v>1</v>
      </c>
      <c r="D575" s="26">
        <v>1803</v>
      </c>
      <c r="E575" s="28">
        <v>2.1000000000000003E-3</v>
      </c>
      <c r="F575" s="28">
        <v>1791.8262745399306</v>
      </c>
    </row>
    <row r="576" spans="1:6">
      <c r="A576" s="20">
        <v>0.38877314814814817</v>
      </c>
      <c r="B576" s="21">
        <v>1797.5</v>
      </c>
      <c r="C576" s="16">
        <v>1</v>
      </c>
      <c r="D576" s="26">
        <v>1803</v>
      </c>
      <c r="E576" s="28">
        <v>2.1000000000000003E-3</v>
      </c>
      <c r="F576" s="28">
        <v>1791.8497393633968</v>
      </c>
    </row>
    <row r="577" spans="1:6">
      <c r="A577" s="20">
        <v>0.38879629629629631</v>
      </c>
      <c r="B577" s="21">
        <v>1798</v>
      </c>
      <c r="C577" s="16">
        <v>1</v>
      </c>
      <c r="D577" s="26">
        <v>1803</v>
      </c>
      <c r="E577" s="28">
        <v>2.1000000000000003E-3</v>
      </c>
      <c r="F577" s="28">
        <v>1791.8731549107335</v>
      </c>
    </row>
    <row r="578" spans="1:6">
      <c r="A578" s="20">
        <v>0.38881944444444444</v>
      </c>
      <c r="B578" s="21">
        <v>1799</v>
      </c>
      <c r="C578" s="16">
        <v>1</v>
      </c>
      <c r="D578" s="26">
        <v>1803</v>
      </c>
      <c r="E578" s="28">
        <v>2.1000000000000003E-3</v>
      </c>
      <c r="F578" s="28">
        <v>1791.8965212854209</v>
      </c>
    </row>
    <row r="579" spans="1:6">
      <c r="A579" s="20">
        <v>0.38885416666666667</v>
      </c>
      <c r="B579" s="21">
        <v>1799</v>
      </c>
      <c r="C579" s="16">
        <v>1</v>
      </c>
      <c r="D579" s="26">
        <v>1803</v>
      </c>
      <c r="E579" s="28">
        <v>2.1000000000000003E-3</v>
      </c>
      <c r="F579" s="28">
        <v>1791.9198385907216</v>
      </c>
    </row>
    <row r="580" spans="1:6">
      <c r="A580" s="20">
        <v>0.38886574074074076</v>
      </c>
      <c r="B580" s="21">
        <v>1799.5</v>
      </c>
      <c r="C580" s="16">
        <v>1</v>
      </c>
      <c r="D580" s="26">
        <v>1803</v>
      </c>
      <c r="E580" s="28">
        <v>2.1000000000000003E-3</v>
      </c>
      <c r="F580" s="28">
        <v>1791.9431069296811</v>
      </c>
    </row>
    <row r="581" spans="1:6">
      <c r="A581" s="20">
        <v>0.38890046296296299</v>
      </c>
      <c r="B581" s="21">
        <v>1800</v>
      </c>
      <c r="C581" s="16">
        <v>1</v>
      </c>
      <c r="D581" s="26">
        <v>1803</v>
      </c>
      <c r="E581" s="28">
        <v>2.1000000000000003E-3</v>
      </c>
      <c r="F581" s="28">
        <v>1791.9663264051287</v>
      </c>
    </row>
    <row r="582" spans="1:6">
      <c r="A582" s="20">
        <v>0.38891203703703703</v>
      </c>
      <c r="B582" s="21">
        <v>1800</v>
      </c>
      <c r="C582" s="16">
        <v>1</v>
      </c>
      <c r="D582" s="26">
        <v>1803</v>
      </c>
      <c r="E582" s="28">
        <v>2.1000000000000003E-3</v>
      </c>
      <c r="F582" s="28">
        <v>1791.9894971196779</v>
      </c>
    </row>
    <row r="583" spans="1:6">
      <c r="A583" s="20">
        <v>0.38894675925925926</v>
      </c>
      <c r="B583" s="21">
        <v>1799.5</v>
      </c>
      <c r="C583" s="16">
        <v>1</v>
      </c>
      <c r="D583" s="26">
        <v>1803</v>
      </c>
      <c r="E583" s="28">
        <v>2.1000000000000003E-3</v>
      </c>
      <c r="F583" s="28">
        <v>1792.0126191757265</v>
      </c>
    </row>
    <row r="584" spans="1:6">
      <c r="A584" s="20">
        <v>0.38896990740740739</v>
      </c>
      <c r="B584" s="21">
        <v>1800</v>
      </c>
      <c r="C584" s="16">
        <v>1</v>
      </c>
      <c r="D584" s="26">
        <v>1803</v>
      </c>
      <c r="E584" s="28">
        <v>2.1000000000000003E-3</v>
      </c>
      <c r="F584" s="28">
        <v>1792.0356926754575</v>
      </c>
    </row>
    <row r="585" spans="1:6">
      <c r="A585" s="20">
        <v>0.38899305555555558</v>
      </c>
      <c r="B585" s="21">
        <v>1800</v>
      </c>
      <c r="C585" s="16">
        <v>1</v>
      </c>
      <c r="D585" s="26">
        <v>1803</v>
      </c>
      <c r="E585" s="28">
        <v>2.1000000000000003E-3</v>
      </c>
      <c r="F585" s="28">
        <v>1792.058717720839</v>
      </c>
    </row>
    <row r="586" spans="1:6">
      <c r="A586" s="20">
        <v>0.38901620370370371</v>
      </c>
      <c r="B586" s="21">
        <v>1799</v>
      </c>
      <c r="C586" s="16">
        <v>1</v>
      </c>
      <c r="D586" s="26">
        <v>1803</v>
      </c>
      <c r="E586" s="28">
        <v>2.1000000000000003E-3</v>
      </c>
      <c r="F586" s="28">
        <v>1792.0816944136252</v>
      </c>
    </row>
    <row r="587" spans="1:6">
      <c r="A587" s="20">
        <v>0.38903935185185184</v>
      </c>
      <c r="B587" s="21">
        <v>1799</v>
      </c>
      <c r="C587" s="16">
        <v>1</v>
      </c>
      <c r="D587" s="26">
        <v>1803</v>
      </c>
      <c r="E587" s="28">
        <v>2.1000000000000003E-3</v>
      </c>
      <c r="F587" s="28">
        <v>1792.1046228553566</v>
      </c>
    </row>
    <row r="588" spans="1:6">
      <c r="A588" s="20">
        <v>0.38906249999999998</v>
      </c>
      <c r="B588" s="21">
        <v>1799</v>
      </c>
      <c r="C588" s="16">
        <v>1</v>
      </c>
      <c r="D588" s="26">
        <v>1803</v>
      </c>
      <c r="E588" s="28">
        <v>2.1000000000000003E-3</v>
      </c>
      <c r="F588" s="28">
        <v>1792.1275031473604</v>
      </c>
    </row>
    <row r="589" spans="1:6">
      <c r="A589" s="20">
        <v>0.38909722222222221</v>
      </c>
      <c r="B589" s="21">
        <v>1798.5</v>
      </c>
      <c r="C589" s="16">
        <v>1</v>
      </c>
      <c r="D589" s="26">
        <v>1803</v>
      </c>
      <c r="E589" s="28">
        <v>2.1000000000000003E-3</v>
      </c>
      <c r="F589" s="28">
        <v>1792.1503353907508</v>
      </c>
    </row>
    <row r="590" spans="1:6">
      <c r="A590" s="20">
        <v>0.38912037037037039</v>
      </c>
      <c r="B590" s="21">
        <v>1799</v>
      </c>
      <c r="C590" s="16">
        <v>1</v>
      </c>
      <c r="D590" s="26">
        <v>1803</v>
      </c>
      <c r="E590" s="28">
        <v>2.1000000000000003E-3</v>
      </c>
      <c r="F590" s="28">
        <v>1792.1731196864303</v>
      </c>
    </row>
    <row r="591" spans="1:6">
      <c r="A591" s="20">
        <v>0.38916666666666666</v>
      </c>
      <c r="B591" s="21">
        <v>1799.5</v>
      </c>
      <c r="C591" s="16">
        <v>1</v>
      </c>
      <c r="D591" s="26">
        <v>1803</v>
      </c>
      <c r="E591" s="28">
        <v>2.1000000000000003E-3</v>
      </c>
      <c r="F591" s="28">
        <v>1792.1958561350887</v>
      </c>
    </row>
    <row r="592" spans="1:6">
      <c r="A592" s="20">
        <v>0.38918981481481479</v>
      </c>
      <c r="B592" s="21">
        <v>1799</v>
      </c>
      <c r="C592" s="16">
        <v>1</v>
      </c>
      <c r="D592" s="26">
        <v>1803</v>
      </c>
      <c r="E592" s="28">
        <v>2.1000000000000003E-3</v>
      </c>
      <c r="F592" s="28">
        <v>1792.2185448372049</v>
      </c>
    </row>
    <row r="593" spans="1:6">
      <c r="A593" s="20">
        <v>0.38920138888888889</v>
      </c>
      <c r="B593" s="21">
        <v>1798.5</v>
      </c>
      <c r="C593" s="16">
        <v>1</v>
      </c>
      <c r="D593" s="26">
        <v>1803</v>
      </c>
      <c r="E593" s="28">
        <v>2.1000000000000003E-3</v>
      </c>
      <c r="F593" s="28">
        <v>1792.2411858930468</v>
      </c>
    </row>
    <row r="594" spans="1:6">
      <c r="A594" s="20">
        <v>0.38922453703703702</v>
      </c>
      <c r="B594" s="21">
        <v>1799.5</v>
      </c>
      <c r="C594" s="16">
        <v>1</v>
      </c>
      <c r="D594" s="26">
        <v>1803</v>
      </c>
      <c r="E594" s="28">
        <v>2.1000000000000003E-3</v>
      </c>
      <c r="F594" s="28">
        <v>1792.2637794026714</v>
      </c>
    </row>
    <row r="595" spans="1:6">
      <c r="A595" s="20">
        <v>0.38923611111111112</v>
      </c>
      <c r="B595" s="21">
        <v>1799</v>
      </c>
      <c r="C595" s="16">
        <v>1</v>
      </c>
      <c r="D595" s="26">
        <v>1803</v>
      </c>
      <c r="E595" s="28">
        <v>2.1000000000000003E-3</v>
      </c>
      <c r="F595" s="28">
        <v>1792.2863254659258</v>
      </c>
    </row>
    <row r="596" spans="1:6">
      <c r="A596" s="20">
        <v>0.38925925925925925</v>
      </c>
      <c r="B596" s="21">
        <v>1799</v>
      </c>
      <c r="C596" s="16">
        <v>1</v>
      </c>
      <c r="D596" s="26">
        <v>1803</v>
      </c>
      <c r="E596" s="28">
        <v>2.1000000000000003E-3</v>
      </c>
      <c r="F596" s="28">
        <v>1792.3088241824473</v>
      </c>
    </row>
    <row r="597" spans="1:6">
      <c r="A597" s="20">
        <v>0.38929398148148148</v>
      </c>
      <c r="B597" s="21">
        <v>1799.5</v>
      </c>
      <c r="C597" s="16">
        <v>1</v>
      </c>
      <c r="D597" s="26">
        <v>1803</v>
      </c>
      <c r="E597" s="28">
        <v>2.1000000000000003E-3</v>
      </c>
      <c r="F597" s="28">
        <v>1792.3312756516641</v>
      </c>
    </row>
    <row r="598" spans="1:6">
      <c r="A598" s="20">
        <v>0.38930555555555557</v>
      </c>
      <c r="B598" s="21">
        <v>1800</v>
      </c>
      <c r="C598" s="16">
        <v>1</v>
      </c>
      <c r="D598" s="26">
        <v>1803</v>
      </c>
      <c r="E598" s="28">
        <v>2.1000000000000003E-3</v>
      </c>
      <c r="F598" s="28">
        <v>1792.3536799727956</v>
      </c>
    </row>
    <row r="599" spans="1:6">
      <c r="A599" s="20">
        <v>0.3893287037037037</v>
      </c>
      <c r="B599" s="21">
        <v>1799.5</v>
      </c>
      <c r="C599" s="16">
        <v>1</v>
      </c>
      <c r="D599" s="26">
        <v>1803</v>
      </c>
      <c r="E599" s="28">
        <v>2.1000000000000003E-3</v>
      </c>
      <c r="F599" s="28">
        <v>1792.3760372448528</v>
      </c>
    </row>
    <row r="600" spans="1:6">
      <c r="A600" s="20">
        <v>0.38935185185185184</v>
      </c>
      <c r="B600" s="21">
        <v>1799.5</v>
      </c>
      <c r="C600" s="16">
        <v>1</v>
      </c>
      <c r="D600" s="26">
        <v>1803</v>
      </c>
      <c r="E600" s="28">
        <v>2.1000000000000003E-3</v>
      </c>
      <c r="F600" s="28">
        <v>1792.3983475666387</v>
      </c>
    </row>
    <row r="601" spans="1:6">
      <c r="A601" s="20">
        <v>0.38938657407407407</v>
      </c>
      <c r="B601" s="21">
        <v>1800</v>
      </c>
      <c r="C601" s="16">
        <v>1</v>
      </c>
      <c r="D601" s="26">
        <v>1803</v>
      </c>
      <c r="E601" s="28">
        <v>2.1000000000000003E-3</v>
      </c>
      <c r="F601" s="28">
        <v>1792.4206110367488</v>
      </c>
    </row>
    <row r="602" spans="1:6">
      <c r="A602" s="20">
        <v>0.3894097222222222</v>
      </c>
      <c r="B602" s="21">
        <v>1800</v>
      </c>
      <c r="C602" s="16">
        <v>1</v>
      </c>
      <c r="D602" s="26">
        <v>1803</v>
      </c>
      <c r="E602" s="28">
        <v>2.1000000000000003E-3</v>
      </c>
      <c r="F602" s="28">
        <v>1792.4428277535717</v>
      </c>
    </row>
    <row r="603" spans="1:6">
      <c r="A603" s="20">
        <v>0.38943287037037039</v>
      </c>
      <c r="B603" s="21">
        <v>1800</v>
      </c>
      <c r="C603" s="16">
        <v>1</v>
      </c>
      <c r="D603" s="26">
        <v>1803</v>
      </c>
      <c r="E603" s="28">
        <v>2.1000000000000003E-3</v>
      </c>
      <c r="F603" s="28">
        <v>1792.4649978152893</v>
      </c>
    </row>
    <row r="604" spans="1:6">
      <c r="A604" s="20">
        <v>0.38945601851851852</v>
      </c>
      <c r="B604" s="21">
        <v>1800</v>
      </c>
      <c r="C604" s="16">
        <v>1</v>
      </c>
      <c r="D604" s="26">
        <v>1803</v>
      </c>
      <c r="E604" s="28">
        <v>2.1000000000000003E-3</v>
      </c>
      <c r="F604" s="28">
        <v>1792.4871213198771</v>
      </c>
    </row>
    <row r="605" spans="1:6">
      <c r="A605" s="20">
        <v>0.38946759259259262</v>
      </c>
      <c r="B605" s="21">
        <v>1800</v>
      </c>
      <c r="C605" s="16">
        <v>1</v>
      </c>
      <c r="D605" s="26">
        <v>1803</v>
      </c>
      <c r="E605" s="28">
        <v>2.1000000000000003E-3</v>
      </c>
      <c r="F605" s="28">
        <v>1792.5091983651055</v>
      </c>
    </row>
    <row r="606" spans="1:6">
      <c r="A606" s="20">
        <v>0.38950231481481479</v>
      </c>
      <c r="B606" s="21">
        <v>1800</v>
      </c>
      <c r="C606" s="16">
        <v>1</v>
      </c>
      <c r="D606" s="26">
        <v>1803</v>
      </c>
      <c r="E606" s="28">
        <v>2.1000000000000003E-3</v>
      </c>
      <c r="F606" s="28">
        <v>1792.5312290485388</v>
      </c>
    </row>
    <row r="607" spans="1:6">
      <c r="A607" s="20">
        <v>0.38952546296296298</v>
      </c>
      <c r="B607" s="21">
        <v>1799.5</v>
      </c>
      <c r="C607" s="16">
        <v>1</v>
      </c>
      <c r="D607" s="26">
        <v>1803</v>
      </c>
      <c r="E607" s="28">
        <v>2.1000000000000003E-3</v>
      </c>
      <c r="F607" s="28">
        <v>1792.5532134675368</v>
      </c>
    </row>
    <row r="608" spans="1:6">
      <c r="A608" s="20">
        <v>0.38954861111111111</v>
      </c>
      <c r="B608" s="21">
        <v>1799.5</v>
      </c>
      <c r="C608" s="16">
        <v>1</v>
      </c>
      <c r="D608" s="26">
        <v>1803</v>
      </c>
      <c r="E608" s="28">
        <v>2.1000000000000003E-3</v>
      </c>
      <c r="F608" s="28">
        <v>1792.575151719255</v>
      </c>
    </row>
    <row r="609" spans="1:6">
      <c r="A609" s="20">
        <v>0.38957175925925924</v>
      </c>
      <c r="B609" s="21">
        <v>1799</v>
      </c>
      <c r="C609" s="16">
        <v>1</v>
      </c>
      <c r="D609" s="26">
        <v>1803</v>
      </c>
      <c r="E609" s="28">
        <v>2.1000000000000003E-3</v>
      </c>
      <c r="F609" s="28">
        <v>1792.5970439006446</v>
      </c>
    </row>
    <row r="610" spans="1:6">
      <c r="A610" s="20">
        <v>0.38960648148148147</v>
      </c>
      <c r="B610" s="21">
        <v>1799</v>
      </c>
      <c r="C610" s="16">
        <v>1</v>
      </c>
      <c r="D610" s="26">
        <v>1803</v>
      </c>
      <c r="E610" s="28">
        <v>2.1000000000000003E-3</v>
      </c>
      <c r="F610" s="28">
        <v>1792.6188901084533</v>
      </c>
    </row>
    <row r="611" spans="1:6">
      <c r="A611" s="20">
        <v>0.38968750000000002</v>
      </c>
      <c r="B611" s="21">
        <v>1799.5</v>
      </c>
      <c r="C611" s="16">
        <v>1</v>
      </c>
      <c r="D611" s="26">
        <v>1803</v>
      </c>
      <c r="E611" s="28">
        <v>2.1000000000000003E-3</v>
      </c>
      <c r="F611" s="28">
        <v>1792.6406904392256</v>
      </c>
    </row>
    <row r="612" spans="1:6">
      <c r="A612" s="20">
        <v>0.38971064814814815</v>
      </c>
      <c r="B612" s="21">
        <v>1799</v>
      </c>
      <c r="C612" s="16">
        <v>1</v>
      </c>
      <c r="D612" s="26">
        <v>1803</v>
      </c>
      <c r="E612" s="28">
        <v>2.1000000000000003E-3</v>
      </c>
      <c r="F612" s="28">
        <v>1792.6624449893034</v>
      </c>
    </row>
    <row r="613" spans="1:6">
      <c r="A613" s="20">
        <v>0.38972222222222225</v>
      </c>
      <c r="B613" s="21">
        <v>1800</v>
      </c>
      <c r="C613" s="16">
        <v>1</v>
      </c>
      <c r="D613" s="26">
        <v>1803</v>
      </c>
      <c r="E613" s="28">
        <v>2.1000000000000003E-3</v>
      </c>
      <c r="F613" s="28">
        <v>1792.6841538548258</v>
      </c>
    </row>
    <row r="614" spans="1:6">
      <c r="A614" s="20">
        <v>0.38974537037037038</v>
      </c>
      <c r="B614" s="21">
        <v>1799.5</v>
      </c>
      <c r="C614" s="16">
        <v>1</v>
      </c>
      <c r="D614" s="26">
        <v>1803</v>
      </c>
      <c r="E614" s="28">
        <v>2.1000000000000003E-3</v>
      </c>
      <c r="F614" s="28">
        <v>1792.7058171317308</v>
      </c>
    </row>
    <row r="615" spans="1:6">
      <c r="A615" s="20">
        <v>0.38976851851851851</v>
      </c>
      <c r="B615" s="21">
        <v>1799.5</v>
      </c>
      <c r="C615" s="16">
        <v>1</v>
      </c>
      <c r="D615" s="26">
        <v>1803</v>
      </c>
      <c r="E615" s="28">
        <v>2.1000000000000003E-3</v>
      </c>
      <c r="F615" s="28">
        <v>1792.7274349157542</v>
      </c>
    </row>
    <row r="616" spans="1:6">
      <c r="A616" s="20">
        <v>0.38980324074074074</v>
      </c>
      <c r="B616" s="21">
        <v>1800.5</v>
      </c>
      <c r="C616" s="16">
        <v>1</v>
      </c>
      <c r="D616" s="26">
        <v>1803</v>
      </c>
      <c r="E616" s="28">
        <v>2.1000000000000003E-3</v>
      </c>
      <c r="F616" s="28">
        <v>1792.7490073024312</v>
      </c>
    </row>
    <row r="617" spans="1:6">
      <c r="A617" s="20">
        <v>0.38982638888888888</v>
      </c>
      <c r="B617" s="21">
        <v>1800.5</v>
      </c>
      <c r="C617" s="16">
        <v>1</v>
      </c>
      <c r="D617" s="26">
        <v>1803</v>
      </c>
      <c r="E617" s="28">
        <v>2.1000000000000003E-3</v>
      </c>
      <c r="F617" s="28">
        <v>1792.7705343870962</v>
      </c>
    </row>
    <row r="618" spans="1:6">
      <c r="A618" s="20">
        <v>0.38984953703703706</v>
      </c>
      <c r="B618" s="21">
        <v>1801</v>
      </c>
      <c r="C618" s="16">
        <v>1</v>
      </c>
      <c r="D618" s="26">
        <v>1803</v>
      </c>
      <c r="E618" s="28">
        <v>2.1000000000000003E-3</v>
      </c>
      <c r="F618" s="28">
        <v>1792.7920162648834</v>
      </c>
    </row>
    <row r="619" spans="1:6">
      <c r="A619" s="20">
        <v>0.3898726851851852</v>
      </c>
      <c r="B619" s="21">
        <v>1800.5</v>
      </c>
      <c r="C619" s="16">
        <v>1</v>
      </c>
      <c r="D619" s="26">
        <v>1803</v>
      </c>
      <c r="E619" s="28">
        <v>2.1000000000000003E-3</v>
      </c>
      <c r="F619" s="28">
        <v>1792.813453030727</v>
      </c>
    </row>
    <row r="620" spans="1:6">
      <c r="A620" s="20">
        <v>0.38989583333333333</v>
      </c>
      <c r="B620" s="21">
        <v>1801</v>
      </c>
      <c r="C620" s="16">
        <v>1</v>
      </c>
      <c r="D620" s="26">
        <v>1803</v>
      </c>
      <c r="E620" s="28">
        <v>2.1000000000000003E-3</v>
      </c>
      <c r="F620" s="28">
        <v>1792.8348447793626</v>
      </c>
    </row>
    <row r="621" spans="1:6">
      <c r="A621" s="20">
        <v>0.38991898148148146</v>
      </c>
      <c r="B621" s="21">
        <v>1800.5</v>
      </c>
      <c r="C621" s="16">
        <v>1</v>
      </c>
      <c r="D621" s="26">
        <v>1803</v>
      </c>
      <c r="E621" s="28">
        <v>2.1000000000000003E-3</v>
      </c>
      <c r="F621" s="28">
        <v>1792.8561916053259</v>
      </c>
    </row>
    <row r="622" spans="1:6">
      <c r="A622" s="20">
        <v>0.38993055555555556</v>
      </c>
      <c r="B622" s="21">
        <v>1800.5</v>
      </c>
      <c r="C622" s="16">
        <v>1</v>
      </c>
      <c r="D622" s="26">
        <v>1803</v>
      </c>
      <c r="E622" s="28">
        <v>2.1000000000000003E-3</v>
      </c>
      <c r="F622" s="28">
        <v>1792.8774936029547</v>
      </c>
    </row>
    <row r="623" spans="1:6">
      <c r="A623" s="20">
        <v>0.38996527777777779</v>
      </c>
      <c r="B623" s="21">
        <v>1800.5</v>
      </c>
      <c r="C623" s="16">
        <v>1</v>
      </c>
      <c r="D623" s="26">
        <v>1803</v>
      </c>
      <c r="E623" s="28">
        <v>2.1000000000000003E-3</v>
      </c>
      <c r="F623" s="28">
        <v>1792.8987508663886</v>
      </c>
    </row>
    <row r="624" spans="1:6">
      <c r="A624" s="20">
        <v>0.38998842592592592</v>
      </c>
      <c r="B624" s="21">
        <v>1801</v>
      </c>
      <c r="C624" s="16">
        <v>1</v>
      </c>
      <c r="D624" s="26">
        <v>1803</v>
      </c>
      <c r="E624" s="28">
        <v>2.1000000000000003E-3</v>
      </c>
      <c r="F624" s="28">
        <v>1792.9199634895692</v>
      </c>
    </row>
    <row r="625" spans="1:6">
      <c r="A625" s="20">
        <v>0.39002314814814815</v>
      </c>
      <c r="B625" s="21">
        <v>1801</v>
      </c>
      <c r="C625" s="16">
        <v>1</v>
      </c>
      <c r="D625" s="26">
        <v>1803</v>
      </c>
      <c r="E625" s="28">
        <v>2.1000000000000003E-3</v>
      </c>
      <c r="F625" s="28">
        <v>1792.9411315662412</v>
      </c>
    </row>
    <row r="626" spans="1:6">
      <c r="A626" s="20">
        <v>0.39003472222222224</v>
      </c>
      <c r="B626" s="21">
        <v>1801</v>
      </c>
      <c r="C626" s="16">
        <v>1</v>
      </c>
      <c r="D626" s="26">
        <v>1803</v>
      </c>
      <c r="E626" s="28">
        <v>2.1000000000000003E-3</v>
      </c>
      <c r="F626" s="28">
        <v>1792.9622551899522</v>
      </c>
    </row>
    <row r="627" spans="1:6">
      <c r="A627" s="20">
        <v>0.39006944444444447</v>
      </c>
      <c r="B627" s="21">
        <v>1801</v>
      </c>
      <c r="C627" s="16">
        <v>1</v>
      </c>
      <c r="D627" s="26">
        <v>1803</v>
      </c>
      <c r="E627" s="28">
        <v>2.1000000000000003E-3</v>
      </c>
      <c r="F627" s="28">
        <v>1792.9833344540532</v>
      </c>
    </row>
    <row r="628" spans="1:6">
      <c r="A628" s="20">
        <v>0.39008101851851851</v>
      </c>
      <c r="B628" s="21">
        <v>1801.5</v>
      </c>
      <c r="C628" s="16">
        <v>1</v>
      </c>
      <c r="D628" s="26">
        <v>1803</v>
      </c>
      <c r="E628" s="28">
        <v>2.1000000000000003E-3</v>
      </c>
      <c r="F628" s="28">
        <v>1793.0043694516996</v>
      </c>
    </row>
    <row r="629" spans="1:6">
      <c r="A629" s="20">
        <v>0.39011574074074074</v>
      </c>
      <c r="B629" s="21">
        <v>1801.5</v>
      </c>
      <c r="C629" s="16">
        <v>1</v>
      </c>
      <c r="D629" s="26">
        <v>1803</v>
      </c>
      <c r="E629" s="28">
        <v>2.1000000000000003E-3</v>
      </c>
      <c r="F629" s="28">
        <v>1793.025360275851</v>
      </c>
    </row>
    <row r="630" spans="1:6">
      <c r="A630" s="20">
        <v>0.39012731481481483</v>
      </c>
      <c r="B630" s="21">
        <v>1801</v>
      </c>
      <c r="C630" s="16">
        <v>1</v>
      </c>
      <c r="D630" s="26">
        <v>1803</v>
      </c>
      <c r="E630" s="28">
        <v>2.1000000000000003E-3</v>
      </c>
      <c r="F630" s="28">
        <v>1793.0463070192716</v>
      </c>
    </row>
    <row r="631" spans="1:6">
      <c r="A631" s="20">
        <v>0.39015046296296296</v>
      </c>
      <c r="B631" s="21">
        <v>1801.5</v>
      </c>
      <c r="C631" s="16">
        <v>1</v>
      </c>
      <c r="D631" s="26">
        <v>1803</v>
      </c>
      <c r="E631" s="28">
        <v>2.1000000000000003E-3</v>
      </c>
      <c r="F631" s="28">
        <v>1793.0672097745312</v>
      </c>
    </row>
    <row r="632" spans="1:6">
      <c r="A632" s="20">
        <v>0.3901736111111111</v>
      </c>
      <c r="B632" s="21">
        <v>1801.5</v>
      </c>
      <c r="C632" s="16">
        <v>1</v>
      </c>
      <c r="D632" s="26">
        <v>1803</v>
      </c>
      <c r="E632" s="28">
        <v>2.1000000000000003E-3</v>
      </c>
      <c r="F632" s="28">
        <v>1793.0880686340047</v>
      </c>
    </row>
    <row r="633" spans="1:6">
      <c r="A633" s="20">
        <v>0.39019675925925928</v>
      </c>
      <c r="B633" s="21">
        <v>1801.5</v>
      </c>
      <c r="C633" s="16">
        <v>1</v>
      </c>
      <c r="D633" s="26">
        <v>1803</v>
      </c>
      <c r="E633" s="28">
        <v>2.1000000000000003E-3</v>
      </c>
      <c r="F633" s="28">
        <v>1793.1088836898732</v>
      </c>
    </row>
    <row r="634" spans="1:6">
      <c r="A634" s="20">
        <v>0.39021990740740742</v>
      </c>
      <c r="B634" s="21">
        <v>1802</v>
      </c>
      <c r="C634" s="16">
        <v>1</v>
      </c>
      <c r="D634" s="26">
        <v>1803</v>
      </c>
      <c r="E634" s="28">
        <v>2.1000000000000003E-3</v>
      </c>
      <c r="F634" s="28">
        <v>1793.1296550341244</v>
      </c>
    </row>
    <row r="635" spans="1:6">
      <c r="A635" s="20">
        <v>0.39024305555555555</v>
      </c>
      <c r="B635" s="21">
        <v>1801.5</v>
      </c>
      <c r="C635" s="16">
        <v>1</v>
      </c>
      <c r="D635" s="26">
        <v>1803</v>
      </c>
      <c r="E635" s="28">
        <v>2.1000000000000003E-3</v>
      </c>
      <c r="F635" s="28">
        <v>1793.1503827585527</v>
      </c>
    </row>
    <row r="636" spans="1:6">
      <c r="A636" s="20">
        <v>0.39026620370370368</v>
      </c>
      <c r="B636" s="21">
        <v>1801.5</v>
      </c>
      <c r="C636" s="16">
        <v>1</v>
      </c>
      <c r="D636" s="26">
        <v>1803</v>
      </c>
      <c r="E636" s="28">
        <v>2.1000000000000003E-3</v>
      </c>
      <c r="F636" s="28">
        <v>1793.1710669547597</v>
      </c>
    </row>
    <row r="637" spans="1:6">
      <c r="A637" s="20">
        <v>0.39028935185185187</v>
      </c>
      <c r="B637" s="21">
        <v>1802</v>
      </c>
      <c r="C637" s="16">
        <v>1</v>
      </c>
      <c r="D637" s="26">
        <v>1803</v>
      </c>
      <c r="E637" s="28">
        <v>2.1000000000000003E-3</v>
      </c>
      <c r="F637" s="28">
        <v>1793.1917077141547</v>
      </c>
    </row>
    <row r="638" spans="1:6">
      <c r="A638" s="20">
        <v>0.39034722222222223</v>
      </c>
      <c r="B638" s="21">
        <v>1801.5</v>
      </c>
      <c r="C638" s="16">
        <v>1</v>
      </c>
      <c r="D638" s="26">
        <v>1803</v>
      </c>
      <c r="E638" s="28">
        <v>2.1000000000000003E-3</v>
      </c>
      <c r="F638" s="28">
        <v>1793.212305127955</v>
      </c>
    </row>
    <row r="639" spans="1:6">
      <c r="A639" s="20">
        <v>0.39035879629629627</v>
      </c>
      <c r="B639" s="21">
        <v>1801.5</v>
      </c>
      <c r="C639" s="16">
        <v>1</v>
      </c>
      <c r="D639" s="26">
        <v>1803</v>
      </c>
      <c r="E639" s="28">
        <v>2.1000000000000003E-3</v>
      </c>
      <c r="F639" s="28">
        <v>1793.2328592871863</v>
      </c>
    </row>
    <row r="640" spans="1:6">
      <c r="A640" s="20">
        <v>0.39037037037037037</v>
      </c>
      <c r="B640" s="21">
        <v>1801.5</v>
      </c>
      <c r="C640" s="16">
        <v>1</v>
      </c>
      <c r="D640" s="26">
        <v>1803</v>
      </c>
      <c r="E640" s="28">
        <v>2.1000000000000003E-3</v>
      </c>
      <c r="F640" s="28">
        <v>1793.2533702826831</v>
      </c>
    </row>
    <row r="641" spans="1:6">
      <c r="A641" s="20">
        <v>0.39042824074074073</v>
      </c>
      <c r="B641" s="21">
        <v>1801.5</v>
      </c>
      <c r="C641" s="16">
        <v>1</v>
      </c>
      <c r="D641" s="26">
        <v>1803</v>
      </c>
      <c r="E641" s="28">
        <v>2.1000000000000003E-3</v>
      </c>
      <c r="F641" s="28">
        <v>1793.2738382050895</v>
      </c>
    </row>
    <row r="642" spans="1:6">
      <c r="A642" s="20">
        <v>0.39045138888888886</v>
      </c>
      <c r="B642" s="21">
        <v>1801.5</v>
      </c>
      <c r="C642" s="16">
        <v>1</v>
      </c>
      <c r="D642" s="26">
        <v>1803</v>
      </c>
      <c r="E642" s="28">
        <v>2.1000000000000003E-3</v>
      </c>
      <c r="F642" s="28">
        <v>1793.2942631448589</v>
      </c>
    </row>
    <row r="643" spans="1:6">
      <c r="A643" s="20">
        <v>0.39047453703703705</v>
      </c>
      <c r="B643" s="21">
        <v>1801.5</v>
      </c>
      <c r="C643" s="16">
        <v>1</v>
      </c>
      <c r="D643" s="26">
        <v>1803</v>
      </c>
      <c r="E643" s="28">
        <v>2.1000000000000003E-3</v>
      </c>
      <c r="F643" s="28">
        <v>1793.3146451922546</v>
      </c>
    </row>
    <row r="644" spans="1:6">
      <c r="A644" s="20">
        <v>0.39049768518518518</v>
      </c>
      <c r="B644" s="21">
        <v>1801.5</v>
      </c>
      <c r="C644" s="16">
        <v>1</v>
      </c>
      <c r="D644" s="26">
        <v>1803</v>
      </c>
      <c r="E644" s="28">
        <v>2.1000000000000003E-3</v>
      </c>
      <c r="F644" s="28">
        <v>1793.3349844373508</v>
      </c>
    </row>
    <row r="645" spans="1:6">
      <c r="A645" s="20">
        <v>0.39052083333333332</v>
      </c>
      <c r="B645" s="21">
        <v>1801</v>
      </c>
      <c r="C645" s="16">
        <v>1</v>
      </c>
      <c r="D645" s="26">
        <v>1803</v>
      </c>
      <c r="E645" s="28">
        <v>2.1000000000000003E-3</v>
      </c>
      <c r="F645" s="28">
        <v>1793.3552809700325</v>
      </c>
    </row>
    <row r="646" spans="1:6">
      <c r="A646" s="20">
        <v>0.39055555555555554</v>
      </c>
      <c r="B646" s="21">
        <v>1801.5</v>
      </c>
      <c r="C646" s="16">
        <v>1</v>
      </c>
      <c r="D646" s="26">
        <v>1803</v>
      </c>
      <c r="E646" s="28">
        <v>2.1000000000000003E-3</v>
      </c>
      <c r="F646" s="28">
        <v>1793.3755348799955</v>
      </c>
    </row>
    <row r="647" spans="1:6">
      <c r="A647" s="20">
        <v>0.39057870370370368</v>
      </c>
      <c r="B647" s="21">
        <v>1802</v>
      </c>
      <c r="C647" s="16">
        <v>1</v>
      </c>
      <c r="D647" s="26">
        <v>1803</v>
      </c>
      <c r="E647" s="28">
        <v>2.1000000000000003E-3</v>
      </c>
      <c r="F647" s="28">
        <v>1793.3957462567475</v>
      </c>
    </row>
    <row r="648" spans="1:6">
      <c r="A648" s="20">
        <v>0.39060185185185187</v>
      </c>
      <c r="B648" s="21">
        <v>1801.5</v>
      </c>
      <c r="C648" s="16">
        <v>1</v>
      </c>
      <c r="D648" s="26">
        <v>1803</v>
      </c>
      <c r="E648" s="28">
        <v>2.1000000000000003E-3</v>
      </c>
      <c r="F648" s="28">
        <v>1793.4159151896083</v>
      </c>
    </row>
    <row r="649" spans="1:6">
      <c r="A649" s="20">
        <v>0.39061342592592591</v>
      </c>
      <c r="B649" s="21">
        <v>1801</v>
      </c>
      <c r="C649" s="16">
        <v>1</v>
      </c>
      <c r="D649" s="26">
        <v>1803</v>
      </c>
      <c r="E649" s="28">
        <v>2.1000000000000003E-3</v>
      </c>
      <c r="F649" s="28">
        <v>1793.4360417677101</v>
      </c>
    </row>
    <row r="650" spans="1:6">
      <c r="A650" s="20">
        <v>0.39064814814814813</v>
      </c>
      <c r="B650" s="21">
        <v>1801.5</v>
      </c>
      <c r="C650" s="16">
        <v>1</v>
      </c>
      <c r="D650" s="26">
        <v>1803</v>
      </c>
      <c r="E650" s="28">
        <v>2.1000000000000003E-3</v>
      </c>
      <c r="F650" s="28">
        <v>1793.4561260799978</v>
      </c>
    </row>
    <row r="651" spans="1:6">
      <c r="A651" s="20">
        <v>0.39068287037037036</v>
      </c>
      <c r="B651" s="21">
        <v>1801.5</v>
      </c>
      <c r="C651" s="16">
        <v>1</v>
      </c>
      <c r="D651" s="26">
        <v>1803</v>
      </c>
      <c r="E651" s="28">
        <v>2.1000000000000003E-3</v>
      </c>
      <c r="F651" s="28">
        <v>1793.4761682152298</v>
      </c>
    </row>
    <row r="652" spans="1:6">
      <c r="A652" s="20">
        <v>0.39069444444444446</v>
      </c>
      <c r="B652" s="21">
        <v>1801.5</v>
      </c>
      <c r="C652" s="16">
        <v>1</v>
      </c>
      <c r="D652" s="26">
        <v>1803</v>
      </c>
      <c r="E652" s="28">
        <v>2.1000000000000003E-3</v>
      </c>
      <c r="F652" s="28">
        <v>1793.4961682619778</v>
      </c>
    </row>
    <row r="653" spans="1:6">
      <c r="A653" s="20">
        <v>0.39072916666666668</v>
      </c>
      <c r="B653" s="21">
        <v>1803</v>
      </c>
      <c r="C653" s="16">
        <v>1</v>
      </c>
      <c r="D653" s="26">
        <v>1803</v>
      </c>
      <c r="E653" s="28">
        <v>2.1000000000000003E-3</v>
      </c>
      <c r="F653" s="28">
        <v>1793.5161263086277</v>
      </c>
    </row>
    <row r="654" spans="1:6">
      <c r="A654" s="20">
        <v>0.39075231481481482</v>
      </c>
      <c r="B654" s="21">
        <v>1802.5</v>
      </c>
      <c r="C654" s="16">
        <v>1</v>
      </c>
      <c r="D654" s="26">
        <v>1803</v>
      </c>
      <c r="E654" s="28">
        <v>2.1000000000000003E-3</v>
      </c>
      <c r="F654" s="28">
        <v>1793.5360424433795</v>
      </c>
    </row>
    <row r="655" spans="1:6">
      <c r="A655" s="20">
        <v>0.39077546296296295</v>
      </c>
      <c r="B655" s="21">
        <v>1802.5</v>
      </c>
      <c r="C655" s="16">
        <v>1</v>
      </c>
      <c r="D655" s="26">
        <v>1803</v>
      </c>
      <c r="E655" s="28">
        <v>2.1000000000000003E-3</v>
      </c>
      <c r="F655" s="28">
        <v>1793.5559167542485</v>
      </c>
    </row>
    <row r="656" spans="1:6">
      <c r="A656" s="20">
        <v>0.39081018518518518</v>
      </c>
      <c r="B656" s="21">
        <v>1802</v>
      </c>
      <c r="C656" s="16">
        <v>1</v>
      </c>
      <c r="D656" s="26">
        <v>1803</v>
      </c>
      <c r="E656" s="28">
        <v>2.1000000000000003E-3</v>
      </c>
      <c r="F656" s="28">
        <v>1793.5757493290646</v>
      </c>
    </row>
    <row r="657" spans="1:6">
      <c r="A657" s="20">
        <v>0.39083333333333331</v>
      </c>
      <c r="B657" s="21">
        <v>1802.5</v>
      </c>
      <c r="C657" s="16">
        <v>1</v>
      </c>
      <c r="D657" s="26">
        <v>1803</v>
      </c>
      <c r="E657" s="28">
        <v>2.1000000000000003E-3</v>
      </c>
      <c r="F657" s="28">
        <v>1793.5955402554735</v>
      </c>
    </row>
    <row r="658" spans="1:6">
      <c r="A658" s="20">
        <v>0.3908564814814815</v>
      </c>
      <c r="B658" s="21">
        <v>1802.5</v>
      </c>
      <c r="C658" s="16">
        <v>1</v>
      </c>
      <c r="D658" s="26">
        <v>1803</v>
      </c>
      <c r="E658" s="28">
        <v>2.1000000000000003E-3</v>
      </c>
      <c r="F658" s="28">
        <v>1793.6152896209369</v>
      </c>
    </row>
    <row r="659" spans="1:6">
      <c r="A659" s="20">
        <v>0.39091435185185186</v>
      </c>
      <c r="B659" s="21">
        <v>1803</v>
      </c>
      <c r="C659" s="16">
        <v>1</v>
      </c>
      <c r="D659" s="26">
        <v>1803</v>
      </c>
      <c r="E659" s="28">
        <v>2.1000000000000003E-3</v>
      </c>
      <c r="F659" s="28">
        <v>1793.634997512733</v>
      </c>
    </row>
    <row r="660" spans="1:6">
      <c r="A660" s="20">
        <v>0.39094907407407409</v>
      </c>
      <c r="B660" s="21">
        <v>1803</v>
      </c>
      <c r="C660" s="16">
        <v>1</v>
      </c>
      <c r="D660" s="26">
        <v>1803</v>
      </c>
      <c r="E660" s="28">
        <v>2.1000000000000003E-3</v>
      </c>
      <c r="F660" s="28">
        <v>1793.6546640179563</v>
      </c>
    </row>
    <row r="661" spans="1:6">
      <c r="A661" s="20">
        <v>0.39097222222222222</v>
      </c>
      <c r="B661" s="21">
        <v>1803</v>
      </c>
      <c r="C661" s="16">
        <v>1</v>
      </c>
      <c r="D661" s="26">
        <v>1803</v>
      </c>
      <c r="E661" s="28">
        <v>2.1000000000000003E-3</v>
      </c>
      <c r="F661" s="28">
        <v>1793.6742892235186</v>
      </c>
    </row>
    <row r="662" spans="1:6">
      <c r="A662" s="20">
        <v>0.39099537037037035</v>
      </c>
      <c r="B662" s="21">
        <v>1803.5</v>
      </c>
      <c r="C662" s="16">
        <v>1</v>
      </c>
      <c r="D662" s="26">
        <v>1803.5</v>
      </c>
      <c r="E662" s="28">
        <v>2.2000000000000001E-3</v>
      </c>
      <c r="F662" s="28">
        <v>1793.6959057872268</v>
      </c>
    </row>
    <row r="663" spans="1:6">
      <c r="A663" s="20">
        <v>0.39100694444444445</v>
      </c>
      <c r="B663" s="21">
        <v>1803.5</v>
      </c>
      <c r="C663" s="16">
        <v>1</v>
      </c>
      <c r="D663" s="26">
        <v>1803.5</v>
      </c>
      <c r="E663" s="28">
        <v>2.2000000000000001E-3</v>
      </c>
      <c r="F663" s="28">
        <v>1793.7174747944948</v>
      </c>
    </row>
    <row r="664" spans="1:6">
      <c r="A664" s="20">
        <v>0.39103009259259258</v>
      </c>
      <c r="B664" s="21">
        <v>1803.5</v>
      </c>
      <c r="C664" s="16">
        <v>1</v>
      </c>
      <c r="D664" s="26">
        <v>1803.5</v>
      </c>
      <c r="E664" s="28">
        <v>2.2000000000000001E-3</v>
      </c>
      <c r="F664" s="28">
        <v>1793.738996349947</v>
      </c>
    </row>
    <row r="665" spans="1:6">
      <c r="A665" s="20">
        <v>0.39105324074074072</v>
      </c>
      <c r="B665" s="21">
        <v>1803.5</v>
      </c>
      <c r="C665" s="16">
        <v>1</v>
      </c>
      <c r="D665" s="26">
        <v>1803.5</v>
      </c>
      <c r="E665" s="28">
        <v>2.2000000000000001E-3</v>
      </c>
      <c r="F665" s="28">
        <v>1793.7604705579772</v>
      </c>
    </row>
    <row r="666" spans="1:6">
      <c r="A666" s="20">
        <v>0.3910763888888889</v>
      </c>
      <c r="B666" s="21">
        <v>1804</v>
      </c>
      <c r="C666" s="16">
        <v>1</v>
      </c>
      <c r="D666" s="26">
        <v>1804</v>
      </c>
      <c r="E666" s="28">
        <v>2.3E-3</v>
      </c>
      <c r="F666" s="28">
        <v>1793.7840214756939</v>
      </c>
    </row>
    <row r="667" spans="1:6">
      <c r="A667" s="20">
        <v>0.39109953703703704</v>
      </c>
      <c r="B667" s="21">
        <v>1804</v>
      </c>
      <c r="C667" s="16">
        <v>1</v>
      </c>
      <c r="D667" s="26">
        <v>1804</v>
      </c>
      <c r="E667" s="28">
        <v>2.3E-3</v>
      </c>
      <c r="F667" s="28">
        <v>1793.8075182262999</v>
      </c>
    </row>
    <row r="668" spans="1:6">
      <c r="A668" s="20">
        <v>0.39112268518518517</v>
      </c>
      <c r="B668" s="21">
        <v>1804</v>
      </c>
      <c r="C668" s="16">
        <v>1</v>
      </c>
      <c r="D668" s="26">
        <v>1804</v>
      </c>
      <c r="E668" s="28">
        <v>2.3E-3</v>
      </c>
      <c r="F668" s="28">
        <v>1793.8309609343794</v>
      </c>
    </row>
    <row r="669" spans="1:6">
      <c r="A669" s="20">
        <v>0.39114583333333336</v>
      </c>
      <c r="B669" s="21">
        <v>1804</v>
      </c>
      <c r="C669" s="16">
        <v>1</v>
      </c>
      <c r="D669" s="26">
        <v>1804</v>
      </c>
      <c r="E669" s="28">
        <v>2.3E-3</v>
      </c>
      <c r="F669" s="28">
        <v>1793.8543497242304</v>
      </c>
    </row>
    <row r="670" spans="1:6">
      <c r="A670" s="20">
        <v>0.39118055555555553</v>
      </c>
      <c r="B670" s="21">
        <v>1804</v>
      </c>
      <c r="C670" s="16">
        <v>1</v>
      </c>
      <c r="D670" s="26">
        <v>1804</v>
      </c>
      <c r="E670" s="28">
        <v>2.3E-3</v>
      </c>
      <c r="F670" s="28">
        <v>1793.8776847198646</v>
      </c>
    </row>
    <row r="671" spans="1:6">
      <c r="A671" s="20">
        <v>0.39120370370370372</v>
      </c>
      <c r="B671" s="21">
        <v>1804.5</v>
      </c>
      <c r="C671" s="16">
        <v>1</v>
      </c>
      <c r="D671" s="26">
        <v>1804.5</v>
      </c>
      <c r="E671" s="28">
        <v>2.3999999999999998E-3</v>
      </c>
      <c r="F671" s="28">
        <v>1793.9031782765369</v>
      </c>
    </row>
    <row r="672" spans="1:6">
      <c r="A672" s="20">
        <v>0.39122685185185185</v>
      </c>
      <c r="B672" s="21">
        <v>1803</v>
      </c>
      <c r="C672" s="16">
        <v>1</v>
      </c>
      <c r="D672" s="26">
        <v>1804.5</v>
      </c>
      <c r="E672" s="28">
        <v>2.3999999999999998E-3</v>
      </c>
      <c r="F672" s="28">
        <v>1793.9286106486732</v>
      </c>
    </row>
    <row r="673" spans="1:6">
      <c r="A673" s="20">
        <v>0.39123842592592595</v>
      </c>
      <c r="B673" s="21">
        <v>1803.5</v>
      </c>
      <c r="C673" s="16">
        <v>1</v>
      </c>
      <c r="D673" s="26">
        <v>1804.5</v>
      </c>
      <c r="E673" s="28">
        <v>2.3999999999999998E-3</v>
      </c>
      <c r="F673" s="28">
        <v>1793.9539819831164</v>
      </c>
    </row>
    <row r="674" spans="1:6">
      <c r="A674" s="20">
        <v>0.39126157407407408</v>
      </c>
      <c r="B674" s="21">
        <v>1803.5</v>
      </c>
      <c r="C674" s="16">
        <v>1</v>
      </c>
      <c r="D674" s="26">
        <v>1804.5</v>
      </c>
      <c r="E674" s="28">
        <v>2.3999999999999998E-3</v>
      </c>
      <c r="F674" s="28">
        <v>1793.9792924263568</v>
      </c>
    </row>
    <row r="675" spans="1:6">
      <c r="A675" s="20">
        <v>0.39129629629629631</v>
      </c>
      <c r="B675" s="21">
        <v>1803.5</v>
      </c>
      <c r="C675" s="16">
        <v>1</v>
      </c>
      <c r="D675" s="26">
        <v>1804.5</v>
      </c>
      <c r="E675" s="28">
        <v>2.3999999999999998E-3</v>
      </c>
      <c r="F675" s="28">
        <v>1794.0045421245336</v>
      </c>
    </row>
    <row r="676" spans="1:6">
      <c r="A676" s="20">
        <v>0.39134259259259258</v>
      </c>
      <c r="B676" s="21">
        <v>1803.5</v>
      </c>
      <c r="C676" s="16">
        <v>1</v>
      </c>
      <c r="D676" s="26">
        <v>1804.5</v>
      </c>
      <c r="E676" s="28">
        <v>2.3999999999999998E-3</v>
      </c>
      <c r="F676" s="28">
        <v>1794.0297312234347</v>
      </c>
    </row>
    <row r="677" spans="1:6">
      <c r="A677" s="20">
        <v>0.39135416666666667</v>
      </c>
      <c r="B677" s="21">
        <v>1803.5</v>
      </c>
      <c r="C677" s="16">
        <v>1</v>
      </c>
      <c r="D677" s="26">
        <v>1804.5</v>
      </c>
      <c r="E677" s="28">
        <v>2.3999999999999998E-3</v>
      </c>
      <c r="F677" s="28">
        <v>1794.0548598684984</v>
      </c>
    </row>
    <row r="678" spans="1:6">
      <c r="A678" s="20">
        <v>0.39141203703703703</v>
      </c>
      <c r="B678" s="21">
        <v>1803.5</v>
      </c>
      <c r="C678" s="16">
        <v>1</v>
      </c>
      <c r="D678" s="26">
        <v>1804.5</v>
      </c>
      <c r="E678" s="28">
        <v>2.3999999999999998E-3</v>
      </c>
      <c r="F678" s="28">
        <v>1794.079928204814</v>
      </c>
    </row>
    <row r="679" spans="1:6">
      <c r="A679" s="20">
        <v>0.39143518518518516</v>
      </c>
      <c r="B679" s="21">
        <v>1803.5</v>
      </c>
      <c r="C679" s="16">
        <v>1</v>
      </c>
      <c r="D679" s="26">
        <v>1804.5</v>
      </c>
      <c r="E679" s="28">
        <v>2.3999999999999998E-3</v>
      </c>
      <c r="F679" s="28">
        <v>1794.1049363771224</v>
      </c>
    </row>
    <row r="680" spans="1:6">
      <c r="A680" s="20">
        <v>0.39144675925925926</v>
      </c>
      <c r="B680" s="21">
        <v>1803.5</v>
      </c>
      <c r="C680" s="16">
        <v>1</v>
      </c>
      <c r="D680" s="26">
        <v>1804.5</v>
      </c>
      <c r="E680" s="28">
        <v>2.3999999999999998E-3</v>
      </c>
      <c r="F680" s="28">
        <v>1794.1298845298172</v>
      </c>
    </row>
    <row r="681" spans="1:6">
      <c r="A681" s="20">
        <v>0.39146990740740739</v>
      </c>
      <c r="B681" s="21">
        <v>1803.5</v>
      </c>
      <c r="C681" s="16">
        <v>1</v>
      </c>
      <c r="D681" s="26">
        <v>1804.5</v>
      </c>
      <c r="E681" s="28">
        <v>2.3999999999999998E-3</v>
      </c>
      <c r="F681" s="28">
        <v>1794.1547728069456</v>
      </c>
    </row>
    <row r="682" spans="1:6">
      <c r="A682" s="20">
        <v>0.39149305555555558</v>
      </c>
      <c r="B682" s="21">
        <v>1803.5</v>
      </c>
      <c r="C682" s="16">
        <v>1</v>
      </c>
      <c r="D682" s="26">
        <v>1804.5</v>
      </c>
      <c r="E682" s="28">
        <v>2.3999999999999998E-3</v>
      </c>
      <c r="F682" s="28">
        <v>1794.1796013522089</v>
      </c>
    </row>
    <row r="683" spans="1:6">
      <c r="A683" s="20">
        <v>0.39150462962962962</v>
      </c>
      <c r="B683" s="21">
        <v>1804</v>
      </c>
      <c r="C683" s="16">
        <v>1</v>
      </c>
      <c r="D683" s="26">
        <v>1804.5</v>
      </c>
      <c r="E683" s="28">
        <v>2.3999999999999998E-3</v>
      </c>
      <c r="F683" s="28">
        <v>1794.2043703089637</v>
      </c>
    </row>
    <row r="684" spans="1:6">
      <c r="A684" s="20">
        <v>0.39152777777777775</v>
      </c>
      <c r="B684" s="21">
        <v>1803.5</v>
      </c>
      <c r="C684" s="16">
        <v>1</v>
      </c>
      <c r="D684" s="26">
        <v>1804.5</v>
      </c>
      <c r="E684" s="28">
        <v>2.3999999999999998E-3</v>
      </c>
      <c r="F684" s="28">
        <v>1794.2290798202221</v>
      </c>
    </row>
    <row r="685" spans="1:6">
      <c r="A685" s="20">
        <v>0.39157407407407407</v>
      </c>
      <c r="B685" s="21">
        <v>1804</v>
      </c>
      <c r="C685" s="16">
        <v>1</v>
      </c>
      <c r="D685" s="26">
        <v>1804.5</v>
      </c>
      <c r="E685" s="28">
        <v>2.3999999999999998E-3</v>
      </c>
      <c r="F685" s="28">
        <v>1794.2537300286535</v>
      </c>
    </row>
    <row r="686" spans="1:6">
      <c r="A686" s="20">
        <v>0.39158564814814817</v>
      </c>
      <c r="B686" s="21">
        <v>1803.5</v>
      </c>
      <c r="C686" s="16">
        <v>1</v>
      </c>
      <c r="D686" s="26">
        <v>1804.5</v>
      </c>
      <c r="E686" s="28">
        <v>2.3999999999999998E-3</v>
      </c>
      <c r="F686" s="28">
        <v>1794.2783210765847</v>
      </c>
    </row>
    <row r="687" spans="1:6">
      <c r="A687" s="20">
        <v>0.3916203703703704</v>
      </c>
      <c r="B687" s="21">
        <v>1802.5</v>
      </c>
      <c r="C687" s="16">
        <v>1</v>
      </c>
      <c r="D687" s="26">
        <v>1804.5</v>
      </c>
      <c r="E687" s="28">
        <v>2.3999999999999998E-3</v>
      </c>
      <c r="F687" s="28">
        <v>1794.3028531060008</v>
      </c>
    </row>
    <row r="688" spans="1:6">
      <c r="A688" s="20">
        <v>0.39163194444444444</v>
      </c>
      <c r="B688" s="21">
        <v>1802.5</v>
      </c>
      <c r="C688" s="16">
        <v>1</v>
      </c>
      <c r="D688" s="26">
        <v>1804.5</v>
      </c>
      <c r="E688" s="28">
        <v>2.3999999999999998E-3</v>
      </c>
      <c r="F688" s="28">
        <v>1794.3273262585465</v>
      </c>
    </row>
    <row r="689" spans="1:6">
      <c r="A689" s="20">
        <v>0.39165509259259257</v>
      </c>
      <c r="B689" s="21">
        <v>1803</v>
      </c>
      <c r="C689" s="16">
        <v>1</v>
      </c>
      <c r="D689" s="26">
        <v>1804.5</v>
      </c>
      <c r="E689" s="28">
        <v>2.3999999999999998E-3</v>
      </c>
      <c r="F689" s="28">
        <v>1794.3517406755259</v>
      </c>
    </row>
    <row r="690" spans="1:6">
      <c r="A690" s="20">
        <v>0.3916898148148148</v>
      </c>
      <c r="B690" s="21">
        <v>1803</v>
      </c>
      <c r="C690" s="16">
        <v>1</v>
      </c>
      <c r="D690" s="26">
        <v>1804.5</v>
      </c>
      <c r="E690" s="28">
        <v>2.3999999999999998E-3</v>
      </c>
      <c r="F690" s="28">
        <v>1794.3760964979047</v>
      </c>
    </row>
    <row r="691" spans="1:6">
      <c r="A691" s="20">
        <v>0.39173611111111112</v>
      </c>
      <c r="B691" s="21">
        <v>1803.5</v>
      </c>
      <c r="C691" s="16">
        <v>1</v>
      </c>
      <c r="D691" s="26">
        <v>1804.5</v>
      </c>
      <c r="E691" s="28">
        <v>2.3999999999999998E-3</v>
      </c>
      <c r="F691" s="28">
        <v>1794.4003938663097</v>
      </c>
    </row>
    <row r="692" spans="1:6">
      <c r="A692" s="20">
        <v>0.39175925925925925</v>
      </c>
      <c r="B692" s="21">
        <v>1804</v>
      </c>
      <c r="C692" s="16">
        <v>1</v>
      </c>
      <c r="D692" s="26">
        <v>1804.5</v>
      </c>
      <c r="E692" s="28">
        <v>2.3999999999999998E-3</v>
      </c>
      <c r="F692" s="28">
        <v>1794.4246329210307</v>
      </c>
    </row>
    <row r="693" spans="1:6">
      <c r="A693" s="20">
        <v>0.39177083333333335</v>
      </c>
      <c r="B693" s="21">
        <v>1803.5</v>
      </c>
      <c r="C693" s="16">
        <v>1</v>
      </c>
      <c r="D693" s="26">
        <v>1804.5</v>
      </c>
      <c r="E693" s="28">
        <v>2.3999999999999998E-3</v>
      </c>
      <c r="F693" s="28">
        <v>1794.4488138020201</v>
      </c>
    </row>
    <row r="694" spans="1:6">
      <c r="A694" s="20">
        <v>0.39179398148148148</v>
      </c>
      <c r="B694" s="21">
        <v>1803.5</v>
      </c>
      <c r="C694" s="16">
        <v>1</v>
      </c>
      <c r="D694" s="26">
        <v>1804.5</v>
      </c>
      <c r="E694" s="28">
        <v>2.3999999999999998E-3</v>
      </c>
      <c r="F694" s="28">
        <v>1794.4729366488953</v>
      </c>
    </row>
    <row r="695" spans="1:6">
      <c r="A695" s="20">
        <v>0.39182870370370371</v>
      </c>
      <c r="B695" s="21">
        <v>1803.5</v>
      </c>
      <c r="C695" s="16">
        <v>1</v>
      </c>
      <c r="D695" s="26">
        <v>1804.5</v>
      </c>
      <c r="E695" s="28">
        <v>2.3999999999999998E-3</v>
      </c>
      <c r="F695" s="28">
        <v>1794.4970016009379</v>
      </c>
    </row>
    <row r="696" spans="1:6">
      <c r="A696" s="20">
        <v>0.39185185185185184</v>
      </c>
      <c r="B696" s="21">
        <v>1804</v>
      </c>
      <c r="C696" s="16">
        <v>1</v>
      </c>
      <c r="D696" s="26">
        <v>1804.5</v>
      </c>
      <c r="E696" s="28">
        <v>2.3999999999999998E-3</v>
      </c>
      <c r="F696" s="28">
        <v>1794.5210087970956</v>
      </c>
    </row>
    <row r="697" spans="1:6">
      <c r="A697" s="20">
        <v>0.39186342592592593</v>
      </c>
      <c r="B697" s="21">
        <v>1804</v>
      </c>
      <c r="C697" s="16">
        <v>1</v>
      </c>
      <c r="D697" s="26">
        <v>1804.5</v>
      </c>
      <c r="E697" s="28">
        <v>2.3999999999999998E-3</v>
      </c>
      <c r="F697" s="28">
        <v>1794.5449583759826</v>
      </c>
    </row>
    <row r="698" spans="1:6">
      <c r="A698" s="20">
        <v>0.39188657407407407</v>
      </c>
      <c r="B698" s="21">
        <v>1803.5</v>
      </c>
      <c r="C698" s="16">
        <v>1</v>
      </c>
      <c r="D698" s="26">
        <v>1804.5</v>
      </c>
      <c r="E698" s="28">
        <v>2.3999999999999998E-3</v>
      </c>
      <c r="F698" s="28">
        <v>1794.5688504758803</v>
      </c>
    </row>
    <row r="699" spans="1:6">
      <c r="A699" s="20">
        <v>0.3919212962962963</v>
      </c>
      <c r="B699" s="21">
        <v>1803.5</v>
      </c>
      <c r="C699" s="16">
        <v>1</v>
      </c>
      <c r="D699" s="26">
        <v>1804.5</v>
      </c>
      <c r="E699" s="28">
        <v>2.3999999999999998E-3</v>
      </c>
      <c r="F699" s="28">
        <v>1794.5926852347382</v>
      </c>
    </row>
    <row r="700" spans="1:6">
      <c r="A700" s="20">
        <v>0.39193287037037039</v>
      </c>
      <c r="B700" s="21">
        <v>1802.5</v>
      </c>
      <c r="C700" s="16">
        <v>1</v>
      </c>
      <c r="D700" s="26">
        <v>1804.5</v>
      </c>
      <c r="E700" s="28">
        <v>2.3999999999999998E-3</v>
      </c>
      <c r="F700" s="28">
        <v>1794.6164627901749</v>
      </c>
    </row>
    <row r="701" spans="1:6">
      <c r="A701" s="20">
        <v>0.39194444444444443</v>
      </c>
      <c r="B701" s="21">
        <v>1802.5</v>
      </c>
      <c r="C701" s="16">
        <v>1</v>
      </c>
      <c r="D701" s="26">
        <v>1804.5</v>
      </c>
      <c r="E701" s="28">
        <v>2.3999999999999998E-3</v>
      </c>
      <c r="F701" s="28">
        <v>1794.6401832794784</v>
      </c>
    </row>
    <row r="702" spans="1:6">
      <c r="A702" s="20">
        <v>0.39199074074074075</v>
      </c>
      <c r="B702" s="21">
        <v>1802.5</v>
      </c>
      <c r="C702" s="16">
        <v>1</v>
      </c>
      <c r="D702" s="26">
        <v>1804.5</v>
      </c>
      <c r="E702" s="28">
        <v>2.3999999999999998E-3</v>
      </c>
      <c r="F702" s="28">
        <v>1794.6638468396077</v>
      </c>
    </row>
    <row r="703" spans="1:6">
      <c r="A703" s="20">
        <v>0.39201388888888888</v>
      </c>
      <c r="B703" s="21">
        <v>1802.5</v>
      </c>
      <c r="C703" s="16">
        <v>1</v>
      </c>
      <c r="D703" s="26">
        <v>1804.5</v>
      </c>
      <c r="E703" s="28">
        <v>2.3999999999999998E-3</v>
      </c>
      <c r="F703" s="28">
        <v>1794.6874536071925</v>
      </c>
    </row>
    <row r="704" spans="1:6">
      <c r="A704" s="20">
        <v>0.39202546296296298</v>
      </c>
      <c r="B704" s="21">
        <v>1803</v>
      </c>
      <c r="C704" s="16">
        <v>1</v>
      </c>
      <c r="D704" s="26">
        <v>1804.5</v>
      </c>
      <c r="E704" s="28">
        <v>2.3999999999999998E-3</v>
      </c>
      <c r="F704" s="28">
        <v>1794.7110037185353</v>
      </c>
    </row>
    <row r="705" spans="1:6">
      <c r="A705" s="20">
        <v>0.39208333333333334</v>
      </c>
      <c r="B705" s="21">
        <v>1802.5</v>
      </c>
      <c r="C705" s="16">
        <v>1</v>
      </c>
      <c r="D705" s="26">
        <v>1804.5</v>
      </c>
      <c r="E705" s="28">
        <v>2.3999999999999998E-3</v>
      </c>
      <c r="F705" s="28">
        <v>1794.7344973096108</v>
      </c>
    </row>
    <row r="706" spans="1:6">
      <c r="A706" s="20">
        <v>0.39210648148148147</v>
      </c>
      <c r="B706" s="21">
        <v>1802.5</v>
      </c>
      <c r="C706" s="16">
        <v>1</v>
      </c>
      <c r="D706" s="26">
        <v>1804.5</v>
      </c>
      <c r="E706" s="28">
        <v>2.3999999999999998E-3</v>
      </c>
      <c r="F706" s="28">
        <v>1794.7579345160677</v>
      </c>
    </row>
    <row r="707" spans="1:6">
      <c r="A707" s="20">
        <v>0.39212962962962961</v>
      </c>
      <c r="B707" s="21">
        <v>1802.5</v>
      </c>
      <c r="C707" s="16">
        <v>1</v>
      </c>
      <c r="D707" s="26">
        <v>1804.5</v>
      </c>
      <c r="E707" s="28">
        <v>2.3999999999999998E-3</v>
      </c>
      <c r="F707" s="28">
        <v>1794.7813154732291</v>
      </c>
    </row>
    <row r="708" spans="1:6">
      <c r="A708" s="20">
        <v>0.3921412037037037</v>
      </c>
      <c r="B708" s="21">
        <v>1802.5</v>
      </c>
      <c r="C708" s="16">
        <v>1</v>
      </c>
      <c r="D708" s="26">
        <v>1804.5</v>
      </c>
      <c r="E708" s="28">
        <v>2.3999999999999998E-3</v>
      </c>
      <c r="F708" s="28">
        <v>1794.8046403160934</v>
      </c>
    </row>
    <row r="709" spans="1:6">
      <c r="A709" s="20">
        <v>0.39217592592592593</v>
      </c>
      <c r="B709" s="21">
        <v>1802</v>
      </c>
      <c r="C709" s="16">
        <v>1</v>
      </c>
      <c r="D709" s="26">
        <v>1804.5</v>
      </c>
      <c r="E709" s="28">
        <v>2.3999999999999998E-3</v>
      </c>
      <c r="F709" s="28">
        <v>1794.8279091793347</v>
      </c>
    </row>
    <row r="710" spans="1:6">
      <c r="A710" s="20">
        <v>0.39219907407407406</v>
      </c>
      <c r="B710" s="21">
        <v>1802</v>
      </c>
      <c r="C710" s="16">
        <v>1</v>
      </c>
      <c r="D710" s="26">
        <v>1804.5</v>
      </c>
      <c r="E710" s="28">
        <v>2.3999999999999998E-3</v>
      </c>
      <c r="F710" s="28">
        <v>1794.8511221973042</v>
      </c>
    </row>
    <row r="711" spans="1:6">
      <c r="A711" s="20">
        <v>0.39221064814814816</v>
      </c>
      <c r="B711" s="21">
        <v>1801.5</v>
      </c>
      <c r="C711" s="16">
        <v>1</v>
      </c>
      <c r="D711" s="26">
        <v>1804.5</v>
      </c>
      <c r="E711" s="28">
        <v>2.3999999999999998E-3</v>
      </c>
      <c r="F711" s="28">
        <v>1794.8742795040307</v>
      </c>
    </row>
    <row r="712" spans="1:6">
      <c r="A712" s="20">
        <v>0.39224537037037038</v>
      </c>
      <c r="B712" s="21">
        <v>1802</v>
      </c>
      <c r="C712" s="16">
        <v>1</v>
      </c>
      <c r="D712" s="26">
        <v>1804.5</v>
      </c>
      <c r="E712" s="28">
        <v>2.3999999999999998E-3</v>
      </c>
      <c r="F712" s="28">
        <v>1794.897381233221</v>
      </c>
    </row>
    <row r="713" spans="1:6">
      <c r="A713" s="20">
        <v>0.39225694444444442</v>
      </c>
      <c r="B713" s="21">
        <v>1802</v>
      </c>
      <c r="C713" s="16">
        <v>1</v>
      </c>
      <c r="D713" s="26">
        <v>1804.5</v>
      </c>
      <c r="E713" s="28">
        <v>2.3999999999999998E-3</v>
      </c>
      <c r="F713" s="28">
        <v>1794.9204275182612</v>
      </c>
    </row>
    <row r="714" spans="1:6">
      <c r="A714" s="20">
        <v>0.39228009259259261</v>
      </c>
      <c r="B714" s="21">
        <v>1801.5</v>
      </c>
      <c r="C714" s="16">
        <v>1</v>
      </c>
      <c r="D714" s="26">
        <v>1804.5</v>
      </c>
      <c r="E714" s="28">
        <v>2.3999999999999998E-3</v>
      </c>
      <c r="F714" s="28">
        <v>1794.9434184922175</v>
      </c>
    </row>
    <row r="715" spans="1:6">
      <c r="A715" s="20">
        <v>0.39230324074074074</v>
      </c>
      <c r="B715" s="21">
        <v>1801.5</v>
      </c>
      <c r="C715" s="16">
        <v>1</v>
      </c>
      <c r="D715" s="26">
        <v>1804.5</v>
      </c>
      <c r="E715" s="28">
        <v>2.3999999999999998E-3</v>
      </c>
      <c r="F715" s="28">
        <v>1794.9663542878361</v>
      </c>
    </row>
    <row r="716" spans="1:6">
      <c r="A716" s="20">
        <v>0.39232638888888888</v>
      </c>
      <c r="B716" s="21">
        <v>1802</v>
      </c>
      <c r="C716" s="16">
        <v>1</v>
      </c>
      <c r="D716" s="26">
        <v>1804.5</v>
      </c>
      <c r="E716" s="28">
        <v>2.3999999999999998E-3</v>
      </c>
      <c r="F716" s="28">
        <v>1794.9892350375453</v>
      </c>
    </row>
    <row r="717" spans="1:6">
      <c r="A717" s="20">
        <v>0.39234953703703701</v>
      </c>
      <c r="B717" s="21">
        <v>1802</v>
      </c>
      <c r="C717" s="16">
        <v>1</v>
      </c>
      <c r="D717" s="26">
        <v>1804.5</v>
      </c>
      <c r="E717" s="28">
        <v>2.3999999999999998E-3</v>
      </c>
      <c r="F717" s="28">
        <v>1795.0120608734553</v>
      </c>
    </row>
    <row r="718" spans="1:6">
      <c r="A718" s="20">
        <v>0.3923726851851852</v>
      </c>
      <c r="B718" s="21">
        <v>1801</v>
      </c>
      <c r="C718" s="16">
        <v>1</v>
      </c>
      <c r="D718" s="26">
        <v>1804.5</v>
      </c>
      <c r="E718" s="28">
        <v>2.3999999999999998E-3</v>
      </c>
      <c r="F718" s="28">
        <v>1795.0348319273589</v>
      </c>
    </row>
    <row r="719" spans="1:6">
      <c r="A719" s="20">
        <v>0.39240740740740743</v>
      </c>
      <c r="B719" s="21">
        <v>1801.5</v>
      </c>
      <c r="C719" s="16">
        <v>1</v>
      </c>
      <c r="D719" s="26">
        <v>1804.5</v>
      </c>
      <c r="E719" s="28">
        <v>2.3999999999999998E-3</v>
      </c>
      <c r="F719" s="28">
        <v>1795.0575483307332</v>
      </c>
    </row>
    <row r="720" spans="1:6">
      <c r="A720" s="20">
        <v>0.39243055555555556</v>
      </c>
      <c r="B720" s="21">
        <v>1802</v>
      </c>
      <c r="C720" s="16">
        <v>1</v>
      </c>
      <c r="D720" s="26">
        <v>1804.5</v>
      </c>
      <c r="E720" s="28">
        <v>2.3999999999999998E-3</v>
      </c>
      <c r="F720" s="28">
        <v>1795.0802102147395</v>
      </c>
    </row>
    <row r="721" spans="1:6">
      <c r="A721" s="20">
        <v>0.39244212962962965</v>
      </c>
      <c r="B721" s="21">
        <v>1801.5</v>
      </c>
      <c r="C721" s="16">
        <v>1</v>
      </c>
      <c r="D721" s="26">
        <v>1804.5</v>
      </c>
      <c r="E721" s="28">
        <v>2.3999999999999998E-3</v>
      </c>
      <c r="F721" s="28">
        <v>1795.1028177102241</v>
      </c>
    </row>
    <row r="722" spans="1:6">
      <c r="A722" s="20">
        <v>0.39247685185185183</v>
      </c>
      <c r="B722" s="21">
        <v>1802</v>
      </c>
      <c r="C722" s="16">
        <v>1</v>
      </c>
      <c r="D722" s="26">
        <v>1804.5</v>
      </c>
      <c r="E722" s="28">
        <v>2.3999999999999998E-3</v>
      </c>
      <c r="F722" s="28">
        <v>1795.1253709477196</v>
      </c>
    </row>
    <row r="723" spans="1:6">
      <c r="A723" s="20">
        <v>0.39250000000000002</v>
      </c>
      <c r="B723" s="21">
        <v>1802.5</v>
      </c>
      <c r="C723" s="16">
        <v>1</v>
      </c>
      <c r="D723" s="26">
        <v>1804.5</v>
      </c>
      <c r="E723" s="28">
        <v>2.3999999999999998E-3</v>
      </c>
      <c r="F723" s="28">
        <v>1795.1478700574451</v>
      </c>
    </row>
    <row r="724" spans="1:6">
      <c r="A724" s="20">
        <v>0.39252314814814815</v>
      </c>
      <c r="B724" s="21">
        <v>1802.5</v>
      </c>
      <c r="C724" s="16">
        <v>1</v>
      </c>
      <c r="D724" s="26">
        <v>1804.5</v>
      </c>
      <c r="E724" s="28">
        <v>2.3999999999999998E-3</v>
      </c>
      <c r="F724" s="28">
        <v>1795.1703151693073</v>
      </c>
    </row>
    <row r="725" spans="1:6">
      <c r="A725" s="20">
        <v>0.39255787037037038</v>
      </c>
      <c r="B725" s="21">
        <v>1802</v>
      </c>
      <c r="C725" s="16">
        <v>1</v>
      </c>
      <c r="D725" s="26">
        <v>1804.5</v>
      </c>
      <c r="E725" s="28">
        <v>2.3999999999999998E-3</v>
      </c>
      <c r="F725" s="28">
        <v>1795.1927064129009</v>
      </c>
    </row>
    <row r="726" spans="1:6">
      <c r="A726" s="20">
        <v>0.39261574074074074</v>
      </c>
      <c r="B726" s="21">
        <v>1802</v>
      </c>
      <c r="C726" s="16">
        <v>1</v>
      </c>
      <c r="D726" s="26">
        <v>1804.5</v>
      </c>
      <c r="E726" s="28">
        <v>2.3999999999999998E-3</v>
      </c>
      <c r="F726" s="28">
        <v>1795.21504391751</v>
      </c>
    </row>
    <row r="727" spans="1:6">
      <c r="A727" s="20">
        <v>0.39266203703703706</v>
      </c>
      <c r="B727" s="21">
        <v>1802</v>
      </c>
      <c r="C727" s="16">
        <v>1</v>
      </c>
      <c r="D727" s="26">
        <v>1804.5</v>
      </c>
      <c r="E727" s="28">
        <v>2.3999999999999998E-3</v>
      </c>
      <c r="F727" s="28">
        <v>1795.2373278121079</v>
      </c>
    </row>
    <row r="728" spans="1:6">
      <c r="A728" s="20">
        <v>0.39268518518518519</v>
      </c>
      <c r="B728" s="21">
        <v>1802</v>
      </c>
      <c r="C728" s="16">
        <v>1</v>
      </c>
      <c r="D728" s="26">
        <v>1804.5</v>
      </c>
      <c r="E728" s="28">
        <v>2.3999999999999998E-3</v>
      </c>
      <c r="F728" s="28">
        <v>1795.2595582253589</v>
      </c>
    </row>
    <row r="729" spans="1:6">
      <c r="A729" s="20">
        <v>0.39270833333333333</v>
      </c>
      <c r="B729" s="21">
        <v>1802</v>
      </c>
      <c r="C729" s="16">
        <v>1</v>
      </c>
      <c r="D729" s="26">
        <v>1804.5</v>
      </c>
      <c r="E729" s="28">
        <v>2.3999999999999998E-3</v>
      </c>
      <c r="F729" s="28">
        <v>1795.281735285618</v>
      </c>
    </row>
    <row r="730" spans="1:6">
      <c r="A730" s="20">
        <v>0.39271990740740742</v>
      </c>
      <c r="B730" s="21">
        <v>1801.5</v>
      </c>
      <c r="C730" s="16">
        <v>1</v>
      </c>
      <c r="D730" s="26">
        <v>1804.5</v>
      </c>
      <c r="E730" s="28">
        <v>2.3999999999999998E-3</v>
      </c>
      <c r="F730" s="28">
        <v>1795.3038591209324</v>
      </c>
    </row>
    <row r="731" spans="1:6">
      <c r="A731" s="20">
        <v>0.39274305555555555</v>
      </c>
      <c r="B731" s="21">
        <v>1801.5</v>
      </c>
      <c r="C731" s="16">
        <v>1</v>
      </c>
      <c r="D731" s="26">
        <v>1804.5</v>
      </c>
      <c r="E731" s="28">
        <v>2.3999999999999998E-3</v>
      </c>
      <c r="F731" s="28">
        <v>1795.3259298590422</v>
      </c>
    </row>
    <row r="732" spans="1:6">
      <c r="A732" s="20">
        <v>0.39277777777777778</v>
      </c>
      <c r="B732" s="21">
        <v>1801.5</v>
      </c>
      <c r="C732" s="16">
        <v>1</v>
      </c>
      <c r="D732" s="26">
        <v>1804.5</v>
      </c>
      <c r="E732" s="28">
        <v>2.3999999999999998E-3</v>
      </c>
      <c r="F732" s="28">
        <v>1795.3479476273806</v>
      </c>
    </row>
    <row r="733" spans="1:6">
      <c r="A733" s="20">
        <v>0.39278935185185188</v>
      </c>
      <c r="B733" s="21">
        <v>1801.5</v>
      </c>
      <c r="C733" s="16">
        <v>1</v>
      </c>
      <c r="D733" s="26">
        <v>1804.5</v>
      </c>
      <c r="E733" s="28">
        <v>2.3999999999999998E-3</v>
      </c>
      <c r="F733" s="28">
        <v>1795.3699125530748</v>
      </c>
    </row>
    <row r="734" spans="1:6">
      <c r="A734" s="20">
        <v>0.39281250000000001</v>
      </c>
      <c r="B734" s="21">
        <v>1801.5</v>
      </c>
      <c r="C734" s="16">
        <v>1</v>
      </c>
      <c r="D734" s="26">
        <v>1804.5</v>
      </c>
      <c r="E734" s="28">
        <v>2.3999999999999998E-3</v>
      </c>
      <c r="F734" s="28">
        <v>1795.3918247629474</v>
      </c>
    </row>
    <row r="735" spans="1:6">
      <c r="A735" s="20">
        <v>0.39283564814814814</v>
      </c>
      <c r="B735" s="21">
        <v>1801.5</v>
      </c>
      <c r="C735" s="16">
        <v>1</v>
      </c>
      <c r="D735" s="26">
        <v>1804.5</v>
      </c>
      <c r="E735" s="28">
        <v>2.3999999999999998E-3</v>
      </c>
      <c r="F735" s="28">
        <v>1795.4136843835163</v>
      </c>
    </row>
    <row r="736" spans="1:6">
      <c r="A736" s="20">
        <v>0.39287037037037037</v>
      </c>
      <c r="B736" s="21">
        <v>1802</v>
      </c>
      <c r="C736" s="16">
        <v>1</v>
      </c>
      <c r="D736" s="26">
        <v>1804.5</v>
      </c>
      <c r="E736" s="28">
        <v>2.3999999999999998E-3</v>
      </c>
      <c r="F736" s="28">
        <v>1795.4354915409958</v>
      </c>
    </row>
    <row r="737" spans="1:6">
      <c r="A737" s="20">
        <v>0.3928935185185185</v>
      </c>
      <c r="B737" s="21">
        <v>1801.5</v>
      </c>
      <c r="C737" s="16">
        <v>1</v>
      </c>
      <c r="D737" s="26">
        <v>1804.5</v>
      </c>
      <c r="E737" s="28">
        <v>2.3999999999999998E-3</v>
      </c>
      <c r="F737" s="28">
        <v>1795.4572463612974</v>
      </c>
    </row>
    <row r="738" spans="1:6">
      <c r="A738" s="20">
        <v>0.39291666666666669</v>
      </c>
      <c r="B738" s="21">
        <v>1802</v>
      </c>
      <c r="C738" s="16">
        <v>1</v>
      </c>
      <c r="D738" s="26">
        <v>1804.5</v>
      </c>
      <c r="E738" s="28">
        <v>2.3999999999999998E-3</v>
      </c>
      <c r="F738" s="28">
        <v>1795.4789489700304</v>
      </c>
    </row>
    <row r="739" spans="1:6">
      <c r="A739" s="20">
        <v>0.39293981481481483</v>
      </c>
      <c r="B739" s="21">
        <v>1802.5</v>
      </c>
      <c r="C739" s="16">
        <v>1</v>
      </c>
      <c r="D739" s="26">
        <v>1804.5</v>
      </c>
      <c r="E739" s="28">
        <v>2.3999999999999998E-3</v>
      </c>
      <c r="F739" s="28">
        <v>1795.5005994925023</v>
      </c>
    </row>
    <row r="740" spans="1:6">
      <c r="A740" s="20">
        <v>0.39296296296296296</v>
      </c>
      <c r="B740" s="21">
        <v>1802.5</v>
      </c>
      <c r="C740" s="16">
        <v>1</v>
      </c>
      <c r="D740" s="26">
        <v>1804.5</v>
      </c>
      <c r="E740" s="28">
        <v>2.3999999999999998E-3</v>
      </c>
      <c r="F740" s="28">
        <v>1795.5221980537203</v>
      </c>
    </row>
    <row r="741" spans="1:6">
      <c r="A741" s="20">
        <v>0.39298611111111109</v>
      </c>
      <c r="B741" s="21">
        <v>1803</v>
      </c>
      <c r="C741" s="16">
        <v>1</v>
      </c>
      <c r="D741" s="26">
        <v>1804.5</v>
      </c>
      <c r="E741" s="28">
        <v>2.3999999999999998E-3</v>
      </c>
      <c r="F741" s="28">
        <v>1795.5437447783913</v>
      </c>
    </row>
    <row r="742" spans="1:6">
      <c r="A742" s="20">
        <v>0.39300925925925928</v>
      </c>
      <c r="B742" s="21">
        <v>1802.5</v>
      </c>
      <c r="C742" s="16">
        <v>1</v>
      </c>
      <c r="D742" s="26">
        <v>1804.5</v>
      </c>
      <c r="E742" s="28">
        <v>2.3999999999999998E-3</v>
      </c>
      <c r="F742" s="28">
        <v>1795.5652397909232</v>
      </c>
    </row>
    <row r="743" spans="1:6">
      <c r="A743" s="20">
        <v>0.39303240740740741</v>
      </c>
      <c r="B743" s="21">
        <v>1802.5</v>
      </c>
      <c r="C743" s="16">
        <v>1</v>
      </c>
      <c r="D743" s="26">
        <v>1804.5</v>
      </c>
      <c r="E743" s="28">
        <v>2.3999999999999998E-3</v>
      </c>
      <c r="F743" s="28">
        <v>1795.586683215425</v>
      </c>
    </row>
    <row r="744" spans="1:6">
      <c r="A744" s="20">
        <v>0.39305555555555555</v>
      </c>
      <c r="B744" s="21">
        <v>1803</v>
      </c>
      <c r="C744" s="16">
        <v>1</v>
      </c>
      <c r="D744" s="26">
        <v>1804.5</v>
      </c>
      <c r="E744" s="28">
        <v>2.3999999999999998E-3</v>
      </c>
      <c r="F744" s="28">
        <v>1795.6080751757079</v>
      </c>
    </row>
    <row r="745" spans="1:6">
      <c r="A745" s="20">
        <v>0.39307870370370368</v>
      </c>
      <c r="B745" s="21">
        <v>1802.5</v>
      </c>
      <c r="C745" s="16">
        <v>1</v>
      </c>
      <c r="D745" s="26">
        <v>1804.5</v>
      </c>
      <c r="E745" s="28">
        <v>2.3999999999999998E-3</v>
      </c>
      <c r="F745" s="28">
        <v>1795.6294157952861</v>
      </c>
    </row>
    <row r="746" spans="1:6">
      <c r="A746" s="20">
        <v>0.393125</v>
      </c>
      <c r="B746" s="21">
        <v>1803.5</v>
      </c>
      <c r="C746" s="16">
        <v>1</v>
      </c>
      <c r="D746" s="26">
        <v>1804.5</v>
      </c>
      <c r="E746" s="28">
        <v>2.3999999999999998E-3</v>
      </c>
      <c r="F746" s="28">
        <v>1795.6507051973774</v>
      </c>
    </row>
    <row r="747" spans="1:6">
      <c r="A747" s="20">
        <v>0.39314814814814814</v>
      </c>
      <c r="B747" s="21">
        <v>1803</v>
      </c>
      <c r="C747" s="16">
        <v>1</v>
      </c>
      <c r="D747" s="26">
        <v>1804.5</v>
      </c>
      <c r="E747" s="28">
        <v>2.3999999999999998E-3</v>
      </c>
      <c r="F747" s="28">
        <v>1795.6719435049038</v>
      </c>
    </row>
    <row r="748" spans="1:6">
      <c r="A748" s="20">
        <v>0.39317129629629627</v>
      </c>
      <c r="B748" s="21">
        <v>1803</v>
      </c>
      <c r="C748" s="16">
        <v>1</v>
      </c>
      <c r="D748" s="26">
        <v>1804.5</v>
      </c>
      <c r="E748" s="28">
        <v>2.3999999999999998E-3</v>
      </c>
      <c r="F748" s="28">
        <v>1795.6931308404919</v>
      </c>
    </row>
    <row r="749" spans="1:6">
      <c r="A749" s="20">
        <v>0.39318287037037036</v>
      </c>
      <c r="B749" s="21">
        <v>1803</v>
      </c>
      <c r="C749" s="16">
        <v>1</v>
      </c>
      <c r="D749" s="26">
        <v>1804.5</v>
      </c>
      <c r="E749" s="28">
        <v>2.3999999999999998E-3</v>
      </c>
      <c r="F749" s="28">
        <v>1795.7142673264748</v>
      </c>
    </row>
    <row r="750" spans="1:6">
      <c r="A750" s="20">
        <v>0.39321759259259259</v>
      </c>
      <c r="B750" s="21">
        <v>1803.5</v>
      </c>
      <c r="C750" s="16">
        <v>1</v>
      </c>
      <c r="D750" s="26">
        <v>1804.5</v>
      </c>
      <c r="E750" s="28">
        <v>2.3999999999999998E-3</v>
      </c>
      <c r="F750" s="28">
        <v>1795.7353530848911</v>
      </c>
    </row>
    <row r="751" spans="1:6">
      <c r="A751" s="20">
        <v>0.39324074074074072</v>
      </c>
      <c r="B751" s="21">
        <v>1803.5</v>
      </c>
      <c r="C751" s="16">
        <v>1</v>
      </c>
      <c r="D751" s="26">
        <v>1804.5</v>
      </c>
      <c r="E751" s="28">
        <v>2.3999999999999998E-3</v>
      </c>
      <c r="F751" s="28">
        <v>1795.7563882374875</v>
      </c>
    </row>
    <row r="752" spans="1:6">
      <c r="A752" s="20">
        <v>0.39326388888888891</v>
      </c>
      <c r="B752" s="21">
        <v>1803</v>
      </c>
      <c r="C752" s="16">
        <v>1</v>
      </c>
      <c r="D752" s="26">
        <v>1804.5</v>
      </c>
      <c r="E752" s="28">
        <v>2.3999999999999998E-3</v>
      </c>
      <c r="F752" s="28">
        <v>1795.7773729057176</v>
      </c>
    </row>
    <row r="753" spans="1:6">
      <c r="A753" s="20">
        <v>0.39332175925925927</v>
      </c>
      <c r="B753" s="21">
        <v>1803</v>
      </c>
      <c r="C753" s="16">
        <v>1</v>
      </c>
      <c r="D753" s="26">
        <v>1804.5</v>
      </c>
      <c r="E753" s="28">
        <v>2.3999999999999998E-3</v>
      </c>
      <c r="F753" s="28">
        <v>1795.7983072107438</v>
      </c>
    </row>
    <row r="754" spans="1:6">
      <c r="A754" s="20">
        <v>0.39334490740740741</v>
      </c>
      <c r="B754" s="21">
        <v>1803</v>
      </c>
      <c r="C754" s="16">
        <v>1</v>
      </c>
      <c r="D754" s="26">
        <v>1804.5</v>
      </c>
      <c r="E754" s="28">
        <v>2.3999999999999998E-3</v>
      </c>
      <c r="F754" s="28">
        <v>1795.819191273438</v>
      </c>
    </row>
    <row r="755" spans="1:6">
      <c r="A755" s="20">
        <v>0.39337962962962963</v>
      </c>
      <c r="B755" s="21">
        <v>1803</v>
      </c>
      <c r="C755" s="16">
        <v>1</v>
      </c>
      <c r="D755" s="26">
        <v>1804.5</v>
      </c>
      <c r="E755" s="28">
        <v>2.3999999999999998E-3</v>
      </c>
      <c r="F755" s="28">
        <v>1795.8400252143817</v>
      </c>
    </row>
    <row r="756" spans="1:6">
      <c r="A756" s="20">
        <v>0.39340277777777777</v>
      </c>
      <c r="B756" s="21">
        <v>1803</v>
      </c>
      <c r="C756" s="16">
        <v>1</v>
      </c>
      <c r="D756" s="26">
        <v>1804.5</v>
      </c>
      <c r="E756" s="28">
        <v>2.3999999999999998E-3</v>
      </c>
      <c r="F756" s="28">
        <v>1795.8608091538672</v>
      </c>
    </row>
    <row r="757" spans="1:6">
      <c r="A757" s="20">
        <v>0.39341435185185186</v>
      </c>
      <c r="B757" s="21">
        <v>1802</v>
      </c>
      <c r="C757" s="16">
        <v>1</v>
      </c>
      <c r="D757" s="26">
        <v>1804.5</v>
      </c>
      <c r="E757" s="28">
        <v>2.3999999999999998E-3</v>
      </c>
      <c r="F757" s="28">
        <v>1795.8815432118979</v>
      </c>
    </row>
    <row r="758" spans="1:6">
      <c r="A758" s="20">
        <v>0.39344907407407409</v>
      </c>
      <c r="B758" s="21">
        <v>1802.5</v>
      </c>
      <c r="C758" s="16">
        <v>1</v>
      </c>
      <c r="D758" s="26">
        <v>1804.5</v>
      </c>
      <c r="E758" s="28">
        <v>2.3999999999999998E-3</v>
      </c>
      <c r="F758" s="28">
        <v>1795.9022275081893</v>
      </c>
    </row>
    <row r="759" spans="1:6">
      <c r="A759" s="20">
        <v>0.39347222222222222</v>
      </c>
      <c r="B759" s="21">
        <v>1802</v>
      </c>
      <c r="C759" s="16">
        <v>1</v>
      </c>
      <c r="D759" s="26">
        <v>1804.5</v>
      </c>
      <c r="E759" s="28">
        <v>2.3999999999999998E-3</v>
      </c>
      <c r="F759" s="28">
        <v>1795.9228621621696</v>
      </c>
    </row>
    <row r="760" spans="1:6">
      <c r="A760" s="20">
        <v>0.39349537037037036</v>
      </c>
      <c r="B760" s="21">
        <v>1802.5</v>
      </c>
      <c r="C760" s="16">
        <v>1</v>
      </c>
      <c r="D760" s="26">
        <v>1804.5</v>
      </c>
      <c r="E760" s="28">
        <v>2.3999999999999998E-3</v>
      </c>
      <c r="F760" s="28">
        <v>1795.9434472929804</v>
      </c>
    </row>
    <row r="761" spans="1:6">
      <c r="A761" s="20">
        <v>0.39355324074074072</v>
      </c>
      <c r="B761" s="21">
        <v>1802.5</v>
      </c>
      <c r="C761" s="16">
        <v>1</v>
      </c>
      <c r="D761" s="26">
        <v>1804.5</v>
      </c>
      <c r="E761" s="28">
        <v>2.3999999999999998E-3</v>
      </c>
      <c r="F761" s="28">
        <v>1795.9639830194772</v>
      </c>
    </row>
    <row r="762" spans="1:6">
      <c r="A762" s="20">
        <v>0.39357638888888891</v>
      </c>
      <c r="B762" s="21">
        <v>1802.5</v>
      </c>
      <c r="C762" s="16">
        <v>1</v>
      </c>
      <c r="D762" s="26">
        <v>1804.5</v>
      </c>
      <c r="E762" s="28">
        <v>2.3999999999999998E-3</v>
      </c>
      <c r="F762" s="28">
        <v>1795.9844694602305</v>
      </c>
    </row>
    <row r="763" spans="1:6">
      <c r="A763" s="20">
        <v>0.39359953703703704</v>
      </c>
      <c r="B763" s="21">
        <v>1803</v>
      </c>
      <c r="C763" s="16">
        <v>1</v>
      </c>
      <c r="D763" s="26">
        <v>1804.5</v>
      </c>
      <c r="E763" s="28">
        <v>2.3999999999999998E-3</v>
      </c>
      <c r="F763" s="28">
        <v>1796.004906733526</v>
      </c>
    </row>
    <row r="764" spans="1:6">
      <c r="A764" s="20">
        <v>0.39362268518518517</v>
      </c>
      <c r="B764" s="21">
        <v>1803</v>
      </c>
      <c r="C764" s="16">
        <v>1</v>
      </c>
      <c r="D764" s="26">
        <v>1804.5</v>
      </c>
      <c r="E764" s="28">
        <v>2.3999999999999998E-3</v>
      </c>
      <c r="F764" s="28">
        <v>1796.0252949573655</v>
      </c>
    </row>
    <row r="765" spans="1:6">
      <c r="A765" s="20">
        <v>0.39364583333333331</v>
      </c>
      <c r="B765" s="21">
        <v>1803</v>
      </c>
      <c r="C765" s="16">
        <v>1</v>
      </c>
      <c r="D765" s="26">
        <v>1804.5</v>
      </c>
      <c r="E765" s="28">
        <v>2.3999999999999998E-3</v>
      </c>
      <c r="F765" s="28">
        <v>1796.0456342494679</v>
      </c>
    </row>
    <row r="766" spans="1:6">
      <c r="A766" s="20">
        <v>0.39369212962962963</v>
      </c>
      <c r="B766" s="21">
        <v>1803</v>
      </c>
      <c r="C766" s="16">
        <v>1</v>
      </c>
      <c r="D766" s="26">
        <v>1804.5</v>
      </c>
      <c r="E766" s="28">
        <v>2.3999999999999998E-3</v>
      </c>
      <c r="F766" s="28">
        <v>1796.0659247272692</v>
      </c>
    </row>
    <row r="767" spans="1:6">
      <c r="A767" s="20">
        <v>0.39374999999999999</v>
      </c>
      <c r="B767" s="21">
        <v>1803.5</v>
      </c>
      <c r="C767" s="16">
        <v>1</v>
      </c>
      <c r="D767" s="26">
        <v>1804.5</v>
      </c>
      <c r="E767" s="28">
        <v>2.3999999999999998E-3</v>
      </c>
      <c r="F767" s="28">
        <v>1796.0861665079237</v>
      </c>
    </row>
    <row r="768" spans="1:6">
      <c r="A768" s="20">
        <v>0.39376157407407408</v>
      </c>
      <c r="B768" s="21">
        <v>1803</v>
      </c>
      <c r="C768" s="16">
        <v>1</v>
      </c>
      <c r="D768" s="26">
        <v>1804.5</v>
      </c>
      <c r="E768" s="28">
        <v>2.3999999999999998E-3</v>
      </c>
      <c r="F768" s="28">
        <v>1796.1063597083048</v>
      </c>
    </row>
    <row r="769" spans="1:6">
      <c r="A769" s="20">
        <v>0.39379629629629631</v>
      </c>
      <c r="B769" s="21">
        <v>1803.5</v>
      </c>
      <c r="C769" s="16">
        <v>1</v>
      </c>
      <c r="D769" s="26">
        <v>1804.5</v>
      </c>
      <c r="E769" s="28">
        <v>2.3999999999999998E-3</v>
      </c>
      <c r="F769" s="28">
        <v>1796.1265044450049</v>
      </c>
    </row>
    <row r="770" spans="1:6">
      <c r="A770" s="20">
        <v>0.39381944444444444</v>
      </c>
      <c r="B770" s="21">
        <v>1803.5</v>
      </c>
      <c r="C770" s="16">
        <v>1</v>
      </c>
      <c r="D770" s="26">
        <v>1804.5</v>
      </c>
      <c r="E770" s="28">
        <v>2.3999999999999998E-3</v>
      </c>
      <c r="F770" s="28">
        <v>1796.1466008343368</v>
      </c>
    </row>
    <row r="771" spans="1:6">
      <c r="A771" s="20">
        <v>0.39384259259259258</v>
      </c>
      <c r="B771" s="21">
        <v>1803</v>
      </c>
      <c r="C771" s="16">
        <v>1</v>
      </c>
      <c r="D771" s="26">
        <v>1804.5</v>
      </c>
      <c r="E771" s="28">
        <v>2.3999999999999998E-3</v>
      </c>
      <c r="F771" s="28">
        <v>1796.1666489923343</v>
      </c>
    </row>
    <row r="772" spans="1:6">
      <c r="A772" s="20">
        <v>0.39386574074074077</v>
      </c>
      <c r="B772" s="21">
        <v>1803</v>
      </c>
      <c r="C772" s="16">
        <v>1</v>
      </c>
      <c r="D772" s="26">
        <v>1804.5</v>
      </c>
      <c r="E772" s="28">
        <v>2.3999999999999998E-3</v>
      </c>
      <c r="F772" s="28">
        <v>1796.1866490347527</v>
      </c>
    </row>
    <row r="773" spans="1:6">
      <c r="A773" s="20">
        <v>0.3938888888888889</v>
      </c>
      <c r="B773" s="21">
        <v>1802.5</v>
      </c>
      <c r="C773" s="16">
        <v>1</v>
      </c>
      <c r="D773" s="26">
        <v>1804.5</v>
      </c>
      <c r="E773" s="28">
        <v>2.3999999999999998E-3</v>
      </c>
      <c r="F773" s="28">
        <v>1796.2066010770693</v>
      </c>
    </row>
    <row r="774" spans="1:6">
      <c r="A774" s="20">
        <v>0.39393518518518517</v>
      </c>
      <c r="B774" s="21">
        <v>1802.5</v>
      </c>
      <c r="C774" s="16">
        <v>1</v>
      </c>
      <c r="D774" s="26">
        <v>1804.5</v>
      </c>
      <c r="E774" s="28">
        <v>2.3999999999999998E-3</v>
      </c>
      <c r="F774" s="28">
        <v>1796.2265052344844</v>
      </c>
    </row>
    <row r="775" spans="1:6">
      <c r="A775" s="20">
        <v>0.39396990740740739</v>
      </c>
      <c r="B775" s="21">
        <v>1801</v>
      </c>
      <c r="C775" s="16">
        <v>1</v>
      </c>
      <c r="D775" s="26">
        <v>1804.5</v>
      </c>
      <c r="E775" s="28">
        <v>2.3999999999999998E-3</v>
      </c>
      <c r="F775" s="28">
        <v>1796.2463616219216</v>
      </c>
    </row>
    <row r="776" spans="1:6">
      <c r="A776" s="20">
        <v>0.39399305555555558</v>
      </c>
      <c r="B776" s="21">
        <v>1801.5</v>
      </c>
      <c r="C776" s="16">
        <v>1</v>
      </c>
      <c r="D776" s="26">
        <v>1804.5</v>
      </c>
      <c r="E776" s="28">
        <v>2.3999999999999998E-3</v>
      </c>
      <c r="F776" s="28">
        <v>1796.2661703540289</v>
      </c>
    </row>
    <row r="777" spans="1:6">
      <c r="A777" s="20">
        <v>0.39400462962962962</v>
      </c>
      <c r="B777" s="21">
        <v>1801.5</v>
      </c>
      <c r="C777" s="16">
        <v>1</v>
      </c>
      <c r="D777" s="26">
        <v>1804.5</v>
      </c>
      <c r="E777" s="28">
        <v>2.3999999999999998E-3</v>
      </c>
      <c r="F777" s="28">
        <v>1796.2859315451792</v>
      </c>
    </row>
    <row r="778" spans="1:6">
      <c r="A778" s="20">
        <v>0.39402777777777775</v>
      </c>
      <c r="B778" s="21">
        <v>1801.5</v>
      </c>
      <c r="C778" s="16">
        <v>1</v>
      </c>
      <c r="D778" s="26">
        <v>1804.5</v>
      </c>
      <c r="E778" s="28">
        <v>2.3999999999999998E-3</v>
      </c>
      <c r="F778" s="28">
        <v>1796.3056453094707</v>
      </c>
    </row>
    <row r="779" spans="1:6">
      <c r="A779" s="20">
        <v>0.39405092592592594</v>
      </c>
      <c r="B779" s="21">
        <v>1802</v>
      </c>
      <c r="C779" s="16">
        <v>1</v>
      </c>
      <c r="D779" s="26">
        <v>1804.5</v>
      </c>
      <c r="E779" s="28">
        <v>2.3999999999999998E-3</v>
      </c>
      <c r="F779" s="28">
        <v>1796.325311760728</v>
      </c>
    </row>
    <row r="780" spans="1:6">
      <c r="A780" s="20">
        <v>0.39406249999999998</v>
      </c>
      <c r="B780" s="21">
        <v>1802</v>
      </c>
      <c r="C780" s="16">
        <v>1</v>
      </c>
      <c r="D780" s="26">
        <v>1804.5</v>
      </c>
      <c r="E780" s="28">
        <v>2.3999999999999998E-3</v>
      </c>
      <c r="F780" s="28">
        <v>1796.3449310125022</v>
      </c>
    </row>
    <row r="781" spans="1:6">
      <c r="A781" s="20">
        <v>0.39409722222222221</v>
      </c>
      <c r="B781" s="21">
        <v>1801.5</v>
      </c>
      <c r="C781" s="16">
        <v>1</v>
      </c>
      <c r="D781" s="26">
        <v>1804.5</v>
      </c>
      <c r="E781" s="28">
        <v>2.3999999999999998E-3</v>
      </c>
      <c r="F781" s="28">
        <v>1796.3645031780723</v>
      </c>
    </row>
    <row r="782" spans="1:6">
      <c r="A782" s="20">
        <v>0.39412037037037034</v>
      </c>
      <c r="B782" s="21">
        <v>1801.5</v>
      </c>
      <c r="C782" s="16">
        <v>1</v>
      </c>
      <c r="D782" s="26">
        <v>1804.5</v>
      </c>
      <c r="E782" s="28">
        <v>2.3999999999999998E-3</v>
      </c>
      <c r="F782" s="28">
        <v>1796.3840283704449</v>
      </c>
    </row>
    <row r="783" spans="1:6">
      <c r="A783" s="20">
        <v>0.39413194444444444</v>
      </c>
      <c r="B783" s="21">
        <v>1801.5</v>
      </c>
      <c r="C783" s="16">
        <v>1</v>
      </c>
      <c r="D783" s="26">
        <v>1804.5</v>
      </c>
      <c r="E783" s="28">
        <v>2.3999999999999998E-3</v>
      </c>
      <c r="F783" s="28">
        <v>1796.4035067023558</v>
      </c>
    </row>
    <row r="784" spans="1:6">
      <c r="A784" s="20">
        <v>0.39415509259259257</v>
      </c>
      <c r="B784" s="21">
        <v>1801.5</v>
      </c>
      <c r="C784" s="16">
        <v>1</v>
      </c>
      <c r="D784" s="26">
        <v>1804.5</v>
      </c>
      <c r="E784" s="28">
        <v>2.3999999999999998E-3</v>
      </c>
      <c r="F784" s="28">
        <v>1796.4229382862702</v>
      </c>
    </row>
    <row r="785" spans="1:6">
      <c r="A785" s="20">
        <v>0.3941898148148148</v>
      </c>
      <c r="B785" s="21">
        <v>1801.5</v>
      </c>
      <c r="C785" s="16">
        <v>1</v>
      </c>
      <c r="D785" s="26">
        <v>1804.5</v>
      </c>
      <c r="E785" s="28">
        <v>2.3999999999999998E-3</v>
      </c>
      <c r="F785" s="28">
        <v>1796.4423232343831</v>
      </c>
    </row>
    <row r="786" spans="1:6">
      <c r="A786" s="20">
        <v>0.39421296296296299</v>
      </c>
      <c r="B786" s="21">
        <v>1802</v>
      </c>
      <c r="C786" s="16">
        <v>1</v>
      </c>
      <c r="D786" s="26">
        <v>1804.5</v>
      </c>
      <c r="E786" s="28">
        <v>2.3999999999999998E-3</v>
      </c>
      <c r="F786" s="28">
        <v>1796.4616616586206</v>
      </c>
    </row>
    <row r="787" spans="1:6">
      <c r="A787" s="20">
        <v>0.39423611111111112</v>
      </c>
      <c r="B787" s="21">
        <v>1801.5</v>
      </c>
      <c r="C787" s="16">
        <v>1</v>
      </c>
      <c r="D787" s="26">
        <v>1804.5</v>
      </c>
      <c r="E787" s="28">
        <v>2.3999999999999998E-3</v>
      </c>
      <c r="F787" s="28">
        <v>1796.48095367064</v>
      </c>
    </row>
    <row r="788" spans="1:6">
      <c r="A788" s="20">
        <v>0.39425925925925925</v>
      </c>
      <c r="B788" s="21">
        <v>1801.5</v>
      </c>
      <c r="C788" s="16">
        <v>1</v>
      </c>
      <c r="D788" s="26">
        <v>1804.5</v>
      </c>
      <c r="E788" s="28">
        <v>2.3999999999999998E-3</v>
      </c>
      <c r="F788" s="28">
        <v>1796.5001993818305</v>
      </c>
    </row>
    <row r="789" spans="1:6">
      <c r="A789" s="20">
        <v>0.39428240740740739</v>
      </c>
      <c r="B789" s="21">
        <v>1801</v>
      </c>
      <c r="C789" s="16">
        <v>1</v>
      </c>
      <c r="D789" s="26">
        <v>1804.5</v>
      </c>
      <c r="E789" s="28">
        <v>2.3999999999999998E-3</v>
      </c>
      <c r="F789" s="28">
        <v>1796.5193989033141</v>
      </c>
    </row>
    <row r="790" spans="1:6">
      <c r="A790" s="20">
        <v>0.39430555555555558</v>
      </c>
      <c r="B790" s="21">
        <v>1801</v>
      </c>
      <c r="C790" s="16">
        <v>1</v>
      </c>
      <c r="D790" s="26">
        <v>1804.5</v>
      </c>
      <c r="E790" s="28">
        <v>2.3999999999999998E-3</v>
      </c>
      <c r="F790" s="28">
        <v>1796.5385523459463</v>
      </c>
    </row>
    <row r="791" spans="1:6">
      <c r="A791" s="20">
        <v>0.39432870370370371</v>
      </c>
      <c r="B791" s="21">
        <v>1801.5</v>
      </c>
      <c r="C791" s="16">
        <v>1</v>
      </c>
      <c r="D791" s="26">
        <v>1804.5</v>
      </c>
      <c r="E791" s="28">
        <v>2.3999999999999998E-3</v>
      </c>
      <c r="F791" s="28">
        <v>1796.5576598203161</v>
      </c>
    </row>
    <row r="792" spans="1:6">
      <c r="A792" s="20">
        <v>0.39436342592592594</v>
      </c>
      <c r="B792" s="21">
        <v>1801.5</v>
      </c>
      <c r="C792" s="16">
        <v>1</v>
      </c>
      <c r="D792" s="26">
        <v>1804.5</v>
      </c>
      <c r="E792" s="28">
        <v>2.3999999999999998E-3</v>
      </c>
      <c r="F792" s="28">
        <v>1796.5767214367472</v>
      </c>
    </row>
    <row r="793" spans="1:6">
      <c r="A793" s="20">
        <v>0.39439814814814816</v>
      </c>
      <c r="B793" s="21">
        <v>1802</v>
      </c>
      <c r="C793" s="16">
        <v>1</v>
      </c>
      <c r="D793" s="26">
        <v>1804.5</v>
      </c>
      <c r="E793" s="28">
        <v>2.3999999999999998E-3</v>
      </c>
      <c r="F793" s="28">
        <v>1796.5957373052991</v>
      </c>
    </row>
    <row r="794" spans="1:6">
      <c r="A794" s="20">
        <v>0.3944212962962963</v>
      </c>
      <c r="B794" s="21">
        <v>1801.5</v>
      </c>
      <c r="C794" s="16">
        <v>1</v>
      </c>
      <c r="D794" s="26">
        <v>1804.5</v>
      </c>
      <c r="E794" s="28">
        <v>2.3999999999999998E-3</v>
      </c>
      <c r="F794" s="28">
        <v>1796.6147075357662</v>
      </c>
    </row>
    <row r="795" spans="1:6">
      <c r="A795" s="20">
        <v>0.39444444444444443</v>
      </c>
      <c r="B795" s="21">
        <v>1802</v>
      </c>
      <c r="C795" s="16">
        <v>1</v>
      </c>
      <c r="D795" s="26">
        <v>1804.5</v>
      </c>
      <c r="E795" s="28">
        <v>2.3999999999999998E-3</v>
      </c>
      <c r="F795" s="28">
        <v>1796.6336322376803</v>
      </c>
    </row>
    <row r="796" spans="1:6">
      <c r="A796" s="20">
        <v>0.39447916666666666</v>
      </c>
      <c r="B796" s="21">
        <v>1801.5</v>
      </c>
      <c r="C796" s="16">
        <v>1</v>
      </c>
      <c r="D796" s="26">
        <v>1804.5</v>
      </c>
      <c r="E796" s="28">
        <v>2.3999999999999998E-3</v>
      </c>
      <c r="F796" s="28">
        <v>1796.6525115203099</v>
      </c>
    </row>
    <row r="797" spans="1:6">
      <c r="A797" s="20">
        <v>0.39452546296296298</v>
      </c>
      <c r="B797" s="21">
        <v>1802</v>
      </c>
      <c r="C797" s="16">
        <v>1</v>
      </c>
      <c r="D797" s="26">
        <v>1804.5</v>
      </c>
      <c r="E797" s="28">
        <v>2.3999999999999998E-3</v>
      </c>
      <c r="F797" s="28">
        <v>1796.6713454926612</v>
      </c>
    </row>
    <row r="798" spans="1:6">
      <c r="A798" s="20">
        <v>0.39453703703703702</v>
      </c>
      <c r="B798" s="21">
        <v>1802</v>
      </c>
      <c r="C798" s="16">
        <v>1</v>
      </c>
      <c r="D798" s="26">
        <v>1804.5</v>
      </c>
      <c r="E798" s="28">
        <v>2.3999999999999998E-3</v>
      </c>
      <c r="F798" s="28">
        <v>1796.6901342634787</v>
      </c>
    </row>
    <row r="799" spans="1:6">
      <c r="A799" s="20">
        <v>0.39458333333333334</v>
      </c>
      <c r="B799" s="21">
        <v>1802.5</v>
      </c>
      <c r="C799" s="16">
        <v>1</v>
      </c>
      <c r="D799" s="26">
        <v>1804.5</v>
      </c>
      <c r="E799" s="28">
        <v>2.3999999999999998E-3</v>
      </c>
      <c r="F799" s="28">
        <v>1796.7088779412463</v>
      </c>
    </row>
    <row r="800" spans="1:6">
      <c r="A800" s="20">
        <v>0.39460648148148147</v>
      </c>
      <c r="B800" s="21">
        <v>1802.5</v>
      </c>
      <c r="C800" s="16">
        <v>1</v>
      </c>
      <c r="D800" s="26">
        <v>1804.5</v>
      </c>
      <c r="E800" s="28">
        <v>2.3999999999999998E-3</v>
      </c>
      <c r="F800" s="28">
        <v>1796.7275766341872</v>
      </c>
    </row>
    <row r="801" spans="1:6">
      <c r="A801" s="20">
        <v>0.39462962962962961</v>
      </c>
      <c r="B801" s="21">
        <v>1803</v>
      </c>
      <c r="C801" s="16">
        <v>1</v>
      </c>
      <c r="D801" s="26">
        <v>1804.5</v>
      </c>
      <c r="E801" s="28">
        <v>2.3999999999999998E-3</v>
      </c>
      <c r="F801" s="28">
        <v>1796.7462304502651</v>
      </c>
    </row>
    <row r="802" spans="1:6">
      <c r="A802" s="20">
        <v>0.3946527777777778</v>
      </c>
      <c r="B802" s="21">
        <v>1803</v>
      </c>
      <c r="C802" s="16">
        <v>1</v>
      </c>
      <c r="D802" s="26">
        <v>1804.5</v>
      </c>
      <c r="E802" s="28">
        <v>2.3999999999999998E-3</v>
      </c>
      <c r="F802" s="28">
        <v>1796.7648394971845</v>
      </c>
    </row>
    <row r="803" spans="1:6">
      <c r="A803" s="20">
        <v>0.39467592592592593</v>
      </c>
      <c r="B803" s="21">
        <v>1802.5</v>
      </c>
      <c r="C803" s="16">
        <v>1</v>
      </c>
      <c r="D803" s="26">
        <v>1804.5</v>
      </c>
      <c r="E803" s="28">
        <v>2.3999999999999998E-3</v>
      </c>
      <c r="F803" s="28">
        <v>1796.7834038823912</v>
      </c>
    </row>
    <row r="804" spans="1:6">
      <c r="A804" s="20">
        <v>0.3947222222222222</v>
      </c>
      <c r="B804" s="21">
        <v>1802</v>
      </c>
      <c r="C804" s="16">
        <v>1</v>
      </c>
      <c r="D804" s="26">
        <v>1804.5</v>
      </c>
      <c r="E804" s="28">
        <v>2.3999999999999998E-3</v>
      </c>
      <c r="F804" s="28">
        <v>1796.8019237130734</v>
      </c>
    </row>
    <row r="805" spans="1:6">
      <c r="A805" s="20">
        <v>0.39474537037037039</v>
      </c>
      <c r="B805" s="21">
        <v>1802</v>
      </c>
      <c r="C805" s="16">
        <v>1</v>
      </c>
      <c r="D805" s="26">
        <v>1804.5</v>
      </c>
      <c r="E805" s="28">
        <v>2.3999999999999998E-3</v>
      </c>
      <c r="F805" s="28">
        <v>1796.820399096162</v>
      </c>
    </row>
    <row r="806" spans="1:6">
      <c r="A806" s="20">
        <v>0.39478009259259261</v>
      </c>
      <c r="B806" s="21">
        <v>1802</v>
      </c>
      <c r="C806" s="16">
        <v>1</v>
      </c>
      <c r="D806" s="26">
        <v>1804.5</v>
      </c>
      <c r="E806" s="28">
        <v>2.3999999999999998E-3</v>
      </c>
      <c r="F806" s="28">
        <v>1796.8388301383311</v>
      </c>
    </row>
    <row r="807" spans="1:6">
      <c r="A807" s="20">
        <v>0.39480324074074075</v>
      </c>
      <c r="B807" s="21">
        <v>1801.5</v>
      </c>
      <c r="C807" s="16">
        <v>1</v>
      </c>
      <c r="D807" s="26">
        <v>1804.5</v>
      </c>
      <c r="E807" s="28">
        <v>2.3999999999999998E-3</v>
      </c>
      <c r="F807" s="28">
        <v>1796.8572169459992</v>
      </c>
    </row>
    <row r="808" spans="1:6">
      <c r="A808" s="20">
        <v>0.39481481481481484</v>
      </c>
      <c r="B808" s="21">
        <v>1801.5</v>
      </c>
      <c r="C808" s="16">
        <v>1</v>
      </c>
      <c r="D808" s="26">
        <v>1804.5</v>
      </c>
      <c r="E808" s="28">
        <v>2.3999999999999998E-3</v>
      </c>
      <c r="F808" s="28">
        <v>1796.8755596253288</v>
      </c>
    </row>
    <row r="809" spans="1:6">
      <c r="A809" s="20">
        <v>0.39482638888888888</v>
      </c>
      <c r="B809" s="21">
        <v>1802</v>
      </c>
      <c r="C809" s="16">
        <v>1</v>
      </c>
      <c r="D809" s="26">
        <v>1804.5</v>
      </c>
      <c r="E809" s="28">
        <v>2.3999999999999998E-3</v>
      </c>
      <c r="F809" s="28">
        <v>1796.8938582822279</v>
      </c>
    </row>
    <row r="810" spans="1:6">
      <c r="A810" s="20">
        <v>0.39486111111111111</v>
      </c>
      <c r="B810" s="21">
        <v>1801.5</v>
      </c>
      <c r="C810" s="16">
        <v>1</v>
      </c>
      <c r="D810" s="26">
        <v>1804.5</v>
      </c>
      <c r="E810" s="28">
        <v>2.3999999999999998E-3</v>
      </c>
      <c r="F810" s="28">
        <v>1796.9121130223507</v>
      </c>
    </row>
    <row r="811" spans="1:6">
      <c r="A811" s="20">
        <v>0.39488425925925924</v>
      </c>
      <c r="B811" s="21">
        <v>1801</v>
      </c>
      <c r="C811" s="16">
        <v>1</v>
      </c>
      <c r="D811" s="26">
        <v>1804.5</v>
      </c>
      <c r="E811" s="28">
        <v>2.3999999999999998E-3</v>
      </c>
      <c r="F811" s="28">
        <v>1796.9303239510971</v>
      </c>
    </row>
    <row r="812" spans="1:6">
      <c r="A812" s="20">
        <v>0.39491898148148147</v>
      </c>
      <c r="B812" s="21">
        <v>1800.5</v>
      </c>
      <c r="C812" s="16">
        <v>1</v>
      </c>
      <c r="D812" s="26">
        <v>1804.5</v>
      </c>
      <c r="E812" s="28">
        <v>2.3999999999999998E-3</v>
      </c>
      <c r="F812" s="28">
        <v>1796.9484911736145</v>
      </c>
    </row>
    <row r="813" spans="1:6">
      <c r="A813" s="20">
        <v>0.39494212962962966</v>
      </c>
      <c r="B813" s="21">
        <v>1800.5</v>
      </c>
      <c r="C813" s="16">
        <v>1</v>
      </c>
      <c r="D813" s="26">
        <v>1804.5</v>
      </c>
      <c r="E813" s="28">
        <v>2.3999999999999998E-3</v>
      </c>
      <c r="F813" s="28">
        <v>1796.9666147947978</v>
      </c>
    </row>
    <row r="814" spans="1:6">
      <c r="A814" s="20">
        <v>0.39496527777777779</v>
      </c>
      <c r="B814" s="21">
        <v>1800</v>
      </c>
      <c r="C814" s="16">
        <v>1</v>
      </c>
      <c r="D814" s="26">
        <v>1804.5</v>
      </c>
      <c r="E814" s="28">
        <v>2.3999999999999998E-3</v>
      </c>
      <c r="F814" s="28">
        <v>1796.9846949192904</v>
      </c>
    </row>
    <row r="815" spans="1:6">
      <c r="A815" s="20">
        <v>0.39498842592592592</v>
      </c>
      <c r="B815" s="21">
        <v>1800</v>
      </c>
      <c r="C815" s="16">
        <v>1</v>
      </c>
      <c r="D815" s="26">
        <v>1804.5</v>
      </c>
      <c r="E815" s="28">
        <v>2.3999999999999998E-3</v>
      </c>
      <c r="F815" s="28">
        <v>1797.0027316514841</v>
      </c>
    </row>
    <row r="816" spans="1:6">
      <c r="A816" s="20">
        <v>0.39500000000000002</v>
      </c>
      <c r="B816" s="21">
        <v>1800.5</v>
      </c>
      <c r="C816" s="16">
        <v>1</v>
      </c>
      <c r="D816" s="26">
        <v>1804.5</v>
      </c>
      <c r="E816" s="28">
        <v>2.3999999999999998E-3</v>
      </c>
      <c r="F816" s="28">
        <v>1797.0207250955204</v>
      </c>
    </row>
    <row r="817" spans="1:6">
      <c r="A817" s="20">
        <v>0.39502314814814815</v>
      </c>
      <c r="B817" s="21">
        <v>1800</v>
      </c>
      <c r="C817" s="16">
        <v>1</v>
      </c>
      <c r="D817" s="26">
        <v>1804.5</v>
      </c>
      <c r="E817" s="28">
        <v>2.3999999999999998E-3</v>
      </c>
      <c r="F817" s="28">
        <v>1797.0386753552912</v>
      </c>
    </row>
    <row r="818" spans="1:6">
      <c r="A818" s="20">
        <v>0.39503472222222225</v>
      </c>
      <c r="B818" s="21">
        <v>1800</v>
      </c>
      <c r="C818" s="16">
        <v>1</v>
      </c>
      <c r="D818" s="26">
        <v>1804.5</v>
      </c>
      <c r="E818" s="28">
        <v>2.3999999999999998E-3</v>
      </c>
      <c r="F818" s="28">
        <v>1797.0565825344386</v>
      </c>
    </row>
    <row r="819" spans="1:6">
      <c r="A819" s="20">
        <v>0.39506944444444442</v>
      </c>
      <c r="B819" s="21">
        <v>1800</v>
      </c>
      <c r="C819" s="16">
        <v>1</v>
      </c>
      <c r="D819" s="26">
        <v>1804.5</v>
      </c>
      <c r="E819" s="28">
        <v>2.3999999999999998E-3</v>
      </c>
      <c r="F819" s="28">
        <v>1797.0744467363559</v>
      </c>
    </row>
    <row r="820" spans="1:6">
      <c r="A820" s="20">
        <v>0.39509259259259261</v>
      </c>
      <c r="B820" s="21">
        <v>1799.5</v>
      </c>
      <c r="C820" s="16">
        <v>1</v>
      </c>
      <c r="D820" s="26">
        <v>1804.5</v>
      </c>
      <c r="E820" s="28">
        <v>2.3999999999999998E-3</v>
      </c>
      <c r="F820" s="28">
        <v>1797.0922680641886</v>
      </c>
    </row>
    <row r="821" spans="1:6">
      <c r="A821" s="20">
        <v>0.39510416666666665</v>
      </c>
      <c r="B821" s="21">
        <v>1799.5</v>
      </c>
      <c r="C821" s="16">
        <v>1</v>
      </c>
      <c r="D821" s="26">
        <v>1804.5</v>
      </c>
      <c r="E821" s="28">
        <v>2.3999999999999998E-3</v>
      </c>
      <c r="F821" s="28">
        <v>1797.1100466208345</v>
      </c>
    </row>
    <row r="822" spans="1:6">
      <c r="A822" s="20">
        <v>0.39513888888888887</v>
      </c>
      <c r="B822" s="21">
        <v>1799.5</v>
      </c>
      <c r="C822" s="16">
        <v>1</v>
      </c>
      <c r="D822" s="26">
        <v>1804.5</v>
      </c>
      <c r="E822" s="28">
        <v>2.3999999999999998E-3</v>
      </c>
      <c r="F822" s="28">
        <v>1797.1277825089446</v>
      </c>
    </row>
    <row r="823" spans="1:6">
      <c r="A823" s="20">
        <v>0.39516203703703706</v>
      </c>
      <c r="B823" s="21">
        <v>1800.5</v>
      </c>
      <c r="C823" s="16">
        <v>1</v>
      </c>
      <c r="D823" s="26">
        <v>1804.5</v>
      </c>
      <c r="E823" s="28">
        <v>2.3999999999999998E-3</v>
      </c>
      <c r="F823" s="28">
        <v>1797.1454758309233</v>
      </c>
    </row>
    <row r="824" spans="1:6">
      <c r="A824" s="20">
        <v>0.39519675925925923</v>
      </c>
      <c r="B824" s="21">
        <v>1801</v>
      </c>
      <c r="C824" s="16">
        <v>1</v>
      </c>
      <c r="D824" s="26">
        <v>1804.5</v>
      </c>
      <c r="E824" s="28">
        <v>2.3999999999999998E-3</v>
      </c>
      <c r="F824" s="28">
        <v>1797.163126688929</v>
      </c>
    </row>
    <row r="825" spans="1:6">
      <c r="A825" s="20">
        <v>0.39520833333333333</v>
      </c>
      <c r="B825" s="21">
        <v>1801</v>
      </c>
      <c r="C825" s="16">
        <v>1</v>
      </c>
      <c r="D825" s="26">
        <v>1804.5</v>
      </c>
      <c r="E825" s="28">
        <v>2.3999999999999998E-3</v>
      </c>
      <c r="F825" s="28">
        <v>1797.1807351848756</v>
      </c>
    </row>
    <row r="826" spans="1:6">
      <c r="A826" s="20">
        <v>0.39523148148148146</v>
      </c>
      <c r="B826" s="21">
        <v>1801</v>
      </c>
      <c r="C826" s="16">
        <v>1</v>
      </c>
      <c r="D826" s="26">
        <v>1804.5</v>
      </c>
      <c r="E826" s="28">
        <v>2.3999999999999998E-3</v>
      </c>
      <c r="F826" s="28">
        <v>1797.198301420432</v>
      </c>
    </row>
    <row r="827" spans="1:6">
      <c r="A827" s="20">
        <v>0.39525462962962965</v>
      </c>
      <c r="B827" s="21">
        <v>1801</v>
      </c>
      <c r="C827" s="16">
        <v>1</v>
      </c>
      <c r="D827" s="26">
        <v>1804.5</v>
      </c>
      <c r="E827" s="28">
        <v>2.3999999999999998E-3</v>
      </c>
      <c r="F827" s="28">
        <v>1797.2158254970229</v>
      </c>
    </row>
    <row r="828" spans="1:6">
      <c r="A828" s="20">
        <v>0.39527777777777778</v>
      </c>
      <c r="B828" s="21">
        <v>1801</v>
      </c>
      <c r="C828" s="16">
        <v>1</v>
      </c>
      <c r="D828" s="26">
        <v>1804.5</v>
      </c>
      <c r="E828" s="28">
        <v>2.3999999999999998E-3</v>
      </c>
      <c r="F828" s="28">
        <v>1797.2333075158301</v>
      </c>
    </row>
    <row r="829" spans="1:6">
      <c r="A829" s="20">
        <v>0.39531250000000001</v>
      </c>
      <c r="B829" s="21">
        <v>1801.5</v>
      </c>
      <c r="C829" s="16">
        <v>1</v>
      </c>
      <c r="D829" s="26">
        <v>1804.5</v>
      </c>
      <c r="E829" s="28">
        <v>2.3999999999999998E-3</v>
      </c>
      <c r="F829" s="28">
        <v>1797.250747577792</v>
      </c>
    </row>
    <row r="830" spans="1:6">
      <c r="A830" s="20">
        <v>0.39532407407407405</v>
      </c>
      <c r="B830" s="21">
        <v>1801.5</v>
      </c>
      <c r="C830" s="16">
        <v>1</v>
      </c>
      <c r="D830" s="26">
        <v>1804.5</v>
      </c>
      <c r="E830" s="28">
        <v>2.3999999999999998E-3</v>
      </c>
      <c r="F830" s="28">
        <v>1797.2681457836054</v>
      </c>
    </row>
    <row r="831" spans="1:6">
      <c r="A831" s="20">
        <v>0.39535879629629628</v>
      </c>
      <c r="B831" s="21">
        <v>1802</v>
      </c>
      <c r="C831" s="16">
        <v>1</v>
      </c>
      <c r="D831" s="26">
        <v>1804.5</v>
      </c>
      <c r="E831" s="28">
        <v>2.3999999999999998E-3</v>
      </c>
      <c r="F831" s="28">
        <v>1797.2855022337249</v>
      </c>
    </row>
    <row r="832" spans="1:6">
      <c r="A832" s="20">
        <v>0.39537037037037037</v>
      </c>
      <c r="B832" s="21">
        <v>1801.5</v>
      </c>
      <c r="C832" s="16">
        <v>1</v>
      </c>
      <c r="D832" s="26">
        <v>1804.5</v>
      </c>
      <c r="E832" s="28">
        <v>2.3999999999999998E-3</v>
      </c>
      <c r="F832" s="28">
        <v>1797.302817028364</v>
      </c>
    </row>
    <row r="833" spans="1:6">
      <c r="A833" s="20">
        <v>0.3954050925925926</v>
      </c>
      <c r="B833" s="21">
        <v>1802</v>
      </c>
      <c r="C833" s="16">
        <v>1</v>
      </c>
      <c r="D833" s="26">
        <v>1804.5</v>
      </c>
      <c r="E833" s="28">
        <v>2.3999999999999998E-3</v>
      </c>
      <c r="F833" s="28">
        <v>1797.320090267496</v>
      </c>
    </row>
    <row r="834" spans="1:6">
      <c r="A834" s="20">
        <v>0.39542824074074073</v>
      </c>
      <c r="B834" s="21">
        <v>1801.5</v>
      </c>
      <c r="C834" s="16">
        <v>1</v>
      </c>
      <c r="D834" s="26">
        <v>1804.5</v>
      </c>
      <c r="E834" s="28">
        <v>2.3999999999999998E-3</v>
      </c>
      <c r="F834" s="28">
        <v>1797.337322050854</v>
      </c>
    </row>
    <row r="835" spans="1:6">
      <c r="A835" s="20">
        <v>0.39545138888888887</v>
      </c>
      <c r="B835" s="21">
        <v>1801.5</v>
      </c>
      <c r="C835" s="16">
        <v>1</v>
      </c>
      <c r="D835" s="26">
        <v>1804.5</v>
      </c>
      <c r="E835" s="28">
        <v>2.3999999999999998E-3</v>
      </c>
      <c r="F835" s="28">
        <v>1797.3545124779321</v>
      </c>
    </row>
    <row r="836" spans="1:6">
      <c r="A836" s="20">
        <v>0.39548611111111109</v>
      </c>
      <c r="B836" s="21">
        <v>1802</v>
      </c>
      <c r="C836" s="16">
        <v>1</v>
      </c>
      <c r="D836" s="26">
        <v>1804.5</v>
      </c>
      <c r="E836" s="28">
        <v>2.3999999999999998E-3</v>
      </c>
      <c r="F836" s="28">
        <v>1797.3716616479851</v>
      </c>
    </row>
    <row r="837" spans="1:6">
      <c r="A837" s="20">
        <v>0.39550925925925928</v>
      </c>
      <c r="B837" s="21">
        <v>1802</v>
      </c>
      <c r="C837" s="16">
        <v>1</v>
      </c>
      <c r="D837" s="26">
        <v>1804.5</v>
      </c>
      <c r="E837" s="28">
        <v>2.3999999999999998E-3</v>
      </c>
      <c r="F837" s="28">
        <v>1797.38876966003</v>
      </c>
    </row>
    <row r="838" spans="1:6">
      <c r="A838" s="20">
        <v>0.39552083333333332</v>
      </c>
      <c r="B838" s="21">
        <v>1802</v>
      </c>
      <c r="C838" s="16">
        <v>1</v>
      </c>
      <c r="D838" s="26">
        <v>1804.5</v>
      </c>
      <c r="E838" s="28">
        <v>2.3999999999999998E-3</v>
      </c>
      <c r="F838" s="28">
        <v>1797.4058366128459</v>
      </c>
    </row>
    <row r="839" spans="1:6">
      <c r="A839" s="20">
        <v>0.39557870370370368</v>
      </c>
      <c r="B839" s="21">
        <v>1802.5</v>
      </c>
      <c r="C839" s="16">
        <v>1</v>
      </c>
      <c r="D839" s="26">
        <v>1804.5</v>
      </c>
      <c r="E839" s="28">
        <v>2.3999999999999998E-3</v>
      </c>
      <c r="F839" s="28">
        <v>1797.4228626049751</v>
      </c>
    </row>
    <row r="840" spans="1:6">
      <c r="A840" s="20">
        <v>0.39561342592592591</v>
      </c>
      <c r="B840" s="21">
        <v>1803</v>
      </c>
      <c r="C840" s="16">
        <v>1</v>
      </c>
      <c r="D840" s="26">
        <v>1804.5</v>
      </c>
      <c r="E840" s="28">
        <v>2.3999999999999998E-3</v>
      </c>
      <c r="F840" s="28">
        <v>1797.4398477347231</v>
      </c>
    </row>
    <row r="841" spans="1:6">
      <c r="A841" s="20">
        <v>0.3956365740740741</v>
      </c>
      <c r="B841" s="21">
        <v>1802.5</v>
      </c>
      <c r="C841" s="16">
        <v>1</v>
      </c>
      <c r="D841" s="26">
        <v>1804.5</v>
      </c>
      <c r="E841" s="28">
        <v>2.3999999999999998E-3</v>
      </c>
      <c r="F841" s="28">
        <v>1797.4567921001599</v>
      </c>
    </row>
    <row r="842" spans="1:6">
      <c r="A842" s="20">
        <v>0.39564814814814814</v>
      </c>
      <c r="B842" s="21">
        <v>1803</v>
      </c>
      <c r="C842" s="16">
        <v>1</v>
      </c>
      <c r="D842" s="26">
        <v>1804.5</v>
      </c>
      <c r="E842" s="28">
        <v>2.3999999999999998E-3</v>
      </c>
      <c r="F842" s="28">
        <v>1797.4736957991195</v>
      </c>
    </row>
    <row r="843" spans="1:6">
      <c r="A843" s="20">
        <v>0.39568287037037037</v>
      </c>
      <c r="B843" s="21">
        <v>1803.5</v>
      </c>
      <c r="C843" s="16">
        <v>1</v>
      </c>
      <c r="D843" s="26">
        <v>1804.5</v>
      </c>
      <c r="E843" s="28">
        <v>2.3999999999999998E-3</v>
      </c>
      <c r="F843" s="28">
        <v>1797.4905589292016</v>
      </c>
    </row>
    <row r="844" spans="1:6">
      <c r="A844" s="20">
        <v>0.3957060185185185</v>
      </c>
      <c r="B844" s="21">
        <v>1804</v>
      </c>
      <c r="C844" s="16">
        <v>1</v>
      </c>
      <c r="D844" s="26">
        <v>1804.5</v>
      </c>
      <c r="E844" s="28">
        <v>2.3999999999999998E-3</v>
      </c>
      <c r="F844" s="28">
        <v>1797.5073815877715</v>
      </c>
    </row>
    <row r="845" spans="1:6">
      <c r="A845" s="20">
        <v>0.39572916666666669</v>
      </c>
      <c r="B845" s="21">
        <v>1804</v>
      </c>
      <c r="C845" s="16">
        <v>1</v>
      </c>
      <c r="D845" s="26">
        <v>1804.5</v>
      </c>
      <c r="E845" s="28">
        <v>2.3999999999999998E-3</v>
      </c>
      <c r="F845" s="28">
        <v>1797.5241638719608</v>
      </c>
    </row>
    <row r="846" spans="1:6">
      <c r="A846" s="20">
        <v>0.39575231481481482</v>
      </c>
      <c r="B846" s="21">
        <v>1804.5</v>
      </c>
      <c r="C846" s="16">
        <v>1</v>
      </c>
      <c r="D846" s="26">
        <v>1804.5</v>
      </c>
      <c r="E846" s="28">
        <v>2.3999999999999998E-3</v>
      </c>
      <c r="F846" s="28">
        <v>1797.5409058786681</v>
      </c>
    </row>
    <row r="847" spans="1:6">
      <c r="A847" s="20">
        <v>0.39577546296296295</v>
      </c>
      <c r="B847" s="21">
        <v>1804.5</v>
      </c>
      <c r="C847" s="16">
        <v>1</v>
      </c>
      <c r="D847" s="26">
        <v>1804.5</v>
      </c>
      <c r="E847" s="28">
        <v>2.3999999999999998E-3</v>
      </c>
      <c r="F847" s="28">
        <v>1797.5576077045594</v>
      </c>
    </row>
    <row r="848" spans="1:6">
      <c r="A848" s="20">
        <v>0.39579861111111109</v>
      </c>
      <c r="B848" s="21">
        <v>1805.5</v>
      </c>
      <c r="C848" s="16">
        <v>1</v>
      </c>
      <c r="D848" s="26">
        <v>1805.5</v>
      </c>
      <c r="E848" s="28">
        <v>2.4999999999999996E-3</v>
      </c>
      <c r="F848" s="28">
        <v>1797.577463685298</v>
      </c>
    </row>
    <row r="849" spans="1:6">
      <c r="A849" s="20">
        <v>0.39582175925925928</v>
      </c>
      <c r="B849" s="21">
        <v>1805.5</v>
      </c>
      <c r="C849" s="16">
        <v>1</v>
      </c>
      <c r="D849" s="26">
        <v>1805.5</v>
      </c>
      <c r="E849" s="28">
        <v>2.4999999999999996E-3</v>
      </c>
      <c r="F849" s="28">
        <v>1797.5972700260847</v>
      </c>
    </row>
    <row r="850" spans="1:6">
      <c r="A850" s="20">
        <v>0.39584490740740741</v>
      </c>
      <c r="B850" s="21">
        <v>1806</v>
      </c>
      <c r="C850" s="16">
        <v>1</v>
      </c>
      <c r="D850" s="26">
        <v>1806</v>
      </c>
      <c r="E850" s="28">
        <v>2.5999999999999994E-3</v>
      </c>
      <c r="F850" s="28">
        <v>1797.6191171240168</v>
      </c>
    </row>
    <row r="851" spans="1:6">
      <c r="A851" s="20">
        <v>0.39587962962962964</v>
      </c>
      <c r="B851" s="21">
        <v>1806.5</v>
      </c>
      <c r="C851" s="16">
        <v>1</v>
      </c>
      <c r="D851" s="26">
        <v>1806.5</v>
      </c>
      <c r="E851" s="28">
        <v>2.6999999999999993E-3</v>
      </c>
      <c r="F851" s="28">
        <v>1797.6430955077819</v>
      </c>
    </row>
    <row r="852" spans="1:6">
      <c r="A852" s="20">
        <v>0.39589120370370373</v>
      </c>
      <c r="B852" s="21">
        <v>1807</v>
      </c>
      <c r="C852" s="16">
        <v>1</v>
      </c>
      <c r="D852" s="26">
        <v>1807</v>
      </c>
      <c r="E852" s="28">
        <v>2.7999999999999991E-3</v>
      </c>
      <c r="F852" s="28">
        <v>1797.6692948403602</v>
      </c>
    </row>
    <row r="853" spans="1:6">
      <c r="A853" s="20">
        <v>0.3959259259259259</v>
      </c>
      <c r="B853" s="21">
        <v>1807</v>
      </c>
      <c r="C853" s="16">
        <v>1</v>
      </c>
      <c r="D853" s="26">
        <v>1807</v>
      </c>
      <c r="E853" s="28">
        <v>2.7999999999999991E-3</v>
      </c>
      <c r="F853" s="28">
        <v>1797.6954208148072</v>
      </c>
    </row>
    <row r="854" spans="1:6">
      <c r="A854" s="20">
        <v>0.39594907407407409</v>
      </c>
      <c r="B854" s="21">
        <v>1807</v>
      </c>
      <c r="C854" s="16">
        <v>1</v>
      </c>
      <c r="D854" s="26">
        <v>1807</v>
      </c>
      <c r="E854" s="28">
        <v>2.7999999999999991E-3</v>
      </c>
      <c r="F854" s="28">
        <v>1797.7214736365258</v>
      </c>
    </row>
    <row r="855" spans="1:6">
      <c r="A855" s="20">
        <v>0.39597222222222223</v>
      </c>
      <c r="B855" s="21">
        <v>1806.5</v>
      </c>
      <c r="C855" s="16">
        <v>1</v>
      </c>
      <c r="D855" s="26">
        <v>1807</v>
      </c>
      <c r="E855" s="28">
        <v>2.7999999999999991E-3</v>
      </c>
      <c r="F855" s="28">
        <v>1797.7474535103436</v>
      </c>
    </row>
    <row r="856" spans="1:6">
      <c r="A856" s="20">
        <v>0.39599537037037036</v>
      </c>
      <c r="B856" s="21">
        <v>1806.5</v>
      </c>
      <c r="C856" s="16">
        <v>1</v>
      </c>
      <c r="D856" s="26">
        <v>1807</v>
      </c>
      <c r="E856" s="28">
        <v>2.7999999999999991E-3</v>
      </c>
      <c r="F856" s="28">
        <v>1797.7733606405145</v>
      </c>
    </row>
    <row r="857" spans="1:6">
      <c r="A857" s="20">
        <v>0.39603009259259259</v>
      </c>
      <c r="B857" s="21">
        <v>1806</v>
      </c>
      <c r="C857" s="16">
        <v>1</v>
      </c>
      <c r="D857" s="26">
        <v>1807</v>
      </c>
      <c r="E857" s="28">
        <v>2.7999999999999991E-3</v>
      </c>
      <c r="F857" s="28">
        <v>1797.7991952307211</v>
      </c>
    </row>
    <row r="858" spans="1:6">
      <c r="A858" s="20">
        <v>0.39605324074074072</v>
      </c>
      <c r="B858" s="21">
        <v>1807</v>
      </c>
      <c r="C858" s="16">
        <v>1</v>
      </c>
      <c r="D858" s="26">
        <v>1807</v>
      </c>
      <c r="E858" s="28">
        <v>2.7999999999999991E-3</v>
      </c>
      <c r="F858" s="28">
        <v>1797.8249574840752</v>
      </c>
    </row>
    <row r="859" spans="1:6">
      <c r="A859" s="20">
        <v>0.39607638888888891</v>
      </c>
      <c r="B859" s="21">
        <v>1806.5</v>
      </c>
      <c r="C859" s="16">
        <v>1</v>
      </c>
      <c r="D859" s="26">
        <v>1807</v>
      </c>
      <c r="E859" s="28">
        <v>2.7999999999999991E-3</v>
      </c>
      <c r="F859" s="28">
        <v>1797.8506476031198</v>
      </c>
    </row>
    <row r="860" spans="1:6">
      <c r="A860" s="20">
        <v>0.39609953703703704</v>
      </c>
      <c r="B860" s="21">
        <v>1806</v>
      </c>
      <c r="C860" s="16">
        <v>1</v>
      </c>
      <c r="D860" s="26">
        <v>1807</v>
      </c>
      <c r="E860" s="28">
        <v>2.7999999999999991E-3</v>
      </c>
      <c r="F860" s="28">
        <v>1797.876265789831</v>
      </c>
    </row>
    <row r="861" spans="1:6">
      <c r="A861" s="20">
        <v>0.39612268518518517</v>
      </c>
      <c r="B861" s="21">
        <v>1806.5</v>
      </c>
      <c r="C861" s="16">
        <v>1</v>
      </c>
      <c r="D861" s="26">
        <v>1807</v>
      </c>
      <c r="E861" s="28">
        <v>2.7999999999999991E-3</v>
      </c>
      <c r="F861" s="28">
        <v>1797.9018122456196</v>
      </c>
    </row>
    <row r="862" spans="1:6">
      <c r="A862" s="20">
        <v>0.39614583333333331</v>
      </c>
      <c r="B862" s="21">
        <v>1808</v>
      </c>
      <c r="C862" s="16">
        <v>1</v>
      </c>
      <c r="D862" s="26">
        <v>1808</v>
      </c>
      <c r="E862" s="28">
        <v>2.8999999999999989E-3</v>
      </c>
      <c r="F862" s="28">
        <v>1797.9310969901073</v>
      </c>
    </row>
    <row r="863" spans="1:6">
      <c r="A863" s="20">
        <v>0.3961689814814815</v>
      </c>
      <c r="B863" s="21">
        <v>1807.5</v>
      </c>
      <c r="C863" s="16">
        <v>1</v>
      </c>
      <c r="D863" s="26">
        <v>1808</v>
      </c>
      <c r="E863" s="28">
        <v>2.8999999999999989E-3</v>
      </c>
      <c r="F863" s="28">
        <v>1797.9602968088361</v>
      </c>
    </row>
    <row r="864" spans="1:6">
      <c r="A864" s="20">
        <v>0.39619212962962963</v>
      </c>
      <c r="B864" s="21">
        <v>1807.5</v>
      </c>
      <c r="C864" s="16">
        <v>1</v>
      </c>
      <c r="D864" s="26">
        <v>1808</v>
      </c>
      <c r="E864" s="28">
        <v>2.8999999999999989E-3</v>
      </c>
      <c r="F864" s="28">
        <v>1797.9894119480905</v>
      </c>
    </row>
    <row r="865" spans="1:6">
      <c r="A865" s="20">
        <v>0.39621527777777776</v>
      </c>
      <c r="B865" s="21">
        <v>1807.5</v>
      </c>
      <c r="C865" s="16">
        <v>1</v>
      </c>
      <c r="D865" s="26">
        <v>1808</v>
      </c>
      <c r="E865" s="28">
        <v>2.8999999999999989E-3</v>
      </c>
      <c r="F865" s="28">
        <v>1798.0184426534411</v>
      </c>
    </row>
    <row r="866" spans="1:6">
      <c r="A866" s="20">
        <v>0.39623842592592595</v>
      </c>
      <c r="B866" s="21">
        <v>1807.5</v>
      </c>
      <c r="C866" s="16">
        <v>1</v>
      </c>
      <c r="D866" s="26">
        <v>1808</v>
      </c>
      <c r="E866" s="28">
        <v>2.8999999999999989E-3</v>
      </c>
      <c r="F866" s="28">
        <v>1798.0473891697461</v>
      </c>
    </row>
    <row r="867" spans="1:6">
      <c r="A867" s="20">
        <v>0.39626157407407409</v>
      </c>
      <c r="B867" s="21">
        <v>1807</v>
      </c>
      <c r="C867" s="16">
        <v>1</v>
      </c>
      <c r="D867" s="26">
        <v>1808</v>
      </c>
      <c r="E867" s="28">
        <v>2.8999999999999989E-3</v>
      </c>
      <c r="F867" s="28">
        <v>1798.0762517411538</v>
      </c>
    </row>
    <row r="868" spans="1:6">
      <c r="A868" s="20">
        <v>0.39628472222222222</v>
      </c>
      <c r="B868" s="21">
        <v>1807.5</v>
      </c>
      <c r="C868" s="16">
        <v>1</v>
      </c>
      <c r="D868" s="26">
        <v>1808</v>
      </c>
      <c r="E868" s="28">
        <v>2.8999999999999989E-3</v>
      </c>
      <c r="F868" s="28">
        <v>1798.1050306111044</v>
      </c>
    </row>
    <row r="869" spans="1:6">
      <c r="A869" s="20">
        <v>0.39629629629629631</v>
      </c>
      <c r="B869" s="21">
        <v>1807</v>
      </c>
      <c r="C869" s="16">
        <v>1</v>
      </c>
      <c r="D869" s="26">
        <v>1808</v>
      </c>
      <c r="E869" s="28">
        <v>2.8999999999999989E-3</v>
      </c>
      <c r="F869" s="28">
        <v>1798.1337260223322</v>
      </c>
    </row>
    <row r="870" spans="1:6">
      <c r="A870" s="20">
        <v>0.39633101851851854</v>
      </c>
      <c r="B870" s="21">
        <v>1807.5</v>
      </c>
      <c r="C870" s="16">
        <v>1</v>
      </c>
      <c r="D870" s="26">
        <v>1808</v>
      </c>
      <c r="E870" s="28">
        <v>2.8999999999999989E-3</v>
      </c>
      <c r="F870" s="28">
        <v>1798.1623382168675</v>
      </c>
    </row>
    <row r="871" spans="1:6">
      <c r="A871" s="20">
        <v>0.39636574074074077</v>
      </c>
      <c r="B871" s="21">
        <v>1808</v>
      </c>
      <c r="C871" s="16">
        <v>1</v>
      </c>
      <c r="D871" s="26">
        <v>1808</v>
      </c>
      <c r="E871" s="28">
        <v>2.8999999999999989E-3</v>
      </c>
      <c r="F871" s="28">
        <v>1798.1908674360386</v>
      </c>
    </row>
    <row r="872" spans="1:6">
      <c r="A872" s="20">
        <v>0.3963888888888889</v>
      </c>
      <c r="B872" s="21">
        <v>1807.5</v>
      </c>
      <c r="C872" s="16">
        <v>1</v>
      </c>
      <c r="D872" s="26">
        <v>1808</v>
      </c>
      <c r="E872" s="28">
        <v>2.8999999999999989E-3</v>
      </c>
      <c r="F872" s="28">
        <v>1798.2193139204742</v>
      </c>
    </row>
    <row r="873" spans="1:6">
      <c r="A873" s="20">
        <v>0.39641203703703703</v>
      </c>
      <c r="B873" s="21">
        <v>1808</v>
      </c>
      <c r="C873" s="16">
        <v>1</v>
      </c>
      <c r="D873" s="26">
        <v>1808</v>
      </c>
      <c r="E873" s="28">
        <v>2.8999999999999989E-3</v>
      </c>
      <c r="F873" s="28">
        <v>1798.2476779101048</v>
      </c>
    </row>
    <row r="874" spans="1:6">
      <c r="A874" s="20">
        <v>0.39644675925925926</v>
      </c>
      <c r="B874" s="21">
        <v>1807.5</v>
      </c>
      <c r="C874" s="16">
        <v>1</v>
      </c>
      <c r="D874" s="26">
        <v>1808</v>
      </c>
      <c r="E874" s="28">
        <v>2.8999999999999989E-3</v>
      </c>
      <c r="F874" s="28">
        <v>1798.2759596441656</v>
      </c>
    </row>
    <row r="875" spans="1:6">
      <c r="A875" s="20">
        <v>0.3964699074074074</v>
      </c>
      <c r="B875" s="21">
        <v>1808</v>
      </c>
      <c r="C875" s="16">
        <v>1</v>
      </c>
      <c r="D875" s="26">
        <v>1808</v>
      </c>
      <c r="E875" s="28">
        <v>2.8999999999999989E-3</v>
      </c>
      <c r="F875" s="28">
        <v>1798.3041593611974</v>
      </c>
    </row>
    <row r="876" spans="1:6">
      <c r="A876" s="20">
        <v>0.39649305555555553</v>
      </c>
      <c r="B876" s="21">
        <v>1807</v>
      </c>
      <c r="C876" s="16">
        <v>1</v>
      </c>
      <c r="D876" s="26">
        <v>1808</v>
      </c>
      <c r="E876" s="28">
        <v>2.8999999999999989E-3</v>
      </c>
      <c r="F876" s="28">
        <v>1798.33227729905</v>
      </c>
    </row>
    <row r="877" spans="1:6">
      <c r="A877" s="20">
        <v>0.39650462962962962</v>
      </c>
      <c r="B877" s="21">
        <v>1806.5</v>
      </c>
      <c r="C877" s="16">
        <v>1</v>
      </c>
      <c r="D877" s="26">
        <v>1808</v>
      </c>
      <c r="E877" s="28">
        <v>2.8999999999999989E-3</v>
      </c>
      <c r="F877" s="28">
        <v>1798.3603136948827</v>
      </c>
    </row>
    <row r="878" spans="1:6">
      <c r="A878" s="20">
        <v>0.39653935185185185</v>
      </c>
      <c r="B878" s="21">
        <v>1807</v>
      </c>
      <c r="C878" s="16">
        <v>1</v>
      </c>
      <c r="D878" s="26">
        <v>1808</v>
      </c>
      <c r="E878" s="28">
        <v>2.8999999999999989E-3</v>
      </c>
      <c r="F878" s="28">
        <v>1798.3882687851676</v>
      </c>
    </row>
    <row r="879" spans="1:6">
      <c r="A879" s="20">
        <v>0.39656249999999998</v>
      </c>
      <c r="B879" s="21">
        <v>1807</v>
      </c>
      <c r="C879" s="16">
        <v>1</v>
      </c>
      <c r="D879" s="26">
        <v>1808</v>
      </c>
      <c r="E879" s="28">
        <v>2.8999999999999989E-3</v>
      </c>
      <c r="F879" s="28">
        <v>1798.4161428056907</v>
      </c>
    </row>
    <row r="880" spans="1:6">
      <c r="A880" s="20">
        <v>0.39658564814814817</v>
      </c>
      <c r="B880" s="21">
        <v>1806</v>
      </c>
      <c r="C880" s="16">
        <v>1</v>
      </c>
      <c r="D880" s="26">
        <v>1808</v>
      </c>
      <c r="E880" s="28">
        <v>2.8999999999999989E-3</v>
      </c>
      <c r="F880" s="28">
        <v>1798.4439359915541</v>
      </c>
    </row>
    <row r="881" spans="1:6">
      <c r="A881" s="20">
        <v>0.39660879629629631</v>
      </c>
      <c r="B881" s="21">
        <v>1806</v>
      </c>
      <c r="C881" s="16">
        <v>1</v>
      </c>
      <c r="D881" s="26">
        <v>1808</v>
      </c>
      <c r="E881" s="28">
        <v>2.8999999999999989E-3</v>
      </c>
      <c r="F881" s="28">
        <v>1798.4716485771785</v>
      </c>
    </row>
    <row r="882" spans="1:6">
      <c r="A882" s="20">
        <v>0.39663194444444444</v>
      </c>
      <c r="B882" s="21">
        <v>1806</v>
      </c>
      <c r="C882" s="16">
        <v>1</v>
      </c>
      <c r="D882" s="26">
        <v>1808</v>
      </c>
      <c r="E882" s="28">
        <v>2.8999999999999989E-3</v>
      </c>
      <c r="F882" s="28">
        <v>1798.4992807963047</v>
      </c>
    </row>
    <row r="883" spans="1:6">
      <c r="A883" s="20">
        <v>0.39666666666666667</v>
      </c>
      <c r="B883" s="21">
        <v>1805.5</v>
      </c>
      <c r="C883" s="16">
        <v>1</v>
      </c>
      <c r="D883" s="26">
        <v>1808</v>
      </c>
      <c r="E883" s="28">
        <v>2.8999999999999989E-3</v>
      </c>
      <c r="F883" s="28">
        <v>1798.5268328819955</v>
      </c>
    </row>
    <row r="884" spans="1:6">
      <c r="A884" s="20">
        <v>0.39667824074074076</v>
      </c>
      <c r="B884" s="21">
        <v>1805</v>
      </c>
      <c r="C884" s="16">
        <v>1</v>
      </c>
      <c r="D884" s="26">
        <v>1808</v>
      </c>
      <c r="E884" s="28">
        <v>2.8999999999999989E-3</v>
      </c>
      <c r="F884" s="28">
        <v>1798.5543050666377</v>
      </c>
    </row>
    <row r="885" spans="1:6">
      <c r="A885" s="20">
        <v>0.39671296296296299</v>
      </c>
      <c r="B885" s="21">
        <v>1805.5</v>
      </c>
      <c r="C885" s="16">
        <v>1</v>
      </c>
      <c r="D885" s="26">
        <v>1808</v>
      </c>
      <c r="E885" s="28">
        <v>2.8999999999999989E-3</v>
      </c>
      <c r="F885" s="28">
        <v>1798.5816975819444</v>
      </c>
    </row>
    <row r="886" spans="1:6">
      <c r="A886" s="20">
        <v>0.39672453703703703</v>
      </c>
      <c r="B886" s="21">
        <v>1805.5</v>
      </c>
      <c r="C886" s="16">
        <v>1</v>
      </c>
      <c r="D886" s="26">
        <v>1808</v>
      </c>
      <c r="E886" s="28">
        <v>2.8999999999999989E-3</v>
      </c>
      <c r="F886" s="28">
        <v>1798.6090106589568</v>
      </c>
    </row>
    <row r="887" spans="1:6">
      <c r="A887" s="20">
        <v>0.39674768518518516</v>
      </c>
      <c r="B887" s="21">
        <v>1805.5</v>
      </c>
      <c r="C887" s="16">
        <v>1</v>
      </c>
      <c r="D887" s="26">
        <v>1808</v>
      </c>
      <c r="E887" s="28">
        <v>2.8999999999999989E-3</v>
      </c>
      <c r="F887" s="28">
        <v>1798.6362445280458</v>
      </c>
    </row>
    <row r="888" spans="1:6">
      <c r="A888" s="20">
        <v>0.39677083333333335</v>
      </c>
      <c r="B888" s="21">
        <v>1805</v>
      </c>
      <c r="C888" s="16">
        <v>1</v>
      </c>
      <c r="D888" s="26">
        <v>1808</v>
      </c>
      <c r="E888" s="28">
        <v>2.8999999999999989E-3</v>
      </c>
      <c r="F888" s="28">
        <v>1798.6633994189144</v>
      </c>
    </row>
    <row r="889" spans="1:6">
      <c r="A889" s="20">
        <v>0.39680555555555558</v>
      </c>
      <c r="B889" s="21">
        <v>1806</v>
      </c>
      <c r="C889" s="16">
        <v>1</v>
      </c>
      <c r="D889" s="26">
        <v>1808</v>
      </c>
      <c r="E889" s="28">
        <v>2.8999999999999989E-3</v>
      </c>
      <c r="F889" s="28">
        <v>1798.6904755605997</v>
      </c>
    </row>
    <row r="890" spans="1:6">
      <c r="A890" s="20">
        <v>0.39682870370370371</v>
      </c>
      <c r="B890" s="21">
        <v>1805</v>
      </c>
      <c r="C890" s="16">
        <v>1</v>
      </c>
      <c r="D890" s="26">
        <v>1808</v>
      </c>
      <c r="E890" s="28">
        <v>2.8999999999999989E-3</v>
      </c>
      <c r="F890" s="28">
        <v>1798.7174731814739</v>
      </c>
    </row>
    <row r="891" spans="1:6">
      <c r="A891" s="20">
        <v>0.39685185185185184</v>
      </c>
      <c r="B891" s="21">
        <v>1805.5</v>
      </c>
      <c r="C891" s="16">
        <v>1</v>
      </c>
      <c r="D891" s="26">
        <v>1808</v>
      </c>
      <c r="E891" s="28">
        <v>2.8999999999999989E-3</v>
      </c>
      <c r="F891" s="28">
        <v>1798.7443925092475</v>
      </c>
    </row>
    <row r="892" spans="1:6">
      <c r="A892" s="20">
        <v>0.39687499999999998</v>
      </c>
      <c r="B892" s="21">
        <v>1805.5</v>
      </c>
      <c r="C892" s="16">
        <v>1</v>
      </c>
      <c r="D892" s="26">
        <v>1808</v>
      </c>
      <c r="E892" s="28">
        <v>2.8999999999999989E-3</v>
      </c>
      <c r="F892" s="28">
        <v>1798.7712337709706</v>
      </c>
    </row>
    <row r="893" spans="1:6">
      <c r="A893" s="20">
        <v>0.39690972222222221</v>
      </c>
      <c r="B893" s="21">
        <v>1805</v>
      </c>
      <c r="C893" s="16">
        <v>1</v>
      </c>
      <c r="D893" s="26">
        <v>1808</v>
      </c>
      <c r="E893" s="28">
        <v>2.8999999999999989E-3</v>
      </c>
      <c r="F893" s="28">
        <v>1798.7979971930349</v>
      </c>
    </row>
    <row r="894" spans="1:6">
      <c r="A894" s="20">
        <v>0.3969212962962963</v>
      </c>
      <c r="B894" s="21">
        <v>1805.5</v>
      </c>
      <c r="C894" s="16">
        <v>1</v>
      </c>
      <c r="D894" s="26">
        <v>1808</v>
      </c>
      <c r="E894" s="28">
        <v>2.8999999999999989E-3</v>
      </c>
      <c r="F894" s="28">
        <v>1798.8246830011751</v>
      </c>
    </row>
    <row r="895" spans="1:6">
      <c r="A895" s="20">
        <v>0.39695601851851853</v>
      </c>
      <c r="B895" s="21">
        <v>1805.5</v>
      </c>
      <c r="C895" s="16">
        <v>1</v>
      </c>
      <c r="D895" s="26">
        <v>1808</v>
      </c>
      <c r="E895" s="28">
        <v>2.8999999999999989E-3</v>
      </c>
      <c r="F895" s="28">
        <v>1798.8512914204716</v>
      </c>
    </row>
    <row r="896" spans="1:6">
      <c r="A896" s="20">
        <v>0.39696759259259257</v>
      </c>
      <c r="B896" s="21">
        <v>1805.5</v>
      </c>
      <c r="C896" s="16">
        <v>1</v>
      </c>
      <c r="D896" s="26">
        <v>1808</v>
      </c>
      <c r="E896" s="28">
        <v>2.8999999999999989E-3</v>
      </c>
      <c r="F896" s="28">
        <v>1798.8778226753523</v>
      </c>
    </row>
    <row r="897" spans="1:6">
      <c r="A897" s="20">
        <v>0.39702546296296298</v>
      </c>
      <c r="B897" s="21">
        <v>1806</v>
      </c>
      <c r="C897" s="16">
        <v>1</v>
      </c>
      <c r="D897" s="26">
        <v>1808</v>
      </c>
      <c r="E897" s="28">
        <v>2.8999999999999989E-3</v>
      </c>
      <c r="F897" s="28">
        <v>1798.9042769895937</v>
      </c>
    </row>
    <row r="898" spans="1:6">
      <c r="A898" s="20">
        <v>0.39704861111111112</v>
      </c>
      <c r="B898" s="21">
        <v>1805.5</v>
      </c>
      <c r="C898" s="16">
        <v>1</v>
      </c>
      <c r="D898" s="26">
        <v>1808</v>
      </c>
      <c r="E898" s="28">
        <v>2.8999999999999989E-3</v>
      </c>
      <c r="F898" s="28">
        <v>1798.9306545863237</v>
      </c>
    </row>
    <row r="899" spans="1:6">
      <c r="A899" s="20">
        <v>0.39707175925925925</v>
      </c>
      <c r="B899" s="21">
        <v>1806.5</v>
      </c>
      <c r="C899" s="16">
        <v>1</v>
      </c>
      <c r="D899" s="26">
        <v>1808</v>
      </c>
      <c r="E899" s="28">
        <v>2.8999999999999989E-3</v>
      </c>
      <c r="F899" s="28">
        <v>1798.9569556880233</v>
      </c>
    </row>
    <row r="900" spans="1:6">
      <c r="A900" s="20">
        <v>0.39709490740740738</v>
      </c>
      <c r="B900" s="21">
        <v>1806.5</v>
      </c>
      <c r="C900" s="16">
        <v>1</v>
      </c>
      <c r="D900" s="26">
        <v>1808</v>
      </c>
      <c r="E900" s="28">
        <v>2.8999999999999989E-3</v>
      </c>
      <c r="F900" s="28">
        <v>1798.9831805165281</v>
      </c>
    </row>
    <row r="901" spans="1:6">
      <c r="A901" s="20">
        <v>0.39711805555555557</v>
      </c>
      <c r="B901" s="21">
        <v>1806</v>
      </c>
      <c r="C901" s="16">
        <v>1</v>
      </c>
      <c r="D901" s="26">
        <v>1808</v>
      </c>
      <c r="E901" s="28">
        <v>2.8999999999999989E-3</v>
      </c>
      <c r="F901" s="28">
        <v>1799.0093292930303</v>
      </c>
    </row>
    <row r="902" spans="1:6">
      <c r="A902" s="20">
        <v>0.3971412037037037</v>
      </c>
      <c r="B902" s="21">
        <v>1806</v>
      </c>
      <c r="C902" s="16">
        <v>1</v>
      </c>
      <c r="D902" s="26">
        <v>1808</v>
      </c>
      <c r="E902" s="28">
        <v>2.8999999999999989E-3</v>
      </c>
      <c r="F902" s="28">
        <v>1799.0354022380805</v>
      </c>
    </row>
    <row r="903" spans="1:6">
      <c r="A903" s="20">
        <v>0.39717592592592593</v>
      </c>
      <c r="B903" s="21">
        <v>1806</v>
      </c>
      <c r="C903" s="16">
        <v>1</v>
      </c>
      <c r="D903" s="26">
        <v>1808</v>
      </c>
      <c r="E903" s="28">
        <v>2.8999999999999989E-3</v>
      </c>
      <c r="F903" s="28">
        <v>1799.0613995715901</v>
      </c>
    </row>
    <row r="904" spans="1:6">
      <c r="A904" s="20">
        <v>0.39721064814814816</v>
      </c>
      <c r="B904" s="21">
        <v>1806</v>
      </c>
      <c r="C904" s="16">
        <v>1</v>
      </c>
      <c r="D904" s="26">
        <v>1808</v>
      </c>
      <c r="E904" s="28">
        <v>2.8999999999999989E-3</v>
      </c>
      <c r="F904" s="28">
        <v>1799.0873215128324</v>
      </c>
    </row>
    <row r="905" spans="1:6">
      <c r="A905" s="20">
        <v>0.39724537037037039</v>
      </c>
      <c r="B905" s="21">
        <v>1806</v>
      </c>
      <c r="C905" s="16">
        <v>1</v>
      </c>
      <c r="D905" s="26">
        <v>1808</v>
      </c>
      <c r="E905" s="28">
        <v>2.8999999999999989E-3</v>
      </c>
      <c r="F905" s="28">
        <v>1799.1131682804453</v>
      </c>
    </row>
    <row r="906" spans="1:6">
      <c r="A906" s="20">
        <v>0.39729166666666665</v>
      </c>
      <c r="B906" s="21">
        <v>1806.5</v>
      </c>
      <c r="C906" s="16">
        <v>1</v>
      </c>
      <c r="D906" s="26">
        <v>1808</v>
      </c>
      <c r="E906" s="28">
        <v>2.8999999999999989E-3</v>
      </c>
      <c r="F906" s="28">
        <v>1799.138940092432</v>
      </c>
    </row>
    <row r="907" spans="1:6">
      <c r="A907" s="20">
        <v>0.39730324074074075</v>
      </c>
      <c r="B907" s="21">
        <v>1807</v>
      </c>
      <c r="C907" s="16">
        <v>1</v>
      </c>
      <c r="D907" s="26">
        <v>1808</v>
      </c>
      <c r="E907" s="28">
        <v>2.8999999999999989E-3</v>
      </c>
      <c r="F907" s="28">
        <v>1799.1646371661639</v>
      </c>
    </row>
    <row r="908" spans="1:6">
      <c r="A908" s="20">
        <v>0.39732638888888888</v>
      </c>
      <c r="B908" s="21">
        <v>1807</v>
      </c>
      <c r="C908" s="16">
        <v>1</v>
      </c>
      <c r="D908" s="26">
        <v>1808</v>
      </c>
      <c r="E908" s="28">
        <v>2.8999999999999989E-3</v>
      </c>
      <c r="F908" s="28">
        <v>1799.1902597183821</v>
      </c>
    </row>
    <row r="909" spans="1:6">
      <c r="A909" s="20">
        <v>0.39733796296296298</v>
      </c>
      <c r="B909" s="21">
        <v>1807</v>
      </c>
      <c r="C909" s="16">
        <v>1</v>
      </c>
      <c r="D909" s="26">
        <v>1808</v>
      </c>
      <c r="E909" s="28">
        <v>2.8999999999999989E-3</v>
      </c>
      <c r="F909" s="28">
        <v>1799.2158079651988</v>
      </c>
    </row>
    <row r="910" spans="1:6">
      <c r="A910" s="20">
        <v>0.3973726851851852</v>
      </c>
      <c r="B910" s="21">
        <v>1807</v>
      </c>
      <c r="C910" s="16">
        <v>1</v>
      </c>
      <c r="D910" s="26">
        <v>1808</v>
      </c>
      <c r="E910" s="28">
        <v>2.8999999999999989E-3</v>
      </c>
      <c r="F910" s="28">
        <v>1799.2412821220996</v>
      </c>
    </row>
    <row r="911" spans="1:6">
      <c r="A911" s="20">
        <v>0.39739583333333334</v>
      </c>
      <c r="B911" s="21">
        <v>1807.5</v>
      </c>
      <c r="C911" s="16">
        <v>1</v>
      </c>
      <c r="D911" s="26">
        <v>1808</v>
      </c>
      <c r="E911" s="28">
        <v>2.8999999999999989E-3</v>
      </c>
      <c r="F911" s="28">
        <v>1799.2666824039454</v>
      </c>
    </row>
    <row r="912" spans="1:6">
      <c r="A912" s="20">
        <v>0.39741898148148147</v>
      </c>
      <c r="B912" s="21">
        <v>1807.5</v>
      </c>
      <c r="C912" s="16">
        <v>1</v>
      </c>
      <c r="D912" s="26">
        <v>1808</v>
      </c>
      <c r="E912" s="28">
        <v>2.8999999999999989E-3</v>
      </c>
      <c r="F912" s="28">
        <v>1799.292009024974</v>
      </c>
    </row>
    <row r="913" spans="1:6">
      <c r="A913" s="20">
        <v>0.3974421296296296</v>
      </c>
      <c r="B913" s="21">
        <v>1807</v>
      </c>
      <c r="C913" s="16">
        <v>1</v>
      </c>
      <c r="D913" s="26">
        <v>1808</v>
      </c>
      <c r="E913" s="28">
        <v>2.8999999999999989E-3</v>
      </c>
      <c r="F913" s="28">
        <v>1799.3172621988017</v>
      </c>
    </row>
    <row r="914" spans="1:6">
      <c r="A914" s="20">
        <v>0.39750000000000002</v>
      </c>
      <c r="B914" s="21">
        <v>1807</v>
      </c>
      <c r="C914" s="16">
        <v>1</v>
      </c>
      <c r="D914" s="26">
        <v>1808</v>
      </c>
      <c r="E914" s="28">
        <v>2.8999999999999989E-3</v>
      </c>
      <c r="F914" s="28">
        <v>1799.3424421384252</v>
      </c>
    </row>
    <row r="915" spans="1:6">
      <c r="A915" s="20">
        <v>0.39751157407407406</v>
      </c>
      <c r="B915" s="21">
        <v>1807</v>
      </c>
      <c r="C915" s="16">
        <v>1</v>
      </c>
      <c r="D915" s="26">
        <v>1808</v>
      </c>
      <c r="E915" s="28">
        <v>2.8999999999999989E-3</v>
      </c>
      <c r="F915" s="28">
        <v>1799.3675490562239</v>
      </c>
    </row>
    <row r="916" spans="1:6">
      <c r="A916" s="20">
        <v>0.39755787037037038</v>
      </c>
      <c r="B916" s="21">
        <v>1807.5</v>
      </c>
      <c r="C916" s="16">
        <v>1</v>
      </c>
      <c r="D916" s="26">
        <v>1808</v>
      </c>
      <c r="E916" s="28">
        <v>2.8999999999999989E-3</v>
      </c>
      <c r="F916" s="28">
        <v>1799.3925831639608</v>
      </c>
    </row>
    <row r="917" spans="1:6">
      <c r="A917" s="20">
        <v>0.39759259259259261</v>
      </c>
      <c r="B917" s="21">
        <v>1807</v>
      </c>
      <c r="C917" s="16">
        <v>1</v>
      </c>
      <c r="D917" s="26">
        <v>1808</v>
      </c>
      <c r="E917" s="28">
        <v>2.8999999999999989E-3</v>
      </c>
      <c r="F917" s="28">
        <v>1799.4175446727854</v>
      </c>
    </row>
    <row r="918" spans="1:6">
      <c r="A918" s="20">
        <v>0.39761574074074074</v>
      </c>
      <c r="B918" s="21">
        <v>1807</v>
      </c>
      <c r="C918" s="16">
        <v>1</v>
      </c>
      <c r="D918" s="26">
        <v>1808</v>
      </c>
      <c r="E918" s="28">
        <v>2.8999999999999989E-3</v>
      </c>
      <c r="F918" s="28">
        <v>1799.4424337932344</v>
      </c>
    </row>
    <row r="919" spans="1:6">
      <c r="A919" s="20">
        <v>0.39765046296296297</v>
      </c>
      <c r="B919" s="21">
        <v>1807</v>
      </c>
      <c r="C919" s="16">
        <v>1</v>
      </c>
      <c r="D919" s="26">
        <v>1808</v>
      </c>
      <c r="E919" s="28">
        <v>2.8999999999999989E-3</v>
      </c>
      <c r="F919" s="28">
        <v>1799.4672507352341</v>
      </c>
    </row>
    <row r="920" spans="1:6">
      <c r="A920" s="20">
        <v>0.3976851851851852</v>
      </c>
      <c r="B920" s="21">
        <v>1806.5</v>
      </c>
      <c r="C920" s="16">
        <v>1</v>
      </c>
      <c r="D920" s="26">
        <v>1808</v>
      </c>
      <c r="E920" s="28">
        <v>2.8999999999999989E-3</v>
      </c>
      <c r="F920" s="28">
        <v>1799.491995708102</v>
      </c>
    </row>
    <row r="921" spans="1:6">
      <c r="A921" s="20">
        <v>0.39770833333333333</v>
      </c>
      <c r="B921" s="21">
        <v>1805.5</v>
      </c>
      <c r="C921" s="16">
        <v>1</v>
      </c>
      <c r="D921" s="26">
        <v>1808</v>
      </c>
      <c r="E921" s="28">
        <v>2.8999999999999989E-3</v>
      </c>
      <c r="F921" s="28">
        <v>1799.5166689205485</v>
      </c>
    </row>
    <row r="922" spans="1:6">
      <c r="A922" s="20">
        <v>0.39771990740740742</v>
      </c>
      <c r="B922" s="21">
        <v>1805.5</v>
      </c>
      <c r="C922" s="16">
        <v>1</v>
      </c>
      <c r="D922" s="26">
        <v>1808</v>
      </c>
      <c r="E922" s="28">
        <v>2.8999999999999989E-3</v>
      </c>
      <c r="F922" s="28">
        <v>1799.5412705806789</v>
      </c>
    </row>
    <row r="923" spans="1:6">
      <c r="A923" s="20">
        <v>0.39774305555555556</v>
      </c>
      <c r="B923" s="21">
        <v>1805.5</v>
      </c>
      <c r="C923" s="16">
        <v>1</v>
      </c>
      <c r="D923" s="26">
        <v>1808</v>
      </c>
      <c r="E923" s="28">
        <v>2.8999999999999989E-3</v>
      </c>
      <c r="F923" s="28">
        <v>1799.5658008959949</v>
      </c>
    </row>
    <row r="924" spans="1:6">
      <c r="A924" s="20">
        <v>0.39776620370370369</v>
      </c>
      <c r="B924" s="21">
        <v>1805</v>
      </c>
      <c r="C924" s="16">
        <v>1</v>
      </c>
      <c r="D924" s="26">
        <v>1808</v>
      </c>
      <c r="E924" s="28">
        <v>2.8999999999999989E-3</v>
      </c>
      <c r="F924" s="28">
        <v>1799.5902600733966</v>
      </c>
    </row>
    <row r="925" spans="1:6">
      <c r="A925" s="20">
        <v>0.39778935185185182</v>
      </c>
      <c r="B925" s="21">
        <v>1805</v>
      </c>
      <c r="C925" s="16">
        <v>1</v>
      </c>
      <c r="D925" s="26">
        <v>1808</v>
      </c>
      <c r="E925" s="28">
        <v>2.8999999999999989E-3</v>
      </c>
      <c r="F925" s="28">
        <v>1799.6146483191837</v>
      </c>
    </row>
    <row r="926" spans="1:6">
      <c r="A926" s="20">
        <v>0.39781250000000001</v>
      </c>
      <c r="B926" s="21">
        <v>1804.5</v>
      </c>
      <c r="C926" s="16">
        <v>1</v>
      </c>
      <c r="D926" s="26">
        <v>1808</v>
      </c>
      <c r="E926" s="28">
        <v>2.8999999999999989E-3</v>
      </c>
      <c r="F926" s="28">
        <v>1799.6389658390581</v>
      </c>
    </row>
    <row r="927" spans="1:6">
      <c r="A927" s="20">
        <v>0.39783564814814815</v>
      </c>
      <c r="B927" s="21">
        <v>1804.5</v>
      </c>
      <c r="C927" s="16">
        <v>1</v>
      </c>
      <c r="D927" s="26">
        <v>1808</v>
      </c>
      <c r="E927" s="28">
        <v>2.8999999999999989E-3</v>
      </c>
      <c r="F927" s="28">
        <v>1799.6632128381248</v>
      </c>
    </row>
    <row r="928" spans="1:6">
      <c r="A928" s="20">
        <v>0.39785879629629628</v>
      </c>
      <c r="B928" s="21">
        <v>1804</v>
      </c>
      <c r="C928" s="16">
        <v>1</v>
      </c>
      <c r="D928" s="26">
        <v>1808</v>
      </c>
      <c r="E928" s="28">
        <v>2.8999999999999989E-3</v>
      </c>
      <c r="F928" s="28">
        <v>1799.6873895208942</v>
      </c>
    </row>
    <row r="929" spans="1:6">
      <c r="A929" s="20">
        <v>0.39788194444444447</v>
      </c>
      <c r="B929" s="21">
        <v>1805</v>
      </c>
      <c r="C929" s="16">
        <v>1</v>
      </c>
      <c r="D929" s="26">
        <v>1808</v>
      </c>
      <c r="E929" s="28">
        <v>2.8999999999999989E-3</v>
      </c>
      <c r="F929" s="28">
        <v>1799.7114960912836</v>
      </c>
    </row>
    <row r="930" spans="1:6">
      <c r="A930" s="20">
        <v>0.3979050925925926</v>
      </c>
      <c r="B930" s="21">
        <v>1804</v>
      </c>
      <c r="C930" s="16">
        <v>1</v>
      </c>
      <c r="D930" s="26">
        <v>1808</v>
      </c>
      <c r="E930" s="28">
        <v>2.8999999999999989E-3</v>
      </c>
      <c r="F930" s="28">
        <v>1799.7355327526188</v>
      </c>
    </row>
    <row r="931" spans="1:6">
      <c r="A931" s="20">
        <v>0.39792824074074074</v>
      </c>
      <c r="B931" s="21">
        <v>1803.5</v>
      </c>
      <c r="C931" s="16">
        <v>1</v>
      </c>
      <c r="D931" s="26">
        <v>1808</v>
      </c>
      <c r="E931" s="28">
        <v>2.8999999999999989E-3</v>
      </c>
      <c r="F931" s="28">
        <v>1799.7594997076362</v>
      </c>
    </row>
    <row r="932" spans="1:6">
      <c r="A932" s="20">
        <v>0.39795138888888887</v>
      </c>
      <c r="B932" s="21">
        <v>1803.5</v>
      </c>
      <c r="C932" s="16">
        <v>1</v>
      </c>
      <c r="D932" s="26">
        <v>1808</v>
      </c>
      <c r="E932" s="28">
        <v>2.8999999999999989E-3</v>
      </c>
      <c r="F932" s="28">
        <v>1799.7833971584841</v>
      </c>
    </row>
    <row r="933" spans="1:6">
      <c r="A933" s="20">
        <v>0.39797453703703706</v>
      </c>
      <c r="B933" s="21">
        <v>1804</v>
      </c>
      <c r="C933" s="16">
        <v>1</v>
      </c>
      <c r="D933" s="26">
        <v>1808</v>
      </c>
      <c r="E933" s="28">
        <v>2.8999999999999989E-3</v>
      </c>
      <c r="F933" s="28">
        <v>1799.8072253067246</v>
      </c>
    </row>
    <row r="934" spans="1:6">
      <c r="A934" s="20">
        <v>0.39799768518518519</v>
      </c>
      <c r="B934" s="21">
        <v>1804</v>
      </c>
      <c r="C934" s="16">
        <v>1</v>
      </c>
      <c r="D934" s="26">
        <v>1808</v>
      </c>
      <c r="E934" s="28">
        <v>2.8999999999999989E-3</v>
      </c>
      <c r="F934" s="28">
        <v>1799.830984353335</v>
      </c>
    </row>
    <row r="935" spans="1:6">
      <c r="A935" s="20">
        <v>0.39802083333333332</v>
      </c>
      <c r="B935" s="21">
        <v>1804.5</v>
      </c>
      <c r="C935" s="16">
        <v>1</v>
      </c>
      <c r="D935" s="26">
        <v>1808</v>
      </c>
      <c r="E935" s="28">
        <v>2.8999999999999989E-3</v>
      </c>
      <c r="F935" s="28">
        <v>1799.8546744987104</v>
      </c>
    </row>
    <row r="936" spans="1:6">
      <c r="A936" s="20">
        <v>0.39805555555555555</v>
      </c>
      <c r="B936" s="21">
        <v>1805</v>
      </c>
      <c r="C936" s="16">
        <v>1</v>
      </c>
      <c r="D936" s="26">
        <v>1808</v>
      </c>
      <c r="E936" s="28">
        <v>2.8999999999999989E-3</v>
      </c>
      <c r="F936" s="28">
        <v>1799.8782959426642</v>
      </c>
    </row>
    <row r="937" spans="1:6">
      <c r="A937" s="20">
        <v>0.39806712962962965</v>
      </c>
      <c r="B937" s="21">
        <v>1805</v>
      </c>
      <c r="C937" s="16">
        <v>1</v>
      </c>
      <c r="D937" s="26">
        <v>1808</v>
      </c>
      <c r="E937" s="28">
        <v>2.8999999999999989E-3</v>
      </c>
      <c r="F937" s="28">
        <v>1799.9018488844304</v>
      </c>
    </row>
    <row r="938" spans="1:6">
      <c r="A938" s="20">
        <v>0.39809027777777778</v>
      </c>
      <c r="B938" s="21">
        <v>1805.5</v>
      </c>
      <c r="C938" s="16">
        <v>1</v>
      </c>
      <c r="D938" s="26">
        <v>1808</v>
      </c>
      <c r="E938" s="28">
        <v>2.8999999999999989E-3</v>
      </c>
      <c r="F938" s="28">
        <v>1799.9253335226656</v>
      </c>
    </row>
    <row r="939" spans="1:6">
      <c r="A939" s="20">
        <v>0.39812500000000001</v>
      </c>
      <c r="B939" s="21">
        <v>1805.5</v>
      </c>
      <c r="C939" s="16">
        <v>1</v>
      </c>
      <c r="D939" s="26">
        <v>1808</v>
      </c>
      <c r="E939" s="28">
        <v>2.8999999999999989E-3</v>
      </c>
      <c r="F939" s="28">
        <v>1799.9487500554499</v>
      </c>
    </row>
    <row r="940" spans="1:6">
      <c r="A940" s="20">
        <v>0.3981365740740741</v>
      </c>
      <c r="B940" s="21">
        <v>1805.5</v>
      </c>
      <c r="C940" s="16">
        <v>1</v>
      </c>
      <c r="D940" s="26">
        <v>1808</v>
      </c>
      <c r="E940" s="28">
        <v>2.8999999999999989E-3</v>
      </c>
      <c r="F940" s="28">
        <v>1799.972098680289</v>
      </c>
    </row>
    <row r="941" spans="1:6">
      <c r="A941" s="20">
        <v>0.39817129629629627</v>
      </c>
      <c r="B941" s="21">
        <v>1805.5</v>
      </c>
      <c r="C941" s="16">
        <v>1</v>
      </c>
      <c r="D941" s="26">
        <v>1808</v>
      </c>
      <c r="E941" s="28">
        <v>2.8999999999999989E-3</v>
      </c>
      <c r="F941" s="28">
        <v>1799.9953795941162</v>
      </c>
    </row>
    <row r="942" spans="1:6">
      <c r="A942" s="20">
        <v>0.39818287037037037</v>
      </c>
      <c r="B942" s="21">
        <v>1806</v>
      </c>
      <c r="C942" s="16">
        <v>1</v>
      </c>
      <c r="D942" s="26">
        <v>1808</v>
      </c>
      <c r="E942" s="28">
        <v>2.8999999999999989E-3</v>
      </c>
      <c r="F942" s="28">
        <v>1800.0185929932934</v>
      </c>
    </row>
    <row r="943" spans="1:6">
      <c r="A943" s="20">
        <v>0.3982060185185185</v>
      </c>
      <c r="B943" s="21">
        <v>1805.5</v>
      </c>
      <c r="C943" s="16">
        <v>1</v>
      </c>
      <c r="D943" s="26">
        <v>1808</v>
      </c>
      <c r="E943" s="28">
        <v>2.8999999999999989E-3</v>
      </c>
      <c r="F943" s="28">
        <v>1800.0417390736129</v>
      </c>
    </row>
    <row r="944" spans="1:6">
      <c r="A944" s="20">
        <v>0.39825231481481482</v>
      </c>
      <c r="B944" s="21">
        <v>1805.5</v>
      </c>
      <c r="C944" s="16">
        <v>1</v>
      </c>
      <c r="D944" s="26">
        <v>1808</v>
      </c>
      <c r="E944" s="28">
        <v>2.8999999999999989E-3</v>
      </c>
      <c r="F944" s="28">
        <v>1800.0648180302994</v>
      </c>
    </row>
    <row r="945" spans="1:6">
      <c r="A945" s="20">
        <v>0.39827546296296296</v>
      </c>
      <c r="B945" s="21">
        <v>1805</v>
      </c>
      <c r="C945" s="16">
        <v>1</v>
      </c>
      <c r="D945" s="26">
        <v>1808</v>
      </c>
      <c r="E945" s="28">
        <v>2.8999999999999989E-3</v>
      </c>
      <c r="F945" s="28">
        <v>1800.0878300580116</v>
      </c>
    </row>
    <row r="946" spans="1:6">
      <c r="A946" s="20">
        <v>0.39829861111111109</v>
      </c>
      <c r="B946" s="21">
        <v>1805.5</v>
      </c>
      <c r="C946" s="16">
        <v>1</v>
      </c>
      <c r="D946" s="26">
        <v>1808</v>
      </c>
      <c r="E946" s="28">
        <v>2.8999999999999989E-3</v>
      </c>
      <c r="F946" s="28">
        <v>1800.1107753508434</v>
      </c>
    </row>
    <row r="947" spans="1:6">
      <c r="A947" s="20">
        <v>0.39834490740740741</v>
      </c>
      <c r="B947" s="21">
        <v>1805.5</v>
      </c>
      <c r="C947" s="16">
        <v>1</v>
      </c>
      <c r="D947" s="26">
        <v>1808</v>
      </c>
      <c r="E947" s="28">
        <v>2.8999999999999989E-3</v>
      </c>
      <c r="F947" s="28">
        <v>1800.1336541023259</v>
      </c>
    </row>
    <row r="948" spans="1:6">
      <c r="A948" s="20">
        <v>0.39836805555555554</v>
      </c>
      <c r="B948" s="21">
        <v>1805.5</v>
      </c>
      <c r="C948" s="16">
        <v>1</v>
      </c>
      <c r="D948" s="26">
        <v>1808</v>
      </c>
      <c r="E948" s="28">
        <v>2.8999999999999989E-3</v>
      </c>
      <c r="F948" s="28">
        <v>1800.1564665054291</v>
      </c>
    </row>
    <row r="949" spans="1:6">
      <c r="A949" s="20">
        <v>0.39837962962962964</v>
      </c>
      <c r="B949" s="21">
        <v>1805.5</v>
      </c>
      <c r="C949" s="16">
        <v>1</v>
      </c>
      <c r="D949" s="26">
        <v>1808</v>
      </c>
      <c r="E949" s="28">
        <v>2.8999999999999989E-3</v>
      </c>
      <c r="F949" s="28">
        <v>1800.1792127525634</v>
      </c>
    </row>
    <row r="950" spans="1:6">
      <c r="A950" s="20">
        <v>0.39842592592592591</v>
      </c>
      <c r="B950" s="21">
        <v>1805.5</v>
      </c>
      <c r="C950" s="16">
        <v>1</v>
      </c>
      <c r="D950" s="26">
        <v>1808</v>
      </c>
      <c r="E950" s="28">
        <v>2.8999999999999989E-3</v>
      </c>
      <c r="F950" s="28">
        <v>1800.201893035581</v>
      </c>
    </row>
    <row r="951" spans="1:6">
      <c r="A951" s="20">
        <v>0.39846064814814813</v>
      </c>
      <c r="B951" s="21">
        <v>1805.5</v>
      </c>
      <c r="C951" s="16">
        <v>1</v>
      </c>
      <c r="D951" s="26">
        <v>1808</v>
      </c>
      <c r="E951" s="28">
        <v>2.8999999999999989E-3</v>
      </c>
      <c r="F951" s="28">
        <v>1800.2245075457777</v>
      </c>
    </row>
    <row r="952" spans="1:6">
      <c r="A952" s="20">
        <v>0.39848379629629632</v>
      </c>
      <c r="B952" s="21">
        <v>1805.5</v>
      </c>
      <c r="C952" s="16">
        <v>1</v>
      </c>
      <c r="D952" s="26">
        <v>1808</v>
      </c>
      <c r="E952" s="28">
        <v>2.8999999999999989E-3</v>
      </c>
      <c r="F952" s="28">
        <v>1800.2470564738949</v>
      </c>
    </row>
    <row r="953" spans="1:6">
      <c r="A953" s="20">
        <v>0.39850694444444446</v>
      </c>
      <c r="B953" s="21">
        <v>1806</v>
      </c>
      <c r="C953" s="16">
        <v>1</v>
      </c>
      <c r="D953" s="26">
        <v>1808</v>
      </c>
      <c r="E953" s="28">
        <v>2.8999999999999989E-3</v>
      </c>
      <c r="F953" s="28">
        <v>1800.2695400101206</v>
      </c>
    </row>
    <row r="954" spans="1:6">
      <c r="A954" s="20">
        <v>0.39853009259259259</v>
      </c>
      <c r="B954" s="21">
        <v>1806.5</v>
      </c>
      <c r="C954" s="16">
        <v>1</v>
      </c>
      <c r="D954" s="26">
        <v>1808</v>
      </c>
      <c r="E954" s="28">
        <v>2.8999999999999989E-3</v>
      </c>
      <c r="F954" s="28">
        <v>1800.2919583440912</v>
      </c>
    </row>
    <row r="955" spans="1:6">
      <c r="A955" s="20">
        <v>0.39856481481481482</v>
      </c>
      <c r="B955" s="21">
        <v>1805.5</v>
      </c>
      <c r="C955" s="16">
        <v>1</v>
      </c>
      <c r="D955" s="26">
        <v>1808</v>
      </c>
      <c r="E955" s="28">
        <v>2.8999999999999989E-3</v>
      </c>
      <c r="F955" s="28">
        <v>1800.3143116648932</v>
      </c>
    </row>
    <row r="956" spans="1:6">
      <c r="A956" s="20">
        <v>0.39857638888888891</v>
      </c>
      <c r="B956" s="21">
        <v>1806</v>
      </c>
      <c r="C956" s="16">
        <v>1</v>
      </c>
      <c r="D956" s="26">
        <v>1808</v>
      </c>
      <c r="E956" s="28">
        <v>2.8999999999999989E-3</v>
      </c>
      <c r="F956" s="28">
        <v>1800.336600161065</v>
      </c>
    </row>
    <row r="957" spans="1:6">
      <c r="A957" s="20">
        <v>0.39861111111111114</v>
      </c>
      <c r="B957" s="21">
        <v>1805.5</v>
      </c>
      <c r="C957" s="16">
        <v>1</v>
      </c>
      <c r="D957" s="26">
        <v>1808</v>
      </c>
      <c r="E957" s="28">
        <v>2.8999999999999989E-3</v>
      </c>
      <c r="F957" s="28">
        <v>1800.3588240205979</v>
      </c>
    </row>
    <row r="958" spans="1:6">
      <c r="A958" s="20">
        <v>0.39863425925925927</v>
      </c>
      <c r="B958" s="21">
        <v>1805</v>
      </c>
      <c r="C958" s="16">
        <v>1</v>
      </c>
      <c r="D958" s="26">
        <v>1808</v>
      </c>
      <c r="E958" s="28">
        <v>2.8999999999999989E-3</v>
      </c>
      <c r="F958" s="28">
        <v>1800.3809834309382</v>
      </c>
    </row>
    <row r="959" spans="1:6">
      <c r="A959" s="20">
        <v>0.39864583333333331</v>
      </c>
      <c r="B959" s="21">
        <v>1805</v>
      </c>
      <c r="C959" s="16">
        <v>1</v>
      </c>
      <c r="D959" s="26">
        <v>1808</v>
      </c>
      <c r="E959" s="28">
        <v>2.8999999999999989E-3</v>
      </c>
      <c r="F959" s="28">
        <v>1800.4030785789885</v>
      </c>
    </row>
    <row r="960" spans="1:6">
      <c r="A960" s="20">
        <v>0.39869212962962963</v>
      </c>
      <c r="B960" s="21">
        <v>1805</v>
      </c>
      <c r="C960" s="16">
        <v>1</v>
      </c>
      <c r="D960" s="26">
        <v>1808</v>
      </c>
      <c r="E960" s="28">
        <v>2.8999999999999989E-3</v>
      </c>
      <c r="F960" s="28">
        <v>1800.4251096511093</v>
      </c>
    </row>
    <row r="961" spans="1:6">
      <c r="A961" s="20">
        <v>0.39872685185185186</v>
      </c>
      <c r="B961" s="21">
        <v>1805</v>
      </c>
      <c r="C961" s="16">
        <v>1</v>
      </c>
      <c r="D961" s="26">
        <v>1808</v>
      </c>
      <c r="E961" s="28">
        <v>2.8999999999999989E-3</v>
      </c>
      <c r="F961" s="28">
        <v>1800.4470768331212</v>
      </c>
    </row>
    <row r="962" spans="1:6">
      <c r="A962" s="20">
        <v>0.39879629629629632</v>
      </c>
      <c r="B962" s="21">
        <v>1804.5</v>
      </c>
      <c r="C962" s="16">
        <v>1</v>
      </c>
      <c r="D962" s="26">
        <v>1808</v>
      </c>
      <c r="E962" s="28">
        <v>2.8999999999999989E-3</v>
      </c>
      <c r="F962" s="28">
        <v>1800.4689803103051</v>
      </c>
    </row>
    <row r="963" spans="1:6">
      <c r="A963" s="20">
        <v>0.39884259259259258</v>
      </c>
      <c r="B963" s="21">
        <v>1804.5</v>
      </c>
      <c r="C963" s="16">
        <v>1</v>
      </c>
      <c r="D963" s="26">
        <v>1808</v>
      </c>
      <c r="E963" s="28">
        <v>2.8999999999999989E-3</v>
      </c>
      <c r="F963" s="28">
        <v>1800.4908202674053</v>
      </c>
    </row>
    <row r="964" spans="1:6">
      <c r="A964" s="20">
        <v>0.39885416666666668</v>
      </c>
      <c r="B964" s="21">
        <v>1805</v>
      </c>
      <c r="C964" s="16">
        <v>1</v>
      </c>
      <c r="D964" s="26">
        <v>1808</v>
      </c>
      <c r="E964" s="28">
        <v>2.8999999999999989E-3</v>
      </c>
      <c r="F964" s="28">
        <v>1800.5125968886298</v>
      </c>
    </row>
    <row r="965" spans="1:6">
      <c r="A965" s="20">
        <v>0.3988888888888889</v>
      </c>
      <c r="B965" s="21">
        <v>1804.5</v>
      </c>
      <c r="C965" s="16">
        <v>1</v>
      </c>
      <c r="D965" s="26">
        <v>1808</v>
      </c>
      <c r="E965" s="28">
        <v>2.8999999999999989E-3</v>
      </c>
      <c r="F965" s="28">
        <v>1800.5343103576527</v>
      </c>
    </row>
    <row r="966" spans="1:6">
      <c r="A966" s="20">
        <v>0.39890046296296294</v>
      </c>
      <c r="B966" s="21">
        <v>1805</v>
      </c>
      <c r="C966" s="16">
        <v>1</v>
      </c>
      <c r="D966" s="26">
        <v>1808</v>
      </c>
      <c r="E966" s="28">
        <v>2.8999999999999989E-3</v>
      </c>
      <c r="F966" s="28">
        <v>1800.5559608576154</v>
      </c>
    </row>
    <row r="967" spans="1:6">
      <c r="A967" s="20">
        <v>0.39893518518518517</v>
      </c>
      <c r="B967" s="21">
        <v>1804.5</v>
      </c>
      <c r="C967" s="16">
        <v>1</v>
      </c>
      <c r="D967" s="26">
        <v>1808</v>
      </c>
      <c r="E967" s="28">
        <v>2.8999999999999989E-3</v>
      </c>
      <c r="F967" s="28">
        <v>1800.5775485711283</v>
      </c>
    </row>
    <row r="968" spans="1:6">
      <c r="A968" s="20">
        <v>0.3989699074074074</v>
      </c>
      <c r="B968" s="21">
        <v>1805</v>
      </c>
      <c r="C968" s="16">
        <v>1</v>
      </c>
      <c r="D968" s="26">
        <v>1808</v>
      </c>
      <c r="E968" s="28">
        <v>2.8999999999999989E-3</v>
      </c>
      <c r="F968" s="28">
        <v>1800.5990736802721</v>
      </c>
    </row>
    <row r="969" spans="1:6">
      <c r="A969" s="20">
        <v>0.39902777777777776</v>
      </c>
      <c r="B969" s="21">
        <v>1805</v>
      </c>
      <c r="C969" s="16">
        <v>1</v>
      </c>
      <c r="D969" s="26">
        <v>1808</v>
      </c>
      <c r="E969" s="28">
        <v>2.8999999999999989E-3</v>
      </c>
      <c r="F969" s="28">
        <v>1800.6205363665993</v>
      </c>
    </row>
    <row r="970" spans="1:6">
      <c r="A970" s="20">
        <v>0.39906249999999999</v>
      </c>
      <c r="B970" s="21">
        <v>1805</v>
      </c>
      <c r="C970" s="16">
        <v>1</v>
      </c>
      <c r="D970" s="26">
        <v>1808</v>
      </c>
      <c r="E970" s="28">
        <v>2.8999999999999989E-3</v>
      </c>
      <c r="F970" s="28">
        <v>1800.641936811136</v>
      </c>
    </row>
    <row r="971" spans="1:6">
      <c r="A971" s="20">
        <v>0.39907407407407408</v>
      </c>
      <c r="B971" s="21">
        <v>1805.5</v>
      </c>
      <c r="C971" s="16">
        <v>1</v>
      </c>
      <c r="D971" s="26">
        <v>1808</v>
      </c>
      <c r="E971" s="28">
        <v>2.8999999999999989E-3</v>
      </c>
      <c r="F971" s="28">
        <v>1800.6632751943837</v>
      </c>
    </row>
    <row r="972" spans="1:6">
      <c r="A972" s="20">
        <v>0.39912037037037035</v>
      </c>
      <c r="B972" s="21">
        <v>1806</v>
      </c>
      <c r="C972" s="16">
        <v>1</v>
      </c>
      <c r="D972" s="26">
        <v>1808</v>
      </c>
      <c r="E972" s="28">
        <v>2.8999999999999989E-3</v>
      </c>
      <c r="F972" s="28">
        <v>1800.6845516963199</v>
      </c>
    </row>
    <row r="973" spans="1:6">
      <c r="A973" s="20">
        <v>0.39915509259259258</v>
      </c>
      <c r="B973" s="21">
        <v>1805.5</v>
      </c>
      <c r="C973" s="16">
        <v>1</v>
      </c>
      <c r="D973" s="26">
        <v>1808</v>
      </c>
      <c r="E973" s="28">
        <v>2.8999999999999989E-3</v>
      </c>
      <c r="F973" s="28">
        <v>1800.7057664964007</v>
      </c>
    </row>
    <row r="974" spans="1:6">
      <c r="A974" s="20">
        <v>0.39917824074074076</v>
      </c>
      <c r="B974" s="21">
        <v>1805.5</v>
      </c>
      <c r="C974" s="16">
        <v>1</v>
      </c>
      <c r="D974" s="26">
        <v>1808</v>
      </c>
      <c r="E974" s="28">
        <v>2.8999999999999989E-3</v>
      </c>
      <c r="F974" s="28">
        <v>1800.7269197735611</v>
      </c>
    </row>
    <row r="975" spans="1:6">
      <c r="A975" s="20">
        <v>0.39923611111111112</v>
      </c>
      <c r="B975" s="21">
        <v>1805.5</v>
      </c>
      <c r="C975" s="16">
        <v>1</v>
      </c>
      <c r="D975" s="26">
        <v>1808</v>
      </c>
      <c r="E975" s="28">
        <v>2.8999999999999989E-3</v>
      </c>
      <c r="F975" s="28">
        <v>1800.7480117062178</v>
      </c>
    </row>
    <row r="976" spans="1:6">
      <c r="A976" s="20">
        <v>0.39928240740740739</v>
      </c>
      <c r="B976" s="21">
        <v>1805.5</v>
      </c>
      <c r="C976" s="16">
        <v>1</v>
      </c>
      <c r="D976" s="26">
        <v>1808</v>
      </c>
      <c r="E976" s="28">
        <v>2.8999999999999989E-3</v>
      </c>
      <c r="F976" s="28">
        <v>1800.7690424722698</v>
      </c>
    </row>
    <row r="977" spans="1:6">
      <c r="A977" s="20">
        <v>0.39930555555555558</v>
      </c>
      <c r="B977" s="21">
        <v>1805.5</v>
      </c>
      <c r="C977" s="16">
        <v>1</v>
      </c>
      <c r="D977" s="26">
        <v>1808</v>
      </c>
      <c r="E977" s="28">
        <v>2.8999999999999989E-3</v>
      </c>
      <c r="F977" s="28">
        <v>1800.7900122491003</v>
      </c>
    </row>
    <row r="978" spans="1:6">
      <c r="A978" s="20">
        <v>0.39931712962962962</v>
      </c>
      <c r="B978" s="21">
        <v>1806</v>
      </c>
      <c r="C978" s="16">
        <v>1</v>
      </c>
      <c r="D978" s="26">
        <v>1808</v>
      </c>
      <c r="E978" s="28">
        <v>2.8999999999999989E-3</v>
      </c>
      <c r="F978" s="28">
        <v>1800.810921213578</v>
      </c>
    </row>
    <row r="979" spans="1:6">
      <c r="A979" s="20">
        <v>0.39935185185185185</v>
      </c>
      <c r="B979" s="21">
        <v>1806</v>
      </c>
      <c r="C979" s="16">
        <v>1</v>
      </c>
      <c r="D979" s="26">
        <v>1808</v>
      </c>
      <c r="E979" s="28">
        <v>2.8999999999999989E-3</v>
      </c>
      <c r="F979" s="28">
        <v>1800.8317695420587</v>
      </c>
    </row>
    <row r="980" spans="1:6">
      <c r="A980" s="20">
        <v>0.39937499999999998</v>
      </c>
      <c r="B980" s="21">
        <v>1806.5</v>
      </c>
      <c r="C980" s="16">
        <v>1</v>
      </c>
      <c r="D980" s="26">
        <v>1808</v>
      </c>
      <c r="E980" s="28">
        <v>2.8999999999999989E-3</v>
      </c>
      <c r="F980" s="28">
        <v>1800.8525574103867</v>
      </c>
    </row>
    <row r="981" spans="1:6">
      <c r="A981" s="20">
        <v>0.39939814814814817</v>
      </c>
      <c r="B981" s="21">
        <v>1805.5</v>
      </c>
      <c r="C981" s="16">
        <v>1</v>
      </c>
      <c r="D981" s="26">
        <v>1808</v>
      </c>
      <c r="E981" s="28">
        <v>2.8999999999999989E-3</v>
      </c>
      <c r="F981" s="28">
        <v>1800.8732849938965</v>
      </c>
    </row>
    <row r="982" spans="1:6">
      <c r="A982" s="20">
        <v>0.3994212962962963</v>
      </c>
      <c r="B982" s="21">
        <v>1805</v>
      </c>
      <c r="C982" s="16">
        <v>1</v>
      </c>
      <c r="D982" s="26">
        <v>1808</v>
      </c>
      <c r="E982" s="28">
        <v>2.8999999999999989E-3</v>
      </c>
      <c r="F982" s="28">
        <v>1800.8939524674142</v>
      </c>
    </row>
    <row r="983" spans="1:6">
      <c r="A983" s="20">
        <v>0.39944444444444444</v>
      </c>
      <c r="B983" s="21">
        <v>1804.5</v>
      </c>
      <c r="C983" s="16">
        <v>1</v>
      </c>
      <c r="D983" s="26">
        <v>1808</v>
      </c>
      <c r="E983" s="28">
        <v>2.8999999999999989E-3</v>
      </c>
      <c r="F983" s="28">
        <v>1800.9145600052586</v>
      </c>
    </row>
    <row r="984" spans="1:6">
      <c r="A984" s="20">
        <v>0.39947916666666666</v>
      </c>
      <c r="B984" s="21">
        <v>1804</v>
      </c>
      <c r="C984" s="16">
        <v>1</v>
      </c>
      <c r="D984" s="26">
        <v>1808</v>
      </c>
      <c r="E984" s="28">
        <v>2.8999999999999989E-3</v>
      </c>
      <c r="F984" s="28">
        <v>1800.9351077812435</v>
      </c>
    </row>
    <row r="985" spans="1:6">
      <c r="A985" s="20">
        <v>0.39949074074074076</v>
      </c>
      <c r="B985" s="21">
        <v>1804.5</v>
      </c>
      <c r="C985" s="16">
        <v>1</v>
      </c>
      <c r="D985" s="26">
        <v>1808</v>
      </c>
      <c r="E985" s="28">
        <v>2.8999999999999989E-3</v>
      </c>
      <c r="F985" s="28">
        <v>1800.9555959686779</v>
      </c>
    </row>
    <row r="986" spans="1:6">
      <c r="A986" s="20">
        <v>0.39951388888888889</v>
      </c>
      <c r="B986" s="21">
        <v>1804.5</v>
      </c>
      <c r="C986" s="16">
        <v>1</v>
      </c>
      <c r="D986" s="26">
        <v>1808</v>
      </c>
      <c r="E986" s="28">
        <v>2.8999999999999989E-3</v>
      </c>
      <c r="F986" s="28">
        <v>1800.9760247403688</v>
      </c>
    </row>
    <row r="987" spans="1:6">
      <c r="A987" s="20">
        <v>0.39954861111111112</v>
      </c>
      <c r="B987" s="21">
        <v>1805</v>
      </c>
      <c r="C987" s="16">
        <v>1</v>
      </c>
      <c r="D987" s="26">
        <v>1808</v>
      </c>
      <c r="E987" s="28">
        <v>2.8999999999999989E-3</v>
      </c>
      <c r="F987" s="28">
        <v>1800.9963942686218</v>
      </c>
    </row>
    <row r="988" spans="1:6">
      <c r="A988" s="20">
        <v>0.39956018518518521</v>
      </c>
      <c r="B988" s="21">
        <v>1805</v>
      </c>
      <c r="C988" s="16">
        <v>1</v>
      </c>
      <c r="D988" s="26">
        <v>1808</v>
      </c>
      <c r="E988" s="28">
        <v>2.8999999999999989E-3</v>
      </c>
      <c r="F988" s="28">
        <v>1801.0167047252428</v>
      </c>
    </row>
    <row r="989" spans="1:6">
      <c r="A989" s="20">
        <v>0.39961805555555557</v>
      </c>
      <c r="B989" s="21">
        <v>1804.5</v>
      </c>
      <c r="C989" s="16">
        <v>1</v>
      </c>
      <c r="D989" s="26">
        <v>1808</v>
      </c>
      <c r="E989" s="28">
        <v>2.8999999999999989E-3</v>
      </c>
      <c r="F989" s="28">
        <v>1801.0369562815397</v>
      </c>
    </row>
    <row r="990" spans="1:6">
      <c r="A990" s="20">
        <v>0.39962962962962961</v>
      </c>
      <c r="B990" s="21">
        <v>1804.5</v>
      </c>
      <c r="C990" s="16">
        <v>1</v>
      </c>
      <c r="D990" s="26">
        <v>1808</v>
      </c>
      <c r="E990" s="28">
        <v>2.8999999999999989E-3</v>
      </c>
      <c r="F990" s="28">
        <v>1801.0571491083233</v>
      </c>
    </row>
    <row r="991" spans="1:6">
      <c r="A991" s="20">
        <v>0.39967592592592593</v>
      </c>
      <c r="B991" s="21">
        <v>1804.5</v>
      </c>
      <c r="C991" s="16">
        <v>1</v>
      </c>
      <c r="D991" s="26">
        <v>1808</v>
      </c>
      <c r="E991" s="28">
        <v>2.8999999999999989E-3</v>
      </c>
      <c r="F991" s="28">
        <v>1801.0772833759092</v>
      </c>
    </row>
    <row r="992" spans="1:6">
      <c r="A992" s="20">
        <v>0.39968749999999997</v>
      </c>
      <c r="B992" s="21">
        <v>1804</v>
      </c>
      <c r="C992" s="16">
        <v>1</v>
      </c>
      <c r="D992" s="26">
        <v>1808</v>
      </c>
      <c r="E992" s="28">
        <v>2.8999999999999989E-3</v>
      </c>
      <c r="F992" s="28">
        <v>1801.0973592541191</v>
      </c>
    </row>
    <row r="993" spans="1:6">
      <c r="A993" s="20">
        <v>0.3997222222222222</v>
      </c>
      <c r="B993" s="21">
        <v>1804.5</v>
      </c>
      <c r="C993" s="16">
        <v>1</v>
      </c>
      <c r="D993" s="26">
        <v>1808</v>
      </c>
      <c r="E993" s="28">
        <v>2.8999999999999989E-3</v>
      </c>
      <c r="F993" s="28">
        <v>1801.117376912282</v>
      </c>
    </row>
    <row r="994" spans="1:6">
      <c r="A994" s="20">
        <v>0.39974537037037039</v>
      </c>
      <c r="B994" s="21">
        <v>1804</v>
      </c>
      <c r="C994" s="16">
        <v>1</v>
      </c>
      <c r="D994" s="26">
        <v>1808</v>
      </c>
      <c r="E994" s="28">
        <v>2.8999999999999989E-3</v>
      </c>
      <c r="F994" s="28">
        <v>1801.1373365192364</v>
      </c>
    </row>
    <row r="995" spans="1:6">
      <c r="A995" s="20">
        <v>0.39975694444444443</v>
      </c>
      <c r="B995" s="21">
        <v>1804</v>
      </c>
      <c r="C995" s="16">
        <v>1</v>
      </c>
      <c r="D995" s="26">
        <v>1808</v>
      </c>
      <c r="E995" s="28">
        <v>2.8999999999999989E-3</v>
      </c>
      <c r="F995" s="28">
        <v>1801.1572382433308</v>
      </c>
    </row>
    <row r="996" spans="1:6">
      <c r="A996" s="20">
        <v>0.39978009259259262</v>
      </c>
      <c r="B996" s="21">
        <v>1804.5</v>
      </c>
      <c r="C996" s="16">
        <v>1</v>
      </c>
      <c r="D996" s="26">
        <v>1808</v>
      </c>
      <c r="E996" s="28">
        <v>2.8999999999999989E-3</v>
      </c>
      <c r="F996" s="28">
        <v>1801.1770822524252</v>
      </c>
    </row>
    <row r="997" spans="1:6">
      <c r="A997" s="20">
        <v>0.39982638888888888</v>
      </c>
      <c r="B997" s="21">
        <v>1804</v>
      </c>
      <c r="C997" s="16">
        <v>1</v>
      </c>
      <c r="D997" s="26">
        <v>1808</v>
      </c>
      <c r="E997" s="28">
        <v>2.8999999999999989E-3</v>
      </c>
      <c r="F997" s="28">
        <v>1801.1968687138931</v>
      </c>
    </row>
    <row r="998" spans="1:6">
      <c r="A998" s="20">
        <v>0.39986111111111111</v>
      </c>
      <c r="B998" s="21">
        <v>1804.5</v>
      </c>
      <c r="C998" s="16">
        <v>1</v>
      </c>
      <c r="D998" s="26">
        <v>1808</v>
      </c>
      <c r="E998" s="28">
        <v>2.8999999999999989E-3</v>
      </c>
      <c r="F998" s="28">
        <v>1801.2165977946229</v>
      </c>
    </row>
    <row r="999" spans="1:6">
      <c r="A999" s="20">
        <v>0.39989583333333334</v>
      </c>
      <c r="B999" s="21">
        <v>1804.5</v>
      </c>
      <c r="C999" s="16">
        <v>1</v>
      </c>
      <c r="D999" s="26">
        <v>1808</v>
      </c>
      <c r="E999" s="28">
        <v>2.8999999999999989E-3</v>
      </c>
      <c r="F999" s="28">
        <v>1801.2362696610185</v>
      </c>
    </row>
    <row r="1000" spans="1:6">
      <c r="A1000" s="20">
        <v>0.39991898148148147</v>
      </c>
      <c r="B1000" s="21">
        <v>1804</v>
      </c>
      <c r="C1000" s="16">
        <v>1</v>
      </c>
      <c r="D1000" s="26">
        <v>1808</v>
      </c>
      <c r="E1000" s="28">
        <v>2.8999999999999989E-3</v>
      </c>
      <c r="F1000" s="28">
        <v>1801.2558844790015</v>
      </c>
    </row>
    <row r="1001" spans="1:6">
      <c r="A1001" s="20">
        <v>0.39993055555555557</v>
      </c>
      <c r="B1001" s="21">
        <v>1804</v>
      </c>
      <c r="C1001" s="16">
        <v>1</v>
      </c>
      <c r="D1001" s="26">
        <v>1808</v>
      </c>
      <c r="E1001" s="28">
        <v>2.8999999999999989E-3</v>
      </c>
      <c r="F1001" s="28">
        <v>1801.2754424140123</v>
      </c>
    </row>
    <row r="1002" spans="1:6">
      <c r="A1002" s="20">
        <v>0.39996527777777779</v>
      </c>
      <c r="B1002" s="21">
        <v>1804</v>
      </c>
      <c r="C1002" s="16">
        <v>1</v>
      </c>
      <c r="D1002" s="26">
        <v>1808</v>
      </c>
      <c r="E1002" s="28">
        <v>2.8999999999999989E-3</v>
      </c>
      <c r="F1002" s="28">
        <v>1801.2949436310116</v>
      </c>
    </row>
    <row r="1003" spans="1:6">
      <c r="A1003" s="20">
        <v>0.39997685185185183</v>
      </c>
      <c r="B1003" s="21">
        <v>1804.5</v>
      </c>
      <c r="C1003" s="16">
        <v>1</v>
      </c>
      <c r="D1003" s="26">
        <v>1808</v>
      </c>
      <c r="E1003" s="28">
        <v>2.8999999999999989E-3</v>
      </c>
      <c r="F1003" s="28">
        <v>1801.3143882944817</v>
      </c>
    </row>
    <row r="1004" spans="1:6">
      <c r="A1004" s="20">
        <v>0.40001157407407406</v>
      </c>
      <c r="B1004" s="21">
        <v>1804.5</v>
      </c>
      <c r="C1004" s="16">
        <v>1</v>
      </c>
      <c r="D1004" s="26">
        <v>1808</v>
      </c>
      <c r="E1004" s="28">
        <v>2.8999999999999989E-3</v>
      </c>
      <c r="F1004" s="28">
        <v>1801.3337765684278</v>
      </c>
    </row>
    <row r="1005" spans="1:6">
      <c r="A1005" s="20">
        <v>0.40003472222222225</v>
      </c>
      <c r="B1005" s="21">
        <v>1805</v>
      </c>
      <c r="C1005" s="16">
        <v>1</v>
      </c>
      <c r="D1005" s="26">
        <v>1808</v>
      </c>
      <c r="E1005" s="28">
        <v>2.8999999999999989E-3</v>
      </c>
      <c r="F1005" s="28">
        <v>1801.3531086163794</v>
      </c>
    </row>
    <row r="1006" spans="1:6">
      <c r="A1006" s="20">
        <v>0.40005787037037038</v>
      </c>
      <c r="B1006" s="21">
        <v>1804.5</v>
      </c>
      <c r="C1006" s="16">
        <v>1</v>
      </c>
      <c r="D1006" s="26">
        <v>1808</v>
      </c>
      <c r="E1006" s="28">
        <v>2.8999999999999989E-3</v>
      </c>
      <c r="F1006" s="28">
        <v>1801.3723846013918</v>
      </c>
    </row>
    <row r="1007" spans="1:6">
      <c r="A1007" s="20">
        <v>0.40006944444444442</v>
      </c>
      <c r="B1007" s="21">
        <v>1804</v>
      </c>
      <c r="C1007" s="16">
        <v>1</v>
      </c>
      <c r="D1007" s="26">
        <v>1808</v>
      </c>
      <c r="E1007" s="28">
        <v>2.8999999999999989E-3</v>
      </c>
      <c r="F1007" s="28">
        <v>1801.3916046860477</v>
      </c>
    </row>
    <row r="1008" spans="1:6">
      <c r="A1008" s="20">
        <v>0.40009259259259261</v>
      </c>
      <c r="B1008" s="21">
        <v>1804</v>
      </c>
      <c r="C1008" s="16">
        <v>1</v>
      </c>
      <c r="D1008" s="26">
        <v>1808</v>
      </c>
      <c r="E1008" s="28">
        <v>2.8999999999999989E-3</v>
      </c>
      <c r="F1008" s="28">
        <v>1801.4107690324581</v>
      </c>
    </row>
    <row r="1009" spans="1:6">
      <c r="A1009" s="20">
        <v>0.40016203703703701</v>
      </c>
      <c r="B1009" s="21">
        <v>1804</v>
      </c>
      <c r="C1009" s="16">
        <v>1</v>
      </c>
      <c r="D1009" s="26">
        <v>1808</v>
      </c>
      <c r="E1009" s="28">
        <v>2.8999999999999989E-3</v>
      </c>
      <c r="F1009" s="28">
        <v>1801.4298778022639</v>
      </c>
    </row>
    <row r="1010" spans="1:6">
      <c r="A1010" s="20">
        <v>0.4001851851851852</v>
      </c>
      <c r="B1010" s="21">
        <v>1803</v>
      </c>
      <c r="C1010" s="16">
        <v>1</v>
      </c>
      <c r="D1010" s="26">
        <v>1808</v>
      </c>
      <c r="E1010" s="28">
        <v>2.8999999999999989E-3</v>
      </c>
      <c r="F1010" s="28">
        <v>1801.4489311566374</v>
      </c>
    </row>
    <row r="1011" spans="1:6">
      <c r="A1011" s="20">
        <v>0.40019675925925924</v>
      </c>
      <c r="B1011" s="21">
        <v>1803.5</v>
      </c>
      <c r="C1011" s="16">
        <v>1</v>
      </c>
      <c r="D1011" s="26">
        <v>1808</v>
      </c>
      <c r="E1011" s="28">
        <v>2.8999999999999989E-3</v>
      </c>
      <c r="F1011" s="28">
        <v>1801.4679292562832</v>
      </c>
    </row>
    <row r="1012" spans="1:6">
      <c r="A1012" s="20">
        <v>0.40023148148148147</v>
      </c>
      <c r="B1012" s="21">
        <v>1804</v>
      </c>
      <c r="C1012" s="16">
        <v>1</v>
      </c>
      <c r="D1012" s="26">
        <v>1808</v>
      </c>
      <c r="E1012" s="28">
        <v>2.8999999999999989E-3</v>
      </c>
      <c r="F1012" s="28">
        <v>1801.4868722614401</v>
      </c>
    </row>
    <row r="1013" spans="1:6">
      <c r="A1013" s="20">
        <v>0.40025462962962965</v>
      </c>
      <c r="B1013" s="21">
        <v>1804</v>
      </c>
      <c r="C1013" s="16">
        <v>1</v>
      </c>
      <c r="D1013" s="26">
        <v>1808</v>
      </c>
      <c r="E1013" s="28">
        <v>2.8999999999999989E-3</v>
      </c>
      <c r="F1013" s="28">
        <v>1801.5057603318819</v>
      </c>
    </row>
    <row r="1014" spans="1:6">
      <c r="A1014" s="20">
        <v>0.40030092592592592</v>
      </c>
      <c r="B1014" s="21">
        <v>1803.5</v>
      </c>
      <c r="C1014" s="16">
        <v>1</v>
      </c>
      <c r="D1014" s="26">
        <v>1808</v>
      </c>
      <c r="E1014" s="28">
        <v>2.8999999999999989E-3</v>
      </c>
      <c r="F1014" s="28">
        <v>1801.5245936269193</v>
      </c>
    </row>
    <row r="1015" spans="1:6">
      <c r="A1015" s="20">
        <v>0.40033564814814815</v>
      </c>
      <c r="B1015" s="21">
        <v>1803</v>
      </c>
      <c r="C1015" s="16">
        <v>1</v>
      </c>
      <c r="D1015" s="26">
        <v>1808</v>
      </c>
      <c r="E1015" s="28">
        <v>2.8999999999999989E-3</v>
      </c>
      <c r="F1015" s="28">
        <v>1801.5433723054014</v>
      </c>
    </row>
    <row r="1016" spans="1:6">
      <c r="A1016" s="20">
        <v>0.40034722222222224</v>
      </c>
      <c r="B1016" s="21">
        <v>1803.5</v>
      </c>
      <c r="C1016" s="16">
        <v>1</v>
      </c>
      <c r="D1016" s="26">
        <v>1808</v>
      </c>
      <c r="E1016" s="28">
        <v>2.8999999999999989E-3</v>
      </c>
      <c r="F1016" s="28">
        <v>1801.5620965257158</v>
      </c>
    </row>
    <row r="1017" spans="1:6">
      <c r="A1017" s="20">
        <v>0.40037037037037038</v>
      </c>
      <c r="B1017" s="21">
        <v>1803</v>
      </c>
      <c r="C1017" s="16">
        <v>1</v>
      </c>
      <c r="D1017" s="26">
        <v>1808</v>
      </c>
      <c r="E1017" s="28">
        <v>2.8999999999999989E-3</v>
      </c>
      <c r="F1017" s="28">
        <v>1801.5807664457911</v>
      </c>
    </row>
    <row r="1018" spans="1:6">
      <c r="A1018" s="20">
        <v>0.4004050925925926</v>
      </c>
      <c r="B1018" s="21">
        <v>1803.5</v>
      </c>
      <c r="C1018" s="16">
        <v>1</v>
      </c>
      <c r="D1018" s="26">
        <v>1808</v>
      </c>
      <c r="E1018" s="28">
        <v>2.8999999999999989E-3</v>
      </c>
      <c r="F1018" s="28">
        <v>1801.5993822230982</v>
      </c>
    </row>
    <row r="1019" spans="1:6">
      <c r="A1019" s="20">
        <v>0.40042824074074074</v>
      </c>
      <c r="B1019" s="21">
        <v>1803.5</v>
      </c>
      <c r="C1019" s="16">
        <v>1</v>
      </c>
      <c r="D1019" s="26">
        <v>1808</v>
      </c>
      <c r="E1019" s="28">
        <v>2.8999999999999989E-3</v>
      </c>
      <c r="F1019" s="28">
        <v>1801.6179440146514</v>
      </c>
    </row>
    <row r="1020" spans="1:6">
      <c r="A1020" s="20">
        <v>0.40043981481481483</v>
      </c>
      <c r="B1020" s="21">
        <v>1803</v>
      </c>
      <c r="C1020" s="16">
        <v>1</v>
      </c>
      <c r="D1020" s="26">
        <v>1808</v>
      </c>
      <c r="E1020" s="28">
        <v>2.8999999999999989E-3</v>
      </c>
      <c r="F1020" s="28">
        <v>1801.6364519770088</v>
      </c>
    </row>
    <row r="1021" spans="1:6">
      <c r="A1021" s="20">
        <v>0.40047453703703706</v>
      </c>
      <c r="B1021" s="21">
        <v>1803</v>
      </c>
      <c r="C1021" s="16">
        <v>1</v>
      </c>
      <c r="D1021" s="26">
        <v>1808</v>
      </c>
      <c r="E1021" s="28">
        <v>2.8999999999999989E-3</v>
      </c>
      <c r="F1021" s="28">
        <v>1801.6549062662755</v>
      </c>
    </row>
    <row r="1022" spans="1:6">
      <c r="A1022" s="20">
        <v>0.4004861111111111</v>
      </c>
      <c r="B1022" s="21">
        <v>1803.5</v>
      </c>
      <c r="C1022" s="16">
        <v>1</v>
      </c>
      <c r="D1022" s="26">
        <v>1808</v>
      </c>
      <c r="E1022" s="28">
        <v>2.8999999999999989E-3</v>
      </c>
      <c r="F1022" s="28">
        <v>1801.6733070381033</v>
      </c>
    </row>
    <row r="1023" spans="1:6">
      <c r="A1023" s="20">
        <v>0.40052083333333333</v>
      </c>
      <c r="B1023" s="21">
        <v>1802</v>
      </c>
      <c r="C1023" s="16">
        <v>1</v>
      </c>
      <c r="D1023" s="26">
        <v>1808</v>
      </c>
      <c r="E1023" s="28">
        <v>2.8999999999999989E-3</v>
      </c>
      <c r="F1023" s="28">
        <v>1801.6916544476928</v>
      </c>
    </row>
    <row r="1024" spans="1:6">
      <c r="A1024" s="20">
        <v>0.40053240740740742</v>
      </c>
      <c r="B1024" s="21">
        <v>1802</v>
      </c>
      <c r="C1024" s="16">
        <v>1</v>
      </c>
      <c r="D1024" s="26">
        <v>1808</v>
      </c>
      <c r="E1024" s="28">
        <v>2.8999999999999989E-3</v>
      </c>
      <c r="F1024" s="28">
        <v>1801.7099486497946</v>
      </c>
    </row>
    <row r="1025" spans="1:6">
      <c r="A1025" s="20">
        <v>0.40054398148148146</v>
      </c>
      <c r="B1025" s="21">
        <v>1801.5</v>
      </c>
      <c r="C1025" s="16">
        <v>-1</v>
      </c>
      <c r="D1025" s="26">
        <v>1801.5</v>
      </c>
      <c r="E1025" s="28">
        <v>0</v>
      </c>
      <c r="F1025" s="28">
        <v>1808</v>
      </c>
    </row>
    <row r="1026" spans="1:6">
      <c r="A1026" s="20">
        <v>0.40057870370370369</v>
      </c>
      <c r="B1026" s="21">
        <v>1801.5</v>
      </c>
      <c r="C1026" s="16">
        <v>-1</v>
      </c>
      <c r="D1026" s="26">
        <v>1801.5</v>
      </c>
      <c r="E1026" s="28">
        <v>0</v>
      </c>
      <c r="F1026" s="28">
        <v>1808</v>
      </c>
    </row>
    <row r="1027" spans="1:6">
      <c r="A1027" s="20">
        <v>0.40060185185185188</v>
      </c>
      <c r="B1027" s="21">
        <v>1802</v>
      </c>
      <c r="C1027" s="16">
        <v>-1</v>
      </c>
      <c r="D1027" s="26">
        <v>1801.5</v>
      </c>
      <c r="E1027" s="28">
        <v>0</v>
      </c>
      <c r="F1027" s="28">
        <v>1808</v>
      </c>
    </row>
    <row r="1028" spans="1:6">
      <c r="A1028" s="20">
        <v>0.40062500000000001</v>
      </c>
      <c r="B1028" s="21">
        <v>1801</v>
      </c>
      <c r="C1028" s="16">
        <v>-1</v>
      </c>
      <c r="D1028" s="26">
        <v>1801</v>
      </c>
      <c r="E1028" s="28">
        <v>1E-4</v>
      </c>
      <c r="F1028" s="28">
        <v>1807.9992999999999</v>
      </c>
    </row>
    <row r="1029" spans="1:6">
      <c r="A1029" s="20">
        <v>0.40064814814814814</v>
      </c>
      <c r="B1029" s="21">
        <v>1801.5</v>
      </c>
      <c r="C1029" s="16">
        <v>-1</v>
      </c>
      <c r="D1029" s="26">
        <v>1801</v>
      </c>
      <c r="E1029" s="28">
        <v>1E-4</v>
      </c>
      <c r="F1029" s="28">
        <v>1807.9986000699998</v>
      </c>
    </row>
    <row r="1030" spans="1:6">
      <c r="A1030" s="20">
        <v>0.40067129629629628</v>
      </c>
      <c r="B1030" s="21">
        <v>1801.5</v>
      </c>
      <c r="C1030" s="16">
        <v>-1</v>
      </c>
      <c r="D1030" s="26">
        <v>1801</v>
      </c>
      <c r="E1030" s="28">
        <v>1E-4</v>
      </c>
      <c r="F1030" s="28">
        <v>1807.9979002099928</v>
      </c>
    </row>
    <row r="1031" spans="1:6">
      <c r="A1031" s="20">
        <v>0.40069444444444446</v>
      </c>
      <c r="B1031" s="21">
        <v>1801</v>
      </c>
      <c r="C1031" s="16">
        <v>-1</v>
      </c>
      <c r="D1031" s="26">
        <v>1801</v>
      </c>
      <c r="E1031" s="28">
        <v>1E-4</v>
      </c>
      <c r="F1031" s="28">
        <v>1807.9972004199719</v>
      </c>
    </row>
    <row r="1032" spans="1:6">
      <c r="A1032" s="20">
        <v>0.4007060185185185</v>
      </c>
      <c r="B1032" s="21">
        <v>1801</v>
      </c>
      <c r="C1032" s="16">
        <v>-1</v>
      </c>
      <c r="D1032" s="26">
        <v>1801</v>
      </c>
      <c r="E1032" s="28">
        <v>1E-4</v>
      </c>
      <c r="F1032" s="28">
        <v>1807.99650069993</v>
      </c>
    </row>
    <row r="1033" spans="1:6">
      <c r="A1033" s="20">
        <v>0.40072916666666669</v>
      </c>
      <c r="B1033" s="21">
        <v>1800.5</v>
      </c>
      <c r="C1033" s="16">
        <v>-1</v>
      </c>
      <c r="D1033" s="26">
        <v>1800.5</v>
      </c>
      <c r="E1033" s="28">
        <v>2.0000000000000001E-4</v>
      </c>
      <c r="F1033" s="28">
        <v>1807.99500139979</v>
      </c>
    </row>
    <row r="1034" spans="1:6">
      <c r="A1034" s="20">
        <v>0.40077546296296296</v>
      </c>
      <c r="B1034" s="21">
        <v>1800.5</v>
      </c>
      <c r="C1034" s="16">
        <v>-1</v>
      </c>
      <c r="D1034" s="26">
        <v>1800.5</v>
      </c>
      <c r="E1034" s="28">
        <v>2.0000000000000001E-4</v>
      </c>
      <c r="F1034" s="28">
        <v>1807.9935023995101</v>
      </c>
    </row>
    <row r="1035" spans="1:6">
      <c r="A1035" s="20">
        <v>0.40082175925925928</v>
      </c>
      <c r="B1035" s="21">
        <v>1800.5</v>
      </c>
      <c r="C1035" s="16">
        <v>-1</v>
      </c>
      <c r="D1035" s="26">
        <v>1800.5</v>
      </c>
      <c r="E1035" s="28">
        <v>2.0000000000000001E-4</v>
      </c>
      <c r="F1035" s="28">
        <v>1807.9920036990302</v>
      </c>
    </row>
    <row r="1036" spans="1:6">
      <c r="A1036" s="20">
        <v>0.40084490740740741</v>
      </c>
      <c r="B1036" s="21">
        <v>1800.5</v>
      </c>
      <c r="C1036" s="16">
        <v>-1</v>
      </c>
      <c r="D1036" s="26">
        <v>1800.5</v>
      </c>
      <c r="E1036" s="28">
        <v>2.0000000000000001E-4</v>
      </c>
      <c r="F1036" s="28">
        <v>1807.9905052982904</v>
      </c>
    </row>
    <row r="1037" spans="1:6">
      <c r="A1037" s="20">
        <v>0.40089120370370368</v>
      </c>
      <c r="B1037" s="21">
        <v>1800.5</v>
      </c>
      <c r="C1037" s="16">
        <v>-1</v>
      </c>
      <c r="D1037" s="26">
        <v>1800.5</v>
      </c>
      <c r="E1037" s="28">
        <v>2.0000000000000001E-4</v>
      </c>
      <c r="F1037" s="28">
        <v>1807.9890071972306</v>
      </c>
    </row>
    <row r="1038" spans="1:6">
      <c r="A1038" s="20">
        <v>0.40091435185185187</v>
      </c>
      <c r="B1038" s="21">
        <v>1800.5</v>
      </c>
      <c r="C1038" s="16">
        <v>-1</v>
      </c>
      <c r="D1038" s="26">
        <v>1800.5</v>
      </c>
      <c r="E1038" s="28">
        <v>2.0000000000000001E-4</v>
      </c>
      <c r="F1038" s="28">
        <v>1807.9875093957912</v>
      </c>
    </row>
    <row r="1039" spans="1:6">
      <c r="A1039" s="20">
        <v>0.40096064814814814</v>
      </c>
      <c r="B1039" s="21">
        <v>1801</v>
      </c>
      <c r="C1039" s="16">
        <v>-1</v>
      </c>
      <c r="D1039" s="26">
        <v>1800.5</v>
      </c>
      <c r="E1039" s="28">
        <v>2.0000000000000001E-4</v>
      </c>
      <c r="F1039" s="28">
        <v>1807.9860118939121</v>
      </c>
    </row>
    <row r="1040" spans="1:6">
      <c r="A1040" s="20">
        <v>0.40098379629629627</v>
      </c>
      <c r="B1040" s="21">
        <v>1801</v>
      </c>
      <c r="C1040" s="16">
        <v>-1</v>
      </c>
      <c r="D1040" s="26">
        <v>1800.5</v>
      </c>
      <c r="E1040" s="28">
        <v>2.0000000000000001E-4</v>
      </c>
      <c r="F1040" s="28">
        <v>1807.9845146915334</v>
      </c>
    </row>
    <row r="1041" spans="1:6">
      <c r="A1041" s="20">
        <v>0.40099537037037036</v>
      </c>
      <c r="B1041" s="21">
        <v>1801</v>
      </c>
      <c r="C1041" s="16">
        <v>-1</v>
      </c>
      <c r="D1041" s="26">
        <v>1800.5</v>
      </c>
      <c r="E1041" s="28">
        <v>2.0000000000000001E-4</v>
      </c>
      <c r="F1041" s="28">
        <v>1807.9830177885951</v>
      </c>
    </row>
    <row r="1042" spans="1:6">
      <c r="A1042" s="20">
        <v>0.4010185185185185</v>
      </c>
      <c r="B1042" s="21">
        <v>1801.5</v>
      </c>
      <c r="C1042" s="16">
        <v>-1</v>
      </c>
      <c r="D1042" s="26">
        <v>1800.5</v>
      </c>
      <c r="E1042" s="28">
        <v>2.0000000000000001E-4</v>
      </c>
      <c r="F1042" s="28">
        <v>1807.9815211850373</v>
      </c>
    </row>
    <row r="1043" spans="1:6">
      <c r="A1043" s="20">
        <v>0.40104166666666669</v>
      </c>
      <c r="B1043" s="21">
        <v>1802</v>
      </c>
      <c r="C1043" s="16">
        <v>-1</v>
      </c>
      <c r="D1043" s="26">
        <v>1800.5</v>
      </c>
      <c r="E1043" s="28">
        <v>2.0000000000000001E-4</v>
      </c>
      <c r="F1043" s="28">
        <v>1807.9800248808003</v>
      </c>
    </row>
    <row r="1044" spans="1:6">
      <c r="A1044" s="20">
        <v>0.40105324074074072</v>
      </c>
      <c r="B1044" s="21">
        <v>1801.5</v>
      </c>
      <c r="C1044" s="16">
        <v>-1</v>
      </c>
      <c r="D1044" s="26">
        <v>1800.5</v>
      </c>
      <c r="E1044" s="28">
        <v>2.0000000000000001E-4</v>
      </c>
      <c r="F1044" s="28">
        <v>1807.9785288758242</v>
      </c>
    </row>
    <row r="1045" spans="1:6">
      <c r="A1045" s="20">
        <v>0.40107638888888891</v>
      </c>
      <c r="B1045" s="21">
        <v>1801.5</v>
      </c>
      <c r="C1045" s="16">
        <v>-1</v>
      </c>
      <c r="D1045" s="26">
        <v>1800.5</v>
      </c>
      <c r="E1045" s="28">
        <v>2.0000000000000001E-4</v>
      </c>
      <c r="F1045" s="28">
        <v>1807.977033170049</v>
      </c>
    </row>
    <row r="1046" spans="1:6">
      <c r="A1046" s="20">
        <v>0.40112268518518518</v>
      </c>
      <c r="B1046" s="21">
        <v>1801.5</v>
      </c>
      <c r="C1046" s="16">
        <v>-1</v>
      </c>
      <c r="D1046" s="26">
        <v>1800.5</v>
      </c>
      <c r="E1046" s="28">
        <v>2.0000000000000001E-4</v>
      </c>
      <c r="F1046" s="28">
        <v>1807.9755377634151</v>
      </c>
    </row>
    <row r="1047" spans="1:6">
      <c r="A1047" s="20">
        <v>0.40113425925925927</v>
      </c>
      <c r="B1047" s="21">
        <v>1801.5</v>
      </c>
      <c r="C1047" s="16">
        <v>-1</v>
      </c>
      <c r="D1047" s="26">
        <v>1800.5</v>
      </c>
      <c r="E1047" s="28">
        <v>2.0000000000000001E-4</v>
      </c>
      <c r="F1047" s="28">
        <v>1807.9740426558624</v>
      </c>
    </row>
    <row r="1048" spans="1:6">
      <c r="A1048" s="20">
        <v>0.40115740740740741</v>
      </c>
      <c r="B1048" s="21">
        <v>1801.5</v>
      </c>
      <c r="C1048" s="16">
        <v>-1</v>
      </c>
      <c r="D1048" s="26">
        <v>1800.5</v>
      </c>
      <c r="E1048" s="28">
        <v>2.0000000000000001E-4</v>
      </c>
      <c r="F1048" s="28">
        <v>1807.9725478473313</v>
      </c>
    </row>
    <row r="1049" spans="1:6">
      <c r="A1049" s="20">
        <v>0.40120370370370373</v>
      </c>
      <c r="B1049" s="21">
        <v>1801.5</v>
      </c>
      <c r="C1049" s="16">
        <v>-1</v>
      </c>
      <c r="D1049" s="26">
        <v>1800.5</v>
      </c>
      <c r="E1049" s="28">
        <v>2.0000000000000001E-4</v>
      </c>
      <c r="F1049" s="28">
        <v>1807.9710533377618</v>
      </c>
    </row>
    <row r="1050" spans="1:6">
      <c r="A1050" s="20">
        <v>0.40122685185185186</v>
      </c>
      <c r="B1050" s="21">
        <v>1802</v>
      </c>
      <c r="C1050" s="16">
        <v>-1</v>
      </c>
      <c r="D1050" s="26">
        <v>1800.5</v>
      </c>
      <c r="E1050" s="28">
        <v>2.0000000000000001E-4</v>
      </c>
      <c r="F1050" s="28">
        <v>1807.9695591270943</v>
      </c>
    </row>
    <row r="1051" spans="1:6">
      <c r="A1051" s="20">
        <v>0.40127314814814813</v>
      </c>
      <c r="B1051" s="21">
        <v>1801.5</v>
      </c>
      <c r="C1051" s="16">
        <v>-1</v>
      </c>
      <c r="D1051" s="26">
        <v>1800.5</v>
      </c>
      <c r="E1051" s="28">
        <v>2.0000000000000001E-4</v>
      </c>
      <c r="F1051" s="28">
        <v>1807.9680652152688</v>
      </c>
    </row>
    <row r="1052" spans="1:6">
      <c r="A1052" s="20">
        <v>0.40128472222222222</v>
      </c>
      <c r="B1052" s="21">
        <v>1802</v>
      </c>
      <c r="C1052" s="16">
        <v>-1</v>
      </c>
      <c r="D1052" s="26">
        <v>1800.5</v>
      </c>
      <c r="E1052" s="28">
        <v>2.0000000000000001E-4</v>
      </c>
      <c r="F1052" s="28">
        <v>1807.9665716022257</v>
      </c>
    </row>
    <row r="1053" spans="1:6">
      <c r="A1053" s="20">
        <v>0.40133101851851855</v>
      </c>
      <c r="B1053" s="21">
        <v>1801</v>
      </c>
      <c r="C1053" s="16">
        <v>-1</v>
      </c>
      <c r="D1053" s="26">
        <v>1800.5</v>
      </c>
      <c r="E1053" s="28">
        <v>2.0000000000000001E-4</v>
      </c>
      <c r="F1053" s="28">
        <v>1807.9650782879053</v>
      </c>
    </row>
    <row r="1054" spans="1:6">
      <c r="A1054" s="20">
        <v>0.40135416666666668</v>
      </c>
      <c r="B1054" s="21">
        <v>1801.5</v>
      </c>
      <c r="C1054" s="16">
        <v>-1</v>
      </c>
      <c r="D1054" s="26">
        <v>1800.5</v>
      </c>
      <c r="E1054" s="28">
        <v>2.0000000000000001E-4</v>
      </c>
      <c r="F1054" s="28">
        <v>1807.9635852722477</v>
      </c>
    </row>
    <row r="1055" spans="1:6">
      <c r="A1055" s="20">
        <v>0.40138888888888891</v>
      </c>
      <c r="B1055" s="21">
        <v>1801</v>
      </c>
      <c r="C1055" s="16">
        <v>-1</v>
      </c>
      <c r="D1055" s="26">
        <v>1800.5</v>
      </c>
      <c r="E1055" s="28">
        <v>2.0000000000000001E-4</v>
      </c>
      <c r="F1055" s="28">
        <v>1807.9620925551933</v>
      </c>
    </row>
    <row r="1056" spans="1:6">
      <c r="A1056" s="20">
        <v>0.40142361111111113</v>
      </c>
      <c r="B1056" s="21">
        <v>1801</v>
      </c>
      <c r="C1056" s="16">
        <v>-1</v>
      </c>
      <c r="D1056" s="26">
        <v>1800.5</v>
      </c>
      <c r="E1056" s="28">
        <v>2.0000000000000001E-4</v>
      </c>
      <c r="F1056" s="28">
        <v>1807.9606001366822</v>
      </c>
    </row>
    <row r="1057" spans="1:6">
      <c r="A1057" s="20">
        <v>0.40144675925925927</v>
      </c>
      <c r="B1057" s="21">
        <v>1801</v>
      </c>
      <c r="C1057" s="16">
        <v>-1</v>
      </c>
      <c r="D1057" s="26">
        <v>1800.5</v>
      </c>
      <c r="E1057" s="28">
        <v>2.0000000000000001E-4</v>
      </c>
      <c r="F1057" s="28">
        <v>1807.9591080166549</v>
      </c>
    </row>
    <row r="1058" spans="1:6">
      <c r="A1058" s="20">
        <v>0.4014699074074074</v>
      </c>
      <c r="B1058" s="21">
        <v>1801.5</v>
      </c>
      <c r="C1058" s="16">
        <v>-1</v>
      </c>
      <c r="D1058" s="26">
        <v>1800.5</v>
      </c>
      <c r="E1058" s="28">
        <v>2.0000000000000001E-4</v>
      </c>
      <c r="F1058" s="28">
        <v>1807.9576161950515</v>
      </c>
    </row>
    <row r="1059" spans="1:6">
      <c r="A1059" s="20">
        <v>0.40150462962962963</v>
      </c>
      <c r="B1059" s="21">
        <v>1801.5</v>
      </c>
      <c r="C1059" s="16">
        <v>-1</v>
      </c>
      <c r="D1059" s="26">
        <v>1800.5</v>
      </c>
      <c r="E1059" s="28">
        <v>2.0000000000000001E-4</v>
      </c>
      <c r="F1059" s="28">
        <v>1807.9561246718124</v>
      </c>
    </row>
    <row r="1060" spans="1:6">
      <c r="A1060" s="20">
        <v>0.40151620370370372</v>
      </c>
      <c r="B1060" s="21">
        <v>1801.5</v>
      </c>
      <c r="C1060" s="16">
        <v>-1</v>
      </c>
      <c r="D1060" s="26">
        <v>1800.5</v>
      </c>
      <c r="E1060" s="28">
        <v>2.0000000000000001E-4</v>
      </c>
      <c r="F1060" s="28">
        <v>1807.954633446878</v>
      </c>
    </row>
    <row r="1061" spans="1:6">
      <c r="A1061" s="20">
        <v>0.40155092592592595</v>
      </c>
      <c r="B1061" s="21">
        <v>1802</v>
      </c>
      <c r="C1061" s="16">
        <v>-1</v>
      </c>
      <c r="D1061" s="26">
        <v>1800.5</v>
      </c>
      <c r="E1061" s="28">
        <v>2.0000000000000001E-4</v>
      </c>
      <c r="F1061" s="28">
        <v>1807.9531425201885</v>
      </c>
    </row>
    <row r="1062" spans="1:6">
      <c r="A1062" s="20">
        <v>0.40156249999999999</v>
      </c>
      <c r="B1062" s="21">
        <v>1802</v>
      </c>
      <c r="C1062" s="16">
        <v>-1</v>
      </c>
      <c r="D1062" s="26">
        <v>1800.5</v>
      </c>
      <c r="E1062" s="28">
        <v>2.0000000000000001E-4</v>
      </c>
      <c r="F1062" s="28">
        <v>1807.9516518916844</v>
      </c>
    </row>
    <row r="1063" spans="1:6">
      <c r="A1063" s="20">
        <v>0.40160879629629631</v>
      </c>
      <c r="B1063" s="21">
        <v>1802.5</v>
      </c>
      <c r="C1063" s="16">
        <v>-1</v>
      </c>
      <c r="D1063" s="26">
        <v>1800.5</v>
      </c>
      <c r="E1063" s="28">
        <v>2.0000000000000001E-4</v>
      </c>
      <c r="F1063" s="28">
        <v>1807.950161561306</v>
      </c>
    </row>
    <row r="1064" spans="1:6">
      <c r="A1064" s="20">
        <v>0.40162037037037035</v>
      </c>
      <c r="B1064" s="21">
        <v>1803</v>
      </c>
      <c r="C1064" s="16">
        <v>-1</v>
      </c>
      <c r="D1064" s="26">
        <v>1800.5</v>
      </c>
      <c r="E1064" s="28">
        <v>2.0000000000000001E-4</v>
      </c>
      <c r="F1064" s="28">
        <v>1807.9486715289938</v>
      </c>
    </row>
    <row r="1065" spans="1:6">
      <c r="A1065" s="20">
        <v>0.40165509259259258</v>
      </c>
      <c r="B1065" s="21">
        <v>1802.5</v>
      </c>
      <c r="C1065" s="16">
        <v>-1</v>
      </c>
      <c r="D1065" s="26">
        <v>1800.5</v>
      </c>
      <c r="E1065" s="28">
        <v>2.0000000000000001E-4</v>
      </c>
      <c r="F1065" s="28">
        <v>1807.947181794688</v>
      </c>
    </row>
    <row r="1066" spans="1:6">
      <c r="A1066" s="20">
        <v>0.40167824074074077</v>
      </c>
      <c r="B1066" s="21">
        <v>1802.5</v>
      </c>
      <c r="C1066" s="16">
        <v>-1</v>
      </c>
      <c r="D1066" s="26">
        <v>1800.5</v>
      </c>
      <c r="E1066" s="28">
        <v>2.0000000000000001E-4</v>
      </c>
      <c r="F1066" s="28">
        <v>1807.9456923583291</v>
      </c>
    </row>
    <row r="1067" spans="1:6">
      <c r="A1067" s="20">
        <v>0.40172453703703703</v>
      </c>
      <c r="B1067" s="21">
        <v>1803</v>
      </c>
      <c r="C1067" s="16">
        <v>-1</v>
      </c>
      <c r="D1067" s="26">
        <v>1800.5</v>
      </c>
      <c r="E1067" s="28">
        <v>2.0000000000000001E-4</v>
      </c>
      <c r="F1067" s="28">
        <v>1807.9442032198574</v>
      </c>
    </row>
    <row r="1068" spans="1:6">
      <c r="A1068" s="20">
        <v>0.40174768518518517</v>
      </c>
      <c r="B1068" s="21">
        <v>1803</v>
      </c>
      <c r="C1068" s="16">
        <v>-1</v>
      </c>
      <c r="D1068" s="26">
        <v>1800.5</v>
      </c>
      <c r="E1068" s="28">
        <v>2.0000000000000001E-4</v>
      </c>
      <c r="F1068" s="28">
        <v>1807.9427143792134</v>
      </c>
    </row>
    <row r="1069" spans="1:6">
      <c r="A1069" s="20">
        <v>0.40177083333333335</v>
      </c>
      <c r="B1069" s="21">
        <v>1803.5</v>
      </c>
      <c r="C1069" s="16">
        <v>-1</v>
      </c>
      <c r="D1069" s="26">
        <v>1800.5</v>
      </c>
      <c r="E1069" s="28">
        <v>2.0000000000000001E-4</v>
      </c>
      <c r="F1069" s="28">
        <v>1807.9412258363375</v>
      </c>
    </row>
    <row r="1070" spans="1:6">
      <c r="A1070" s="20">
        <v>0.40179398148148149</v>
      </c>
      <c r="B1070" s="21">
        <v>1803</v>
      </c>
      <c r="C1070" s="16">
        <v>-1</v>
      </c>
      <c r="D1070" s="26">
        <v>1800.5</v>
      </c>
      <c r="E1070" s="28">
        <v>2.0000000000000001E-4</v>
      </c>
      <c r="F1070" s="28">
        <v>1807.9397375911701</v>
      </c>
    </row>
    <row r="1071" spans="1:6">
      <c r="A1071" s="20">
        <v>0.40181712962962962</v>
      </c>
      <c r="B1071" s="21">
        <v>1803</v>
      </c>
      <c r="C1071" s="16">
        <v>-1</v>
      </c>
      <c r="D1071" s="26">
        <v>1800.5</v>
      </c>
      <c r="E1071" s="28">
        <v>2.0000000000000001E-4</v>
      </c>
      <c r="F1071" s="28">
        <v>1807.9382496436519</v>
      </c>
    </row>
    <row r="1072" spans="1:6">
      <c r="A1072" s="20">
        <v>0.40188657407407408</v>
      </c>
      <c r="B1072" s="21">
        <v>1803</v>
      </c>
      <c r="C1072" s="16">
        <v>-1</v>
      </c>
      <c r="D1072" s="26">
        <v>1800.5</v>
      </c>
      <c r="E1072" s="28">
        <v>2.0000000000000001E-4</v>
      </c>
      <c r="F1072" s="28">
        <v>1807.9367619937232</v>
      </c>
    </row>
    <row r="1073" spans="1:6">
      <c r="A1073" s="20">
        <v>0.40190972222222221</v>
      </c>
      <c r="B1073" s="21">
        <v>1803</v>
      </c>
      <c r="C1073" s="16">
        <v>-1</v>
      </c>
      <c r="D1073" s="26">
        <v>1800.5</v>
      </c>
      <c r="E1073" s="28">
        <v>2.0000000000000001E-4</v>
      </c>
      <c r="F1073" s="28">
        <v>1807.9352746413244</v>
      </c>
    </row>
    <row r="1074" spans="1:6">
      <c r="A1074" s="20">
        <v>0.40195601851851853</v>
      </c>
      <c r="B1074" s="21">
        <v>1803.5</v>
      </c>
      <c r="C1074" s="16">
        <v>-1</v>
      </c>
      <c r="D1074" s="26">
        <v>1800.5</v>
      </c>
      <c r="E1074" s="28">
        <v>2.0000000000000001E-4</v>
      </c>
      <c r="F1074" s="28">
        <v>1807.9337875863962</v>
      </c>
    </row>
    <row r="1075" spans="1:6">
      <c r="A1075" s="20">
        <v>0.40199074074074076</v>
      </c>
      <c r="B1075" s="21">
        <v>1804</v>
      </c>
      <c r="C1075" s="16">
        <v>-1</v>
      </c>
      <c r="D1075" s="26">
        <v>1800.5</v>
      </c>
      <c r="E1075" s="28">
        <v>2.0000000000000001E-4</v>
      </c>
      <c r="F1075" s="28">
        <v>1807.9323008288789</v>
      </c>
    </row>
    <row r="1076" spans="1:6">
      <c r="A1076" s="20">
        <v>0.40202546296296299</v>
      </c>
      <c r="B1076" s="21">
        <v>1804.5</v>
      </c>
      <c r="C1076" s="16">
        <v>-1</v>
      </c>
      <c r="D1076" s="26">
        <v>1800.5</v>
      </c>
      <c r="E1076" s="28">
        <v>2.0000000000000001E-4</v>
      </c>
      <c r="F1076" s="28">
        <v>1807.9308143687131</v>
      </c>
    </row>
    <row r="1077" spans="1:6">
      <c r="A1077" s="20">
        <v>0.40203703703703703</v>
      </c>
      <c r="B1077" s="21">
        <v>1803.5</v>
      </c>
      <c r="C1077" s="16">
        <v>-1</v>
      </c>
      <c r="D1077" s="26">
        <v>1800.5</v>
      </c>
      <c r="E1077" s="28">
        <v>2.0000000000000001E-4</v>
      </c>
      <c r="F1077" s="28">
        <v>1807.9293282058393</v>
      </c>
    </row>
    <row r="1078" spans="1:6">
      <c r="A1078" s="20">
        <v>0.40207175925925925</v>
      </c>
      <c r="B1078" s="21">
        <v>1803.5</v>
      </c>
      <c r="C1078" s="16">
        <v>-1</v>
      </c>
      <c r="D1078" s="26">
        <v>1800.5</v>
      </c>
      <c r="E1078" s="28">
        <v>2.0000000000000001E-4</v>
      </c>
      <c r="F1078" s="28">
        <v>1807.9278423401981</v>
      </c>
    </row>
    <row r="1079" spans="1:6">
      <c r="A1079" s="20">
        <v>0.40208333333333335</v>
      </c>
      <c r="B1079" s="21">
        <v>1804</v>
      </c>
      <c r="C1079" s="16">
        <v>-1</v>
      </c>
      <c r="D1079" s="26">
        <v>1800.5</v>
      </c>
      <c r="E1079" s="28">
        <v>2.0000000000000001E-4</v>
      </c>
      <c r="F1079" s="28">
        <v>1807.9263567717301</v>
      </c>
    </row>
    <row r="1080" spans="1:6">
      <c r="A1080" s="20">
        <v>0.40211805555555558</v>
      </c>
      <c r="B1080" s="21">
        <v>1804</v>
      </c>
      <c r="C1080" s="16">
        <v>-1</v>
      </c>
      <c r="D1080" s="26">
        <v>1800.5</v>
      </c>
      <c r="E1080" s="28">
        <v>2.0000000000000001E-4</v>
      </c>
      <c r="F1080" s="28">
        <v>1807.9248715003757</v>
      </c>
    </row>
    <row r="1081" spans="1:6">
      <c r="A1081" s="20">
        <v>0.40214120370370371</v>
      </c>
      <c r="B1081" s="21">
        <v>1803.5</v>
      </c>
      <c r="C1081" s="16">
        <v>-1</v>
      </c>
      <c r="D1081" s="26">
        <v>1800.5</v>
      </c>
      <c r="E1081" s="28">
        <v>2.0000000000000001E-4</v>
      </c>
      <c r="F1081" s="28">
        <v>1807.9233865260755</v>
      </c>
    </row>
    <row r="1082" spans="1:6">
      <c r="A1082" s="20">
        <v>0.40216435185185184</v>
      </c>
      <c r="B1082" s="21">
        <v>1803.5</v>
      </c>
      <c r="C1082" s="16">
        <v>-1</v>
      </c>
      <c r="D1082" s="26">
        <v>1800.5</v>
      </c>
      <c r="E1082" s="28">
        <v>2.0000000000000001E-4</v>
      </c>
      <c r="F1082" s="28">
        <v>1807.9219018487704</v>
      </c>
    </row>
    <row r="1083" spans="1:6">
      <c r="A1083" s="20">
        <v>0.40218749999999998</v>
      </c>
      <c r="B1083" s="21">
        <v>1804</v>
      </c>
      <c r="C1083" s="16">
        <v>-1</v>
      </c>
      <c r="D1083" s="26">
        <v>1800.5</v>
      </c>
      <c r="E1083" s="28">
        <v>2.0000000000000001E-4</v>
      </c>
      <c r="F1083" s="28">
        <v>1807.9204174684007</v>
      </c>
    </row>
    <row r="1084" spans="1:6">
      <c r="A1084" s="20">
        <v>0.40219907407407407</v>
      </c>
      <c r="B1084" s="21">
        <v>1804.5</v>
      </c>
      <c r="C1084" s="16">
        <v>-1</v>
      </c>
      <c r="D1084" s="26">
        <v>1800.5</v>
      </c>
      <c r="E1084" s="28">
        <v>2.0000000000000001E-4</v>
      </c>
      <c r="F1084" s="28">
        <v>1807.9189333849069</v>
      </c>
    </row>
    <row r="1085" spans="1:6">
      <c r="A1085" s="20">
        <v>0.40224537037037039</v>
      </c>
      <c r="B1085" s="21">
        <v>1805</v>
      </c>
      <c r="C1085" s="16">
        <v>-1</v>
      </c>
      <c r="D1085" s="26">
        <v>1800.5</v>
      </c>
      <c r="E1085" s="28">
        <v>2.0000000000000001E-4</v>
      </c>
      <c r="F1085" s="28">
        <v>1807.91744959823</v>
      </c>
    </row>
    <row r="1086" spans="1:6">
      <c r="A1086" s="20">
        <v>0.40225694444444443</v>
      </c>
      <c r="B1086" s="21">
        <v>1804.5</v>
      </c>
      <c r="C1086" s="16">
        <v>-1</v>
      </c>
      <c r="D1086" s="26">
        <v>1800.5</v>
      </c>
      <c r="E1086" s="28">
        <v>2.0000000000000001E-4</v>
      </c>
      <c r="F1086" s="28">
        <v>1807.9159661083104</v>
      </c>
    </row>
    <row r="1087" spans="1:6">
      <c r="A1087" s="20">
        <v>0.40228009259259262</v>
      </c>
      <c r="B1087" s="21">
        <v>1804</v>
      </c>
      <c r="C1087" s="16">
        <v>-1</v>
      </c>
      <c r="D1087" s="26">
        <v>1800.5</v>
      </c>
      <c r="E1087" s="28">
        <v>2.0000000000000001E-4</v>
      </c>
      <c r="F1087" s="28">
        <v>1807.9144829150887</v>
      </c>
    </row>
    <row r="1088" spans="1:6">
      <c r="A1088" s="20">
        <v>0.40233796296296298</v>
      </c>
      <c r="B1088" s="21">
        <v>1804</v>
      </c>
      <c r="C1088" s="16">
        <v>-1</v>
      </c>
      <c r="D1088" s="26">
        <v>1800.5</v>
      </c>
      <c r="E1088" s="28">
        <v>2.0000000000000001E-4</v>
      </c>
      <c r="F1088" s="28">
        <v>1807.9130000185057</v>
      </c>
    </row>
    <row r="1089" spans="1:6">
      <c r="A1089" s="20">
        <v>0.40236111111111111</v>
      </c>
      <c r="B1089" s="21">
        <v>1804.5</v>
      </c>
      <c r="C1089" s="16">
        <v>-1</v>
      </c>
      <c r="D1089" s="26">
        <v>1800.5</v>
      </c>
      <c r="E1089" s="28">
        <v>2.0000000000000001E-4</v>
      </c>
      <c r="F1089" s="28">
        <v>1807.9115174185019</v>
      </c>
    </row>
    <row r="1090" spans="1:6">
      <c r="A1090" s="20">
        <v>0.40239583333333334</v>
      </c>
      <c r="B1090" s="21">
        <v>1804</v>
      </c>
      <c r="C1090" s="16">
        <v>-1</v>
      </c>
      <c r="D1090" s="26">
        <v>1800.5</v>
      </c>
      <c r="E1090" s="28">
        <v>2.0000000000000001E-4</v>
      </c>
      <c r="F1090" s="28">
        <v>1807.9100351150182</v>
      </c>
    </row>
    <row r="1091" spans="1:6">
      <c r="A1091" s="20">
        <v>0.40240740740740738</v>
      </c>
      <c r="B1091" s="21">
        <v>1803.5</v>
      </c>
      <c r="C1091" s="16">
        <v>-1</v>
      </c>
      <c r="D1091" s="26">
        <v>1800.5</v>
      </c>
      <c r="E1091" s="28">
        <v>2.0000000000000001E-4</v>
      </c>
      <c r="F1091" s="28">
        <v>1807.9085531079952</v>
      </c>
    </row>
    <row r="1092" spans="1:6">
      <c r="A1092" s="20">
        <v>0.40243055555555557</v>
      </c>
      <c r="B1092" s="21">
        <v>1803</v>
      </c>
      <c r="C1092" s="16">
        <v>-1</v>
      </c>
      <c r="D1092" s="26">
        <v>1800.5</v>
      </c>
      <c r="E1092" s="28">
        <v>2.0000000000000001E-4</v>
      </c>
      <c r="F1092" s="28">
        <v>1807.9070713973736</v>
      </c>
    </row>
    <row r="1093" spans="1:6">
      <c r="A1093" s="20">
        <v>0.40244212962962961</v>
      </c>
      <c r="B1093" s="21">
        <v>1803.5</v>
      </c>
      <c r="C1093" s="16">
        <v>-1</v>
      </c>
      <c r="D1093" s="26">
        <v>1800.5</v>
      </c>
      <c r="E1093" s="28">
        <v>2.0000000000000001E-4</v>
      </c>
      <c r="F1093" s="28">
        <v>1807.9055899830942</v>
      </c>
    </row>
    <row r="1094" spans="1:6">
      <c r="A1094" s="20">
        <v>0.40247685185185184</v>
      </c>
      <c r="B1094" s="21">
        <v>1803</v>
      </c>
      <c r="C1094" s="16">
        <v>-1</v>
      </c>
      <c r="D1094" s="26">
        <v>1800.5</v>
      </c>
      <c r="E1094" s="28">
        <v>2.0000000000000001E-4</v>
      </c>
      <c r="F1094" s="28">
        <v>1807.9041088650974</v>
      </c>
    </row>
    <row r="1095" spans="1:6">
      <c r="A1095" s="20">
        <v>0.40251157407407406</v>
      </c>
      <c r="B1095" s="21">
        <v>1803.5</v>
      </c>
      <c r="C1095" s="16">
        <v>-1</v>
      </c>
      <c r="D1095" s="26">
        <v>1800.5</v>
      </c>
      <c r="E1095" s="28">
        <v>2.0000000000000001E-4</v>
      </c>
      <c r="F1095" s="28">
        <v>1807.9026280433245</v>
      </c>
    </row>
    <row r="1096" spans="1:6">
      <c r="A1096" s="20">
        <v>0.4025347222222222</v>
      </c>
      <c r="B1096" s="21">
        <v>1803.5</v>
      </c>
      <c r="C1096" s="16">
        <v>-1</v>
      </c>
      <c r="D1096" s="26">
        <v>1800.5</v>
      </c>
      <c r="E1096" s="28">
        <v>2.0000000000000001E-4</v>
      </c>
      <c r="F1096" s="28">
        <v>1807.9011475177158</v>
      </c>
    </row>
    <row r="1097" spans="1:6">
      <c r="A1097" s="20">
        <v>0.40255787037037039</v>
      </c>
      <c r="B1097" s="21">
        <v>1803</v>
      </c>
      <c r="C1097" s="16">
        <v>-1</v>
      </c>
      <c r="D1097" s="26">
        <v>1800.5</v>
      </c>
      <c r="E1097" s="28">
        <v>2.0000000000000001E-4</v>
      </c>
      <c r="F1097" s="28">
        <v>1807.8996672882122</v>
      </c>
    </row>
    <row r="1098" spans="1:6">
      <c r="A1098" s="20">
        <v>0.40258101851851852</v>
      </c>
      <c r="B1098" s="21">
        <v>1803.5</v>
      </c>
      <c r="C1098" s="16">
        <v>-1</v>
      </c>
      <c r="D1098" s="26">
        <v>1800.5</v>
      </c>
      <c r="E1098" s="28">
        <v>2.0000000000000001E-4</v>
      </c>
      <c r="F1098" s="28">
        <v>1807.8981873547546</v>
      </c>
    </row>
    <row r="1099" spans="1:6">
      <c r="A1099" s="20">
        <v>0.40261574074074075</v>
      </c>
      <c r="B1099" s="21">
        <v>1803</v>
      </c>
      <c r="C1099" s="16">
        <v>-1</v>
      </c>
      <c r="D1099" s="26">
        <v>1800.5</v>
      </c>
      <c r="E1099" s="28">
        <v>2.0000000000000001E-4</v>
      </c>
      <c r="F1099" s="28">
        <v>1807.8967077172836</v>
      </c>
    </row>
    <row r="1100" spans="1:6">
      <c r="A1100" s="20">
        <v>0.40262731481481484</v>
      </c>
      <c r="B1100" s="21">
        <v>1803</v>
      </c>
      <c r="C1100" s="16">
        <v>-1</v>
      </c>
      <c r="D1100" s="26">
        <v>1800.5</v>
      </c>
      <c r="E1100" s="28">
        <v>2.0000000000000001E-4</v>
      </c>
      <c r="F1100" s="28">
        <v>1807.8952283757401</v>
      </c>
    </row>
    <row r="1101" spans="1:6">
      <c r="A1101" s="20">
        <v>0.40263888888888888</v>
      </c>
      <c r="B1101" s="21">
        <v>1803</v>
      </c>
      <c r="C1101" s="16">
        <v>-1</v>
      </c>
      <c r="D1101" s="26">
        <v>1800.5</v>
      </c>
      <c r="E1101" s="28">
        <v>2.0000000000000001E-4</v>
      </c>
      <c r="F1101" s="28">
        <v>1807.893749330065</v>
      </c>
    </row>
    <row r="1102" spans="1:6">
      <c r="A1102" s="20">
        <v>0.40266203703703701</v>
      </c>
      <c r="B1102" s="21">
        <v>1803</v>
      </c>
      <c r="C1102" s="16">
        <v>-1</v>
      </c>
      <c r="D1102" s="26">
        <v>1800.5</v>
      </c>
      <c r="E1102" s="28">
        <v>2.0000000000000001E-4</v>
      </c>
      <c r="F1102" s="28">
        <v>1807.892270580199</v>
      </c>
    </row>
    <row r="1103" spans="1:6">
      <c r="A1103" s="20">
        <v>0.40269675925925924</v>
      </c>
      <c r="B1103" s="21">
        <v>1803</v>
      </c>
      <c r="C1103" s="16">
        <v>-1</v>
      </c>
      <c r="D1103" s="26">
        <v>1800.5</v>
      </c>
      <c r="E1103" s="28">
        <v>2.0000000000000001E-4</v>
      </c>
      <c r="F1103" s="28">
        <v>1807.8907921260829</v>
      </c>
    </row>
    <row r="1104" spans="1:6">
      <c r="A1104" s="20">
        <v>0.40271990740740743</v>
      </c>
      <c r="B1104" s="21">
        <v>1802.5</v>
      </c>
      <c r="C1104" s="16">
        <v>-1</v>
      </c>
      <c r="D1104" s="26">
        <v>1800.5</v>
      </c>
      <c r="E1104" s="28">
        <v>2.0000000000000001E-4</v>
      </c>
      <c r="F1104" s="28">
        <v>1807.8893139676577</v>
      </c>
    </row>
    <row r="1105" spans="1:6">
      <c r="A1105" s="20">
        <v>0.40274305555555556</v>
      </c>
      <c r="B1105" s="21">
        <v>1802</v>
      </c>
      <c r="C1105" s="16">
        <v>-1</v>
      </c>
      <c r="D1105" s="26">
        <v>1800.5</v>
      </c>
      <c r="E1105" s="28">
        <v>2.0000000000000001E-4</v>
      </c>
      <c r="F1105" s="28">
        <v>1807.8878361048642</v>
      </c>
    </row>
    <row r="1106" spans="1:6">
      <c r="A1106" s="20">
        <v>0.40278935185185183</v>
      </c>
      <c r="B1106" s="21">
        <v>1802.5</v>
      </c>
      <c r="C1106" s="16">
        <v>-1</v>
      </c>
      <c r="D1106" s="26">
        <v>1800.5</v>
      </c>
      <c r="E1106" s="28">
        <v>2.0000000000000001E-4</v>
      </c>
      <c r="F1106" s="28">
        <v>1807.8863585376432</v>
      </c>
    </row>
    <row r="1107" spans="1:6">
      <c r="A1107" s="20">
        <v>0.40283564814814815</v>
      </c>
      <c r="B1107" s="21">
        <v>1802.5</v>
      </c>
      <c r="C1107" s="16">
        <v>-1</v>
      </c>
      <c r="D1107" s="26">
        <v>1800.5</v>
      </c>
      <c r="E1107" s="28">
        <v>2.0000000000000001E-4</v>
      </c>
      <c r="F1107" s="28">
        <v>1807.8848812659357</v>
      </c>
    </row>
    <row r="1108" spans="1:6">
      <c r="A1108" s="20">
        <v>0.40285879629629628</v>
      </c>
      <c r="B1108" s="21">
        <v>1803</v>
      </c>
      <c r="C1108" s="16">
        <v>-1</v>
      </c>
      <c r="D1108" s="26">
        <v>1800.5</v>
      </c>
      <c r="E1108" s="28">
        <v>2.0000000000000001E-4</v>
      </c>
      <c r="F1108" s="28">
        <v>1807.8834042896826</v>
      </c>
    </row>
    <row r="1109" spans="1:6">
      <c r="A1109" s="20">
        <v>0.40292824074074074</v>
      </c>
      <c r="B1109" s="21">
        <v>1803</v>
      </c>
      <c r="C1109" s="16">
        <v>-1</v>
      </c>
      <c r="D1109" s="26">
        <v>1800.5</v>
      </c>
      <c r="E1109" s="28">
        <v>2.0000000000000001E-4</v>
      </c>
      <c r="F1109" s="28">
        <v>1807.8819276088248</v>
      </c>
    </row>
    <row r="1110" spans="1:6">
      <c r="A1110" s="20">
        <v>0.40295138888888887</v>
      </c>
      <c r="B1110" s="21">
        <v>1803</v>
      </c>
      <c r="C1110" s="16">
        <v>-1</v>
      </c>
      <c r="D1110" s="26">
        <v>1800.5</v>
      </c>
      <c r="E1110" s="28">
        <v>2.0000000000000001E-4</v>
      </c>
      <c r="F1110" s="28">
        <v>1807.880451223303</v>
      </c>
    </row>
    <row r="1111" spans="1:6">
      <c r="A1111" s="20">
        <v>0.40297453703703706</v>
      </c>
      <c r="B1111" s="21">
        <v>1803</v>
      </c>
      <c r="C1111" s="16">
        <v>-1</v>
      </c>
      <c r="D1111" s="26">
        <v>1800.5</v>
      </c>
      <c r="E1111" s="28">
        <v>2.0000000000000001E-4</v>
      </c>
      <c r="F1111" s="28">
        <v>1807.8789751330582</v>
      </c>
    </row>
    <row r="1112" spans="1:6">
      <c r="A1112" s="20">
        <v>0.4029861111111111</v>
      </c>
      <c r="B1112" s="21">
        <v>1803.5</v>
      </c>
      <c r="C1112" s="16">
        <v>-1</v>
      </c>
      <c r="D1112" s="26">
        <v>1800.5</v>
      </c>
      <c r="E1112" s="28">
        <v>2.0000000000000001E-4</v>
      </c>
      <c r="F1112" s="28">
        <v>1807.8774993380316</v>
      </c>
    </row>
    <row r="1113" spans="1:6">
      <c r="A1113" s="20">
        <v>0.40300925925925923</v>
      </c>
      <c r="B1113" s="21">
        <v>1803</v>
      </c>
      <c r="C1113" s="16">
        <v>-1</v>
      </c>
      <c r="D1113" s="26">
        <v>1800.5</v>
      </c>
      <c r="E1113" s="28">
        <v>2.0000000000000001E-4</v>
      </c>
      <c r="F1113" s="28">
        <v>1807.876023838164</v>
      </c>
    </row>
    <row r="1114" spans="1:6">
      <c r="A1114" s="20">
        <v>0.40305555555555556</v>
      </c>
      <c r="B1114" s="21">
        <v>1803</v>
      </c>
      <c r="C1114" s="16">
        <v>-1</v>
      </c>
      <c r="D1114" s="26">
        <v>1800.5</v>
      </c>
      <c r="E1114" s="28">
        <v>2.0000000000000001E-4</v>
      </c>
      <c r="F1114" s="28">
        <v>1807.8745486333964</v>
      </c>
    </row>
    <row r="1115" spans="1:6">
      <c r="A1115" s="20">
        <v>0.40309027777777778</v>
      </c>
      <c r="B1115" s="21">
        <v>1803</v>
      </c>
      <c r="C1115" s="16">
        <v>-1</v>
      </c>
      <c r="D1115" s="26">
        <v>1800.5</v>
      </c>
      <c r="E1115" s="28">
        <v>2.0000000000000001E-4</v>
      </c>
      <c r="F1115" s="28">
        <v>1807.8730737236697</v>
      </c>
    </row>
    <row r="1116" spans="1:6">
      <c r="A1116" s="20">
        <v>0.40312500000000001</v>
      </c>
      <c r="B1116" s="21">
        <v>1803</v>
      </c>
      <c r="C1116" s="16">
        <v>-1</v>
      </c>
      <c r="D1116" s="26">
        <v>1800.5</v>
      </c>
      <c r="E1116" s="28">
        <v>2.0000000000000001E-4</v>
      </c>
      <c r="F1116" s="28">
        <v>1807.871599108925</v>
      </c>
    </row>
    <row r="1117" spans="1:6">
      <c r="A1117" s="20">
        <v>0.40314814814814814</v>
      </c>
      <c r="B1117" s="21">
        <v>1802.5</v>
      </c>
      <c r="C1117" s="16">
        <v>-1</v>
      </c>
      <c r="D1117" s="26">
        <v>1800.5</v>
      </c>
      <c r="E1117" s="28">
        <v>2.0000000000000001E-4</v>
      </c>
      <c r="F1117" s="28">
        <v>1807.8701247891033</v>
      </c>
    </row>
    <row r="1118" spans="1:6">
      <c r="A1118" s="20">
        <v>0.40320601851851851</v>
      </c>
      <c r="B1118" s="21">
        <v>1802.5</v>
      </c>
      <c r="C1118" s="16">
        <v>-1</v>
      </c>
      <c r="D1118" s="26">
        <v>1800.5</v>
      </c>
      <c r="E1118" s="28">
        <v>2.0000000000000001E-4</v>
      </c>
      <c r="F1118" s="28">
        <v>1807.8686507641455</v>
      </c>
    </row>
    <row r="1119" spans="1:6">
      <c r="A1119" s="20">
        <v>0.4032175925925926</v>
      </c>
      <c r="B1119" s="21">
        <v>1802.5</v>
      </c>
      <c r="C1119" s="16">
        <v>-1</v>
      </c>
      <c r="D1119" s="26">
        <v>1800.5</v>
      </c>
      <c r="E1119" s="28">
        <v>2.0000000000000001E-4</v>
      </c>
      <c r="F1119" s="28">
        <v>1807.8671770339927</v>
      </c>
    </row>
    <row r="1120" spans="1:6">
      <c r="A1120" s="20">
        <v>0.40325231481481483</v>
      </c>
      <c r="B1120" s="21">
        <v>1802</v>
      </c>
      <c r="C1120" s="16">
        <v>-1</v>
      </c>
      <c r="D1120" s="26">
        <v>1800.5</v>
      </c>
      <c r="E1120" s="28">
        <v>2.0000000000000001E-4</v>
      </c>
      <c r="F1120" s="28">
        <v>1807.8657035985859</v>
      </c>
    </row>
    <row r="1121" spans="1:6">
      <c r="A1121" s="20">
        <v>0.40327546296296296</v>
      </c>
      <c r="B1121" s="21">
        <v>1802.5</v>
      </c>
      <c r="C1121" s="16">
        <v>-1</v>
      </c>
      <c r="D1121" s="26">
        <v>1800.5</v>
      </c>
      <c r="E1121" s="28">
        <v>2.0000000000000001E-4</v>
      </c>
      <c r="F1121" s="28">
        <v>1807.8642304578661</v>
      </c>
    </row>
    <row r="1122" spans="1:6">
      <c r="A1122" s="20">
        <v>0.40331018518518519</v>
      </c>
      <c r="B1122" s="21">
        <v>1802.5</v>
      </c>
      <c r="C1122" s="16">
        <v>-1</v>
      </c>
      <c r="D1122" s="26">
        <v>1800.5</v>
      </c>
      <c r="E1122" s="28">
        <v>2.0000000000000001E-4</v>
      </c>
      <c r="F1122" s="28">
        <v>1807.8627576117747</v>
      </c>
    </row>
    <row r="1123" spans="1:6">
      <c r="A1123" s="20">
        <v>0.40334490740740742</v>
      </c>
      <c r="B1123" s="21">
        <v>1802.5</v>
      </c>
      <c r="C1123" s="16">
        <v>-1</v>
      </c>
      <c r="D1123" s="26">
        <v>1800.5</v>
      </c>
      <c r="E1123" s="28">
        <v>2.0000000000000001E-4</v>
      </c>
      <c r="F1123" s="28">
        <v>1807.8612850602524</v>
      </c>
    </row>
    <row r="1124" spans="1:6">
      <c r="A1124" s="20">
        <v>0.40336805555555555</v>
      </c>
      <c r="B1124" s="21">
        <v>1802</v>
      </c>
      <c r="C1124" s="16">
        <v>-1</v>
      </c>
      <c r="D1124" s="26">
        <v>1800.5</v>
      </c>
      <c r="E1124" s="28">
        <v>2.0000000000000001E-4</v>
      </c>
      <c r="F1124" s="28">
        <v>1807.8598128032404</v>
      </c>
    </row>
    <row r="1125" spans="1:6">
      <c r="A1125" s="20">
        <v>0.40341435185185187</v>
      </c>
      <c r="B1125" s="21">
        <v>1802</v>
      </c>
      <c r="C1125" s="16">
        <v>-1</v>
      </c>
      <c r="D1125" s="26">
        <v>1800.5</v>
      </c>
      <c r="E1125" s="28">
        <v>2.0000000000000001E-4</v>
      </c>
      <c r="F1125" s="28">
        <v>1807.8583408406798</v>
      </c>
    </row>
    <row r="1126" spans="1:6">
      <c r="A1126" s="20">
        <v>0.40346064814814814</v>
      </c>
      <c r="B1126" s="21">
        <v>1801.5</v>
      </c>
      <c r="C1126" s="16">
        <v>-1</v>
      </c>
      <c r="D1126" s="26">
        <v>1800.5</v>
      </c>
      <c r="E1126" s="28">
        <v>2.0000000000000001E-4</v>
      </c>
      <c r="F1126" s="28">
        <v>1807.8568691725118</v>
      </c>
    </row>
    <row r="1127" spans="1:6">
      <c r="A1127" s="20">
        <v>0.40347222222222223</v>
      </c>
      <c r="B1127" s="21">
        <v>1802</v>
      </c>
      <c r="C1127" s="16">
        <v>-1</v>
      </c>
      <c r="D1127" s="26">
        <v>1800.5</v>
      </c>
      <c r="E1127" s="28">
        <v>2.0000000000000001E-4</v>
      </c>
      <c r="F1127" s="28">
        <v>1807.8553977986774</v>
      </c>
    </row>
    <row r="1128" spans="1:6">
      <c r="A1128" s="20">
        <v>0.40350694444444446</v>
      </c>
      <c r="B1128" s="21">
        <v>1801.5</v>
      </c>
      <c r="C1128" s="16">
        <v>-1</v>
      </c>
      <c r="D1128" s="26">
        <v>1800.5</v>
      </c>
      <c r="E1128" s="28">
        <v>2.0000000000000001E-4</v>
      </c>
      <c r="F1128" s="28">
        <v>1807.8539267191177</v>
      </c>
    </row>
    <row r="1129" spans="1:6">
      <c r="A1129" s="20">
        <v>0.4035185185185185</v>
      </c>
      <c r="B1129" s="21">
        <v>1802</v>
      </c>
      <c r="C1129" s="16">
        <v>-1</v>
      </c>
      <c r="D1129" s="26">
        <v>1800.5</v>
      </c>
      <c r="E1129" s="28">
        <v>2.0000000000000001E-4</v>
      </c>
      <c r="F1129" s="28">
        <v>1807.8524559337739</v>
      </c>
    </row>
    <row r="1130" spans="1:6">
      <c r="A1130" s="20">
        <v>0.40355324074074073</v>
      </c>
      <c r="B1130" s="21">
        <v>1802</v>
      </c>
      <c r="C1130" s="16">
        <v>-1</v>
      </c>
      <c r="D1130" s="26">
        <v>1800.5</v>
      </c>
      <c r="E1130" s="28">
        <v>2.0000000000000001E-4</v>
      </c>
      <c r="F1130" s="28">
        <v>1807.850985442587</v>
      </c>
    </row>
    <row r="1131" spans="1:6">
      <c r="A1131" s="20">
        <v>0.40356481481481482</v>
      </c>
      <c r="B1131" s="21">
        <v>1802</v>
      </c>
      <c r="C1131" s="16">
        <v>-1</v>
      </c>
      <c r="D1131" s="26">
        <v>1800.5</v>
      </c>
      <c r="E1131" s="28">
        <v>2.0000000000000001E-4</v>
      </c>
      <c r="F1131" s="28">
        <v>1807.8495152454984</v>
      </c>
    </row>
    <row r="1132" spans="1:6">
      <c r="A1132" s="20">
        <v>0.40361111111111109</v>
      </c>
      <c r="B1132" s="21">
        <v>1802</v>
      </c>
      <c r="C1132" s="16">
        <v>-1</v>
      </c>
      <c r="D1132" s="26">
        <v>1800.5</v>
      </c>
      <c r="E1132" s="28">
        <v>2.0000000000000001E-4</v>
      </c>
      <c r="F1132" s="28">
        <v>1807.8480453424493</v>
      </c>
    </row>
    <row r="1133" spans="1:6">
      <c r="A1133" s="20">
        <v>0.4036689814814815</v>
      </c>
      <c r="B1133" s="21">
        <v>1801.5</v>
      </c>
      <c r="C1133" s="16">
        <v>-1</v>
      </c>
      <c r="D1133" s="26">
        <v>1800.5</v>
      </c>
      <c r="E1133" s="28">
        <v>2.0000000000000001E-4</v>
      </c>
      <c r="F1133" s="28">
        <v>1807.8465757333809</v>
      </c>
    </row>
    <row r="1134" spans="1:6">
      <c r="A1134" s="20">
        <v>0.40369212962962964</v>
      </c>
      <c r="B1134" s="21">
        <v>1802</v>
      </c>
      <c r="C1134" s="16">
        <v>-1</v>
      </c>
      <c r="D1134" s="26">
        <v>1800.5</v>
      </c>
      <c r="E1134" s="28">
        <v>2.0000000000000001E-4</v>
      </c>
      <c r="F1134" s="28">
        <v>1807.8451064182341</v>
      </c>
    </row>
    <row r="1135" spans="1:6">
      <c r="A1135" s="20">
        <v>0.4037384259259259</v>
      </c>
      <c r="B1135" s="21">
        <v>1801.5</v>
      </c>
      <c r="C1135" s="16">
        <v>-1</v>
      </c>
      <c r="D1135" s="26">
        <v>1800.5</v>
      </c>
      <c r="E1135" s="28">
        <v>2.0000000000000001E-4</v>
      </c>
      <c r="F1135" s="28">
        <v>1807.8436373969505</v>
      </c>
    </row>
    <row r="1136" spans="1:6">
      <c r="A1136" s="20">
        <v>0.40377314814814813</v>
      </c>
      <c r="B1136" s="21">
        <v>1801.5</v>
      </c>
      <c r="C1136" s="16">
        <v>-1</v>
      </c>
      <c r="D1136" s="26">
        <v>1800.5</v>
      </c>
      <c r="E1136" s="28">
        <v>2.0000000000000001E-4</v>
      </c>
      <c r="F1136" s="28">
        <v>1807.8421686694712</v>
      </c>
    </row>
    <row r="1137" spans="1:6">
      <c r="A1137" s="20">
        <v>0.40379629629629632</v>
      </c>
      <c r="B1137" s="21">
        <v>1801.5</v>
      </c>
      <c r="C1137" s="16">
        <v>-1</v>
      </c>
      <c r="D1137" s="26">
        <v>1800.5</v>
      </c>
      <c r="E1137" s="28">
        <v>2.0000000000000001E-4</v>
      </c>
      <c r="F1137" s="28">
        <v>1807.8407002357374</v>
      </c>
    </row>
    <row r="1138" spans="1:6">
      <c r="A1138" s="20">
        <v>0.40383101851851849</v>
      </c>
      <c r="B1138" s="21">
        <v>1801.5</v>
      </c>
      <c r="C1138" s="16">
        <v>-1</v>
      </c>
      <c r="D1138" s="26">
        <v>1800.5</v>
      </c>
      <c r="E1138" s="28">
        <v>2.0000000000000001E-4</v>
      </c>
      <c r="F1138" s="28">
        <v>1807.8392320956902</v>
      </c>
    </row>
    <row r="1139" spans="1:6">
      <c r="A1139" s="20">
        <v>0.40384259259259259</v>
      </c>
      <c r="B1139" s="21">
        <v>1801.5</v>
      </c>
      <c r="C1139" s="16">
        <v>-1</v>
      </c>
      <c r="D1139" s="26">
        <v>1800.5</v>
      </c>
      <c r="E1139" s="28">
        <v>2.0000000000000001E-4</v>
      </c>
      <c r="F1139" s="28">
        <v>1807.837764249271</v>
      </c>
    </row>
    <row r="1140" spans="1:6">
      <c r="A1140" s="20">
        <v>0.40387731481481481</v>
      </c>
      <c r="B1140" s="21">
        <v>1802.5</v>
      </c>
      <c r="C1140" s="16">
        <v>-1</v>
      </c>
      <c r="D1140" s="26">
        <v>1800.5</v>
      </c>
      <c r="E1140" s="28">
        <v>2.0000000000000001E-4</v>
      </c>
      <c r="F1140" s="28">
        <v>1807.8362966964212</v>
      </c>
    </row>
    <row r="1141" spans="1:6">
      <c r="A1141" s="20">
        <v>0.40390046296296295</v>
      </c>
      <c r="B1141" s="21">
        <v>1802</v>
      </c>
      <c r="C1141" s="16">
        <v>-1</v>
      </c>
      <c r="D1141" s="26">
        <v>1800.5</v>
      </c>
      <c r="E1141" s="28">
        <v>2.0000000000000001E-4</v>
      </c>
      <c r="F1141" s="28">
        <v>1807.8348294370819</v>
      </c>
    </row>
    <row r="1142" spans="1:6">
      <c r="A1142" s="20">
        <v>0.40392361111111114</v>
      </c>
      <c r="B1142" s="21">
        <v>1802</v>
      </c>
      <c r="C1142" s="16">
        <v>-1</v>
      </c>
      <c r="D1142" s="26">
        <v>1800.5</v>
      </c>
      <c r="E1142" s="28">
        <v>2.0000000000000001E-4</v>
      </c>
      <c r="F1142" s="28">
        <v>1807.8333624711945</v>
      </c>
    </row>
    <row r="1143" spans="1:6">
      <c r="A1143" s="20">
        <v>0.40394675925925927</v>
      </c>
      <c r="B1143" s="21">
        <v>1801</v>
      </c>
      <c r="C1143" s="16">
        <v>-1</v>
      </c>
      <c r="D1143" s="26">
        <v>1800.5</v>
      </c>
      <c r="E1143" s="28">
        <v>2.0000000000000001E-4</v>
      </c>
      <c r="F1143" s="28">
        <v>1807.8318957987003</v>
      </c>
    </row>
    <row r="1144" spans="1:6">
      <c r="A1144" s="20">
        <v>0.4039814814814815</v>
      </c>
      <c r="B1144" s="21">
        <v>1801</v>
      </c>
      <c r="C1144" s="16">
        <v>-1</v>
      </c>
      <c r="D1144" s="26">
        <v>1800.5</v>
      </c>
      <c r="E1144" s="28">
        <v>2.0000000000000001E-4</v>
      </c>
      <c r="F1144" s="28">
        <v>1807.8304294195407</v>
      </c>
    </row>
    <row r="1145" spans="1:6">
      <c r="A1145" s="20">
        <v>0.40399305555555554</v>
      </c>
      <c r="B1145" s="21">
        <v>1801.5</v>
      </c>
      <c r="C1145" s="16">
        <v>-1</v>
      </c>
      <c r="D1145" s="26">
        <v>1800.5</v>
      </c>
      <c r="E1145" s="28">
        <v>2.0000000000000001E-4</v>
      </c>
      <c r="F1145" s="28">
        <v>1807.8289633336567</v>
      </c>
    </row>
    <row r="1146" spans="1:6">
      <c r="A1146" s="20">
        <v>0.40400462962962963</v>
      </c>
      <c r="B1146" s="21">
        <v>1801.5</v>
      </c>
      <c r="C1146" s="16">
        <v>-1</v>
      </c>
      <c r="D1146" s="26">
        <v>1800.5</v>
      </c>
      <c r="E1146" s="28">
        <v>2.0000000000000001E-4</v>
      </c>
      <c r="F1146" s="28">
        <v>1807.82749754099</v>
      </c>
    </row>
    <row r="1147" spans="1:6">
      <c r="A1147" s="20">
        <v>0.40403935185185186</v>
      </c>
      <c r="B1147" s="21">
        <v>1801</v>
      </c>
      <c r="C1147" s="16">
        <v>-1</v>
      </c>
      <c r="D1147" s="26">
        <v>1800.5</v>
      </c>
      <c r="E1147" s="28">
        <v>2.0000000000000001E-4</v>
      </c>
      <c r="F1147" s="28">
        <v>1807.8260320414818</v>
      </c>
    </row>
    <row r="1148" spans="1:6">
      <c r="A1148" s="20">
        <v>0.40406249999999999</v>
      </c>
      <c r="B1148" s="21">
        <v>1801.5</v>
      </c>
      <c r="C1148" s="16">
        <v>-1</v>
      </c>
      <c r="D1148" s="26">
        <v>1800.5</v>
      </c>
      <c r="E1148" s="28">
        <v>2.0000000000000001E-4</v>
      </c>
      <c r="F1148" s="28">
        <v>1807.8245668350735</v>
      </c>
    </row>
    <row r="1149" spans="1:6">
      <c r="A1149" s="20">
        <v>0.40409722222222222</v>
      </c>
      <c r="B1149" s="21">
        <v>1801</v>
      </c>
      <c r="C1149" s="16">
        <v>-1</v>
      </c>
      <c r="D1149" s="26">
        <v>1800.5</v>
      </c>
      <c r="E1149" s="28">
        <v>2.0000000000000001E-4</v>
      </c>
      <c r="F1149" s="28">
        <v>1807.8231019217064</v>
      </c>
    </row>
    <row r="1150" spans="1:6">
      <c r="A1150" s="20">
        <v>0.40412037037037035</v>
      </c>
      <c r="B1150" s="21">
        <v>1801</v>
      </c>
      <c r="C1150" s="16">
        <v>-1</v>
      </c>
      <c r="D1150" s="26">
        <v>1800.5</v>
      </c>
      <c r="E1150" s="28">
        <v>2.0000000000000001E-4</v>
      </c>
      <c r="F1150" s="28">
        <v>1807.8216373013222</v>
      </c>
    </row>
    <row r="1151" spans="1:6">
      <c r="A1151" s="20">
        <v>0.40415509259259258</v>
      </c>
      <c r="B1151" s="21">
        <v>1801</v>
      </c>
      <c r="C1151" s="16">
        <v>-1</v>
      </c>
      <c r="D1151" s="26">
        <v>1800.5</v>
      </c>
      <c r="E1151" s="28">
        <v>2.0000000000000001E-4</v>
      </c>
      <c r="F1151" s="28">
        <v>1807.8201729738619</v>
      </c>
    </row>
    <row r="1152" spans="1:6">
      <c r="A1152" s="20">
        <v>0.40421296296296294</v>
      </c>
      <c r="B1152" s="21">
        <v>1801.5</v>
      </c>
      <c r="C1152" s="16">
        <v>-1</v>
      </c>
      <c r="D1152" s="26">
        <v>1800.5</v>
      </c>
      <c r="E1152" s="28">
        <v>2.0000000000000001E-4</v>
      </c>
      <c r="F1152" s="28">
        <v>1807.818708939267</v>
      </c>
    </row>
    <row r="1153" spans="1:6">
      <c r="A1153" s="20">
        <v>0.40422453703703703</v>
      </c>
      <c r="B1153" s="21">
        <v>1802</v>
      </c>
      <c r="C1153" s="16">
        <v>-1</v>
      </c>
      <c r="D1153" s="26">
        <v>1800.5</v>
      </c>
      <c r="E1153" s="28">
        <v>2.0000000000000001E-4</v>
      </c>
      <c r="F1153" s="28">
        <v>1807.8172451974792</v>
      </c>
    </row>
    <row r="1154" spans="1:6">
      <c r="A1154" s="20">
        <v>0.40429398148148149</v>
      </c>
      <c r="B1154" s="21">
        <v>1802</v>
      </c>
      <c r="C1154" s="16">
        <v>-1</v>
      </c>
      <c r="D1154" s="26">
        <v>1800.5</v>
      </c>
      <c r="E1154" s="28">
        <v>2.0000000000000001E-4</v>
      </c>
      <c r="F1154" s="28">
        <v>1807.8157817484398</v>
      </c>
    </row>
    <row r="1155" spans="1:6">
      <c r="A1155" s="20">
        <v>0.40432870370370372</v>
      </c>
      <c r="B1155" s="21">
        <v>1802</v>
      </c>
      <c r="C1155" s="16">
        <v>-1</v>
      </c>
      <c r="D1155" s="26">
        <v>1800.5</v>
      </c>
      <c r="E1155" s="28">
        <v>2.0000000000000001E-4</v>
      </c>
      <c r="F1155" s="28">
        <v>1807.8143185920901</v>
      </c>
    </row>
    <row r="1156" spans="1:6">
      <c r="A1156" s="20">
        <v>0.40436342592592595</v>
      </c>
      <c r="B1156" s="21">
        <v>1802</v>
      </c>
      <c r="C1156" s="16">
        <v>-1</v>
      </c>
      <c r="D1156" s="26">
        <v>1800.5</v>
      </c>
      <c r="E1156" s="28">
        <v>2.0000000000000001E-4</v>
      </c>
      <c r="F1156" s="28">
        <v>1807.8128557283717</v>
      </c>
    </row>
    <row r="1157" spans="1:6">
      <c r="A1157" s="20">
        <v>0.40439814814814817</v>
      </c>
      <c r="B1157" s="21">
        <v>1802</v>
      </c>
      <c r="C1157" s="16">
        <v>-1</v>
      </c>
      <c r="D1157" s="26">
        <v>1800.5</v>
      </c>
      <c r="E1157" s="28">
        <v>2.0000000000000001E-4</v>
      </c>
      <c r="F1157" s="28">
        <v>1807.8113931572261</v>
      </c>
    </row>
    <row r="1158" spans="1:6">
      <c r="A1158" s="20">
        <v>0.40442129629629631</v>
      </c>
      <c r="B1158" s="21">
        <v>1802</v>
      </c>
      <c r="C1158" s="16">
        <v>-1</v>
      </c>
      <c r="D1158" s="26">
        <v>1800.5</v>
      </c>
      <c r="E1158" s="28">
        <v>2.0000000000000001E-4</v>
      </c>
      <c r="F1158" s="28">
        <v>1807.8099308785947</v>
      </c>
    </row>
    <row r="1159" spans="1:6">
      <c r="A1159" s="20">
        <v>0.40444444444444444</v>
      </c>
      <c r="B1159" s="21">
        <v>1801.5</v>
      </c>
      <c r="C1159" s="16">
        <v>-1</v>
      </c>
      <c r="D1159" s="26">
        <v>1800.5</v>
      </c>
      <c r="E1159" s="28">
        <v>2.0000000000000001E-4</v>
      </c>
      <c r="F1159" s="28">
        <v>1807.8084688924191</v>
      </c>
    </row>
    <row r="1160" spans="1:6">
      <c r="A1160" s="20">
        <v>0.40447916666666667</v>
      </c>
      <c r="B1160" s="21">
        <v>1802</v>
      </c>
      <c r="C1160" s="16">
        <v>-1</v>
      </c>
      <c r="D1160" s="26">
        <v>1800.5</v>
      </c>
      <c r="E1160" s="28">
        <v>2.0000000000000001E-4</v>
      </c>
      <c r="F1160" s="28">
        <v>1807.8070071986406</v>
      </c>
    </row>
    <row r="1161" spans="1:6">
      <c r="A1161" s="20">
        <v>0.4045023148148148</v>
      </c>
      <c r="B1161" s="21">
        <v>1801.5</v>
      </c>
      <c r="C1161" s="16">
        <v>-1</v>
      </c>
      <c r="D1161" s="26">
        <v>1800.5</v>
      </c>
      <c r="E1161" s="28">
        <v>2.0000000000000001E-4</v>
      </c>
      <c r="F1161" s="28">
        <v>1807.8055457972009</v>
      </c>
    </row>
    <row r="1162" spans="1:6">
      <c r="A1162" s="20">
        <v>0.40452546296296299</v>
      </c>
      <c r="B1162" s="21">
        <v>1802</v>
      </c>
      <c r="C1162" s="16">
        <v>-1</v>
      </c>
      <c r="D1162" s="26">
        <v>1800.5</v>
      </c>
      <c r="E1162" s="28">
        <v>2.0000000000000001E-4</v>
      </c>
      <c r="F1162" s="28">
        <v>1807.8040846880415</v>
      </c>
    </row>
    <row r="1163" spans="1:6">
      <c r="A1163" s="20">
        <v>0.40454861111111112</v>
      </c>
      <c r="B1163" s="21">
        <v>1801.5</v>
      </c>
      <c r="C1163" s="16">
        <v>-1</v>
      </c>
      <c r="D1163" s="26">
        <v>1800.5</v>
      </c>
      <c r="E1163" s="28">
        <v>2.0000000000000001E-4</v>
      </c>
      <c r="F1163" s="28">
        <v>1807.8026238711038</v>
      </c>
    </row>
    <row r="1164" spans="1:6">
      <c r="A1164" s="20">
        <v>0.40457175925925926</v>
      </c>
      <c r="B1164" s="21">
        <v>1802</v>
      </c>
      <c r="C1164" s="16">
        <v>-1</v>
      </c>
      <c r="D1164" s="26">
        <v>1800.5</v>
      </c>
      <c r="E1164" s="28">
        <v>2.0000000000000001E-4</v>
      </c>
      <c r="F1164" s="28">
        <v>1807.8011633463295</v>
      </c>
    </row>
    <row r="1165" spans="1:6">
      <c r="A1165" s="20">
        <v>0.40458333333333335</v>
      </c>
      <c r="B1165" s="21">
        <v>1801.5</v>
      </c>
      <c r="C1165" s="16">
        <v>-1</v>
      </c>
      <c r="D1165" s="26">
        <v>1800.5</v>
      </c>
      <c r="E1165" s="28">
        <v>2.0000000000000001E-4</v>
      </c>
      <c r="F1165" s="28">
        <v>1807.7997031136604</v>
      </c>
    </row>
    <row r="1166" spans="1:6">
      <c r="A1166" s="20">
        <v>0.40461805555555558</v>
      </c>
      <c r="B1166" s="21">
        <v>1801.5</v>
      </c>
      <c r="C1166" s="16">
        <v>-1</v>
      </c>
      <c r="D1166" s="26">
        <v>1800.5</v>
      </c>
      <c r="E1166" s="28">
        <v>2.0000000000000001E-4</v>
      </c>
      <c r="F1166" s="28">
        <v>1807.7982431730377</v>
      </c>
    </row>
    <row r="1167" spans="1:6">
      <c r="A1167" s="20">
        <v>0.40464120370370371</v>
      </c>
      <c r="B1167" s="21">
        <v>1802</v>
      </c>
      <c r="C1167" s="16">
        <v>-1</v>
      </c>
      <c r="D1167" s="26">
        <v>1800.5</v>
      </c>
      <c r="E1167" s="28">
        <v>2.0000000000000001E-4</v>
      </c>
      <c r="F1167" s="28">
        <v>1807.7967835244031</v>
      </c>
    </row>
    <row r="1168" spans="1:6">
      <c r="A1168" s="20">
        <v>0.40467592592592594</v>
      </c>
      <c r="B1168" s="21">
        <v>1802</v>
      </c>
      <c r="C1168" s="16">
        <v>-1</v>
      </c>
      <c r="D1168" s="26">
        <v>1800.5</v>
      </c>
      <c r="E1168" s="28">
        <v>2.0000000000000001E-4</v>
      </c>
      <c r="F1168" s="28">
        <v>1807.7953241676983</v>
      </c>
    </row>
    <row r="1169" spans="1:6">
      <c r="A1169" s="20">
        <v>0.40469907407407407</v>
      </c>
      <c r="B1169" s="21">
        <v>1802</v>
      </c>
      <c r="C1169" s="16">
        <v>-1</v>
      </c>
      <c r="D1169" s="26">
        <v>1800.5</v>
      </c>
      <c r="E1169" s="28">
        <v>2.0000000000000001E-4</v>
      </c>
      <c r="F1169" s="28">
        <v>1807.7938651028646</v>
      </c>
    </row>
    <row r="1170" spans="1:6">
      <c r="A1170" s="20">
        <v>0.40474537037037039</v>
      </c>
      <c r="B1170" s="21">
        <v>1802.5</v>
      </c>
      <c r="C1170" s="16">
        <v>-1</v>
      </c>
      <c r="D1170" s="26">
        <v>1800.5</v>
      </c>
      <c r="E1170" s="28">
        <v>2.0000000000000001E-4</v>
      </c>
      <c r="F1170" s="28">
        <v>1807.792406329844</v>
      </c>
    </row>
    <row r="1171" spans="1:6">
      <c r="A1171" s="20">
        <v>0.40476851851851853</v>
      </c>
      <c r="B1171" s="21">
        <v>1802.5</v>
      </c>
      <c r="C1171" s="16">
        <v>-1</v>
      </c>
      <c r="D1171" s="26">
        <v>1800.5</v>
      </c>
      <c r="E1171" s="28">
        <v>2.0000000000000001E-4</v>
      </c>
      <c r="F1171" s="28">
        <v>1807.7909478485781</v>
      </c>
    </row>
    <row r="1172" spans="1:6">
      <c r="A1172" s="20">
        <v>0.40478009259259257</v>
      </c>
      <c r="B1172" s="21">
        <v>1802.5</v>
      </c>
      <c r="C1172" s="16">
        <v>-1</v>
      </c>
      <c r="D1172" s="26">
        <v>1800.5</v>
      </c>
      <c r="E1172" s="28">
        <v>2.0000000000000001E-4</v>
      </c>
      <c r="F1172" s="28">
        <v>1807.7894896590083</v>
      </c>
    </row>
    <row r="1173" spans="1:6">
      <c r="A1173" s="20">
        <v>0.40481481481481479</v>
      </c>
      <c r="B1173" s="21">
        <v>1803</v>
      </c>
      <c r="C1173" s="16">
        <v>-1</v>
      </c>
      <c r="D1173" s="26">
        <v>1800.5</v>
      </c>
      <c r="E1173" s="28">
        <v>2.0000000000000001E-4</v>
      </c>
      <c r="F1173" s="28">
        <v>1807.7880317610764</v>
      </c>
    </row>
    <row r="1174" spans="1:6">
      <c r="A1174" s="20">
        <v>0.40482638888888889</v>
      </c>
      <c r="B1174" s="21">
        <v>1803</v>
      </c>
      <c r="C1174" s="16">
        <v>-1</v>
      </c>
      <c r="D1174" s="26">
        <v>1800.5</v>
      </c>
      <c r="E1174" s="28">
        <v>2.0000000000000001E-4</v>
      </c>
      <c r="F1174" s="28">
        <v>1807.7865741547241</v>
      </c>
    </row>
    <row r="1175" spans="1:6">
      <c r="A1175" s="20">
        <v>0.40486111111111112</v>
      </c>
      <c r="B1175" s="21">
        <v>1802.5</v>
      </c>
      <c r="C1175" s="16">
        <v>-1</v>
      </c>
      <c r="D1175" s="26">
        <v>1800.5</v>
      </c>
      <c r="E1175" s="28">
        <v>2.0000000000000001E-4</v>
      </c>
      <c r="F1175" s="28">
        <v>1807.7851168398931</v>
      </c>
    </row>
    <row r="1176" spans="1:6">
      <c r="A1176" s="20">
        <v>0.40488425925925925</v>
      </c>
      <c r="B1176" s="21">
        <v>1803.5</v>
      </c>
      <c r="C1176" s="16">
        <v>-1</v>
      </c>
      <c r="D1176" s="26">
        <v>1800.5</v>
      </c>
      <c r="E1176" s="28">
        <v>2.0000000000000001E-4</v>
      </c>
      <c r="F1176" s="28">
        <v>1807.7836598165252</v>
      </c>
    </row>
    <row r="1177" spans="1:6">
      <c r="A1177" s="20">
        <v>0.40491898148148148</v>
      </c>
      <c r="B1177" s="21">
        <v>1803</v>
      </c>
      <c r="C1177" s="16">
        <v>-1</v>
      </c>
      <c r="D1177" s="26">
        <v>1800.5</v>
      </c>
      <c r="E1177" s="28">
        <v>2.0000000000000001E-4</v>
      </c>
      <c r="F1177" s="28">
        <v>1807.7822030845618</v>
      </c>
    </row>
    <row r="1178" spans="1:6">
      <c r="A1178" s="20">
        <v>0.40494212962962961</v>
      </c>
      <c r="B1178" s="21">
        <v>1803</v>
      </c>
      <c r="C1178" s="16">
        <v>-1</v>
      </c>
      <c r="D1178" s="26">
        <v>1800.5</v>
      </c>
      <c r="E1178" s="28">
        <v>2.0000000000000001E-4</v>
      </c>
      <c r="F1178" s="28">
        <v>1807.7807466439449</v>
      </c>
    </row>
    <row r="1179" spans="1:6">
      <c r="A1179" s="20">
        <v>0.4049652777777778</v>
      </c>
      <c r="B1179" s="21">
        <v>1803</v>
      </c>
      <c r="C1179" s="16">
        <v>-1</v>
      </c>
      <c r="D1179" s="26">
        <v>1800.5</v>
      </c>
      <c r="E1179" s="28">
        <v>2.0000000000000001E-4</v>
      </c>
      <c r="F1179" s="28">
        <v>1807.7792904946161</v>
      </c>
    </row>
    <row r="1180" spans="1:6">
      <c r="A1180" s="20">
        <v>0.40500000000000003</v>
      </c>
      <c r="B1180" s="21">
        <v>1803.5</v>
      </c>
      <c r="C1180" s="16">
        <v>-1</v>
      </c>
      <c r="D1180" s="26">
        <v>1800.5</v>
      </c>
      <c r="E1180" s="28">
        <v>2.0000000000000001E-4</v>
      </c>
      <c r="F1180" s="28">
        <v>1807.7778346365171</v>
      </c>
    </row>
    <row r="1181" spans="1:6">
      <c r="A1181" s="20">
        <v>0.40502314814814816</v>
      </c>
      <c r="B1181" s="21">
        <v>1803</v>
      </c>
      <c r="C1181" s="16">
        <v>-1</v>
      </c>
      <c r="D1181" s="26">
        <v>1800.5</v>
      </c>
      <c r="E1181" s="28">
        <v>2.0000000000000001E-4</v>
      </c>
      <c r="F1181" s="28">
        <v>1807.7763790695899</v>
      </c>
    </row>
    <row r="1182" spans="1:6">
      <c r="A1182" s="20">
        <v>0.40505787037037039</v>
      </c>
      <c r="B1182" s="21">
        <v>1802.5</v>
      </c>
      <c r="C1182" s="16">
        <v>-1</v>
      </c>
      <c r="D1182" s="26">
        <v>1800.5</v>
      </c>
      <c r="E1182" s="28">
        <v>2.0000000000000001E-4</v>
      </c>
      <c r="F1182" s="28">
        <v>1807.774923793776</v>
      </c>
    </row>
    <row r="1183" spans="1:6">
      <c r="A1183" s="20">
        <v>0.40509259259259262</v>
      </c>
      <c r="B1183" s="21">
        <v>1803</v>
      </c>
      <c r="C1183" s="16">
        <v>-1</v>
      </c>
      <c r="D1183" s="26">
        <v>1800.5</v>
      </c>
      <c r="E1183" s="28">
        <v>2.0000000000000001E-4</v>
      </c>
      <c r="F1183" s="28">
        <v>1807.7734688090172</v>
      </c>
    </row>
    <row r="1184" spans="1:6">
      <c r="A1184" s="20">
        <v>0.40512731481481479</v>
      </c>
      <c r="B1184" s="21">
        <v>1803</v>
      </c>
      <c r="C1184" s="16">
        <v>-1</v>
      </c>
      <c r="D1184" s="26">
        <v>1800.5</v>
      </c>
      <c r="E1184" s="28">
        <v>2.0000000000000001E-4</v>
      </c>
      <c r="F1184" s="28">
        <v>1807.7720141152554</v>
      </c>
    </row>
    <row r="1185" spans="1:6">
      <c r="A1185" s="20">
        <v>0.40513888888888888</v>
      </c>
      <c r="B1185" s="21">
        <v>1803</v>
      </c>
      <c r="C1185" s="16">
        <v>-1</v>
      </c>
      <c r="D1185" s="26">
        <v>1800.5</v>
      </c>
      <c r="E1185" s="28">
        <v>2.0000000000000001E-4</v>
      </c>
      <c r="F1185" s="28">
        <v>1807.7705597124323</v>
      </c>
    </row>
    <row r="1186" spans="1:6">
      <c r="A1186" s="20">
        <v>0.40517361111111111</v>
      </c>
      <c r="B1186" s="21">
        <v>1802.5</v>
      </c>
      <c r="C1186" s="16">
        <v>-1</v>
      </c>
      <c r="D1186" s="26">
        <v>1800.5</v>
      </c>
      <c r="E1186" s="28">
        <v>2.0000000000000001E-4</v>
      </c>
      <c r="F1186" s="28">
        <v>1807.7691056004899</v>
      </c>
    </row>
    <row r="1187" spans="1:6">
      <c r="A1187" s="20">
        <v>0.40519675925925924</v>
      </c>
      <c r="B1187" s="21">
        <v>1803</v>
      </c>
      <c r="C1187" s="16">
        <v>-1</v>
      </c>
      <c r="D1187" s="26">
        <v>1800.5</v>
      </c>
      <c r="E1187" s="28">
        <v>2.0000000000000001E-4</v>
      </c>
      <c r="F1187" s="28">
        <v>1807.7676517793698</v>
      </c>
    </row>
    <row r="1188" spans="1:6">
      <c r="A1188" s="20">
        <v>0.4052546296296296</v>
      </c>
      <c r="B1188" s="21">
        <v>1803.5</v>
      </c>
      <c r="C1188" s="16">
        <v>-1</v>
      </c>
      <c r="D1188" s="26">
        <v>1800.5</v>
      </c>
      <c r="E1188" s="28">
        <v>2.0000000000000001E-4</v>
      </c>
      <c r="F1188" s="28">
        <v>1807.766198249014</v>
      </c>
    </row>
    <row r="1189" spans="1:6">
      <c r="A1189" s="20">
        <v>0.4052662037037037</v>
      </c>
      <c r="B1189" s="21">
        <v>1803.5</v>
      </c>
      <c r="C1189" s="16">
        <v>-1</v>
      </c>
      <c r="D1189" s="26">
        <v>1800.5</v>
      </c>
      <c r="E1189" s="28">
        <v>2.0000000000000001E-4</v>
      </c>
      <c r="F1189" s="28">
        <v>1807.7647450093641</v>
      </c>
    </row>
    <row r="1190" spans="1:6">
      <c r="A1190" s="20">
        <v>0.40530092592592593</v>
      </c>
      <c r="B1190" s="21">
        <v>1803.5</v>
      </c>
      <c r="C1190" s="16">
        <v>-1</v>
      </c>
      <c r="D1190" s="26">
        <v>1800.5</v>
      </c>
      <c r="E1190" s="28">
        <v>2.0000000000000001E-4</v>
      </c>
      <c r="F1190" s="28">
        <v>1807.7632920603623</v>
      </c>
    </row>
    <row r="1191" spans="1:6">
      <c r="A1191" s="20">
        <v>0.40531250000000002</v>
      </c>
      <c r="B1191" s="21">
        <v>1803.5</v>
      </c>
      <c r="C1191" s="16">
        <v>-1</v>
      </c>
      <c r="D1191" s="26">
        <v>1800.5</v>
      </c>
      <c r="E1191" s="28">
        <v>2.0000000000000001E-4</v>
      </c>
      <c r="F1191" s="28">
        <v>1807.7618394019503</v>
      </c>
    </row>
    <row r="1192" spans="1:6">
      <c r="A1192" s="20">
        <v>0.40534722222222225</v>
      </c>
      <c r="B1192" s="21">
        <v>1803.5</v>
      </c>
      <c r="C1192" s="16">
        <v>-1</v>
      </c>
      <c r="D1192" s="26">
        <v>1800.5</v>
      </c>
      <c r="E1192" s="28">
        <v>2.0000000000000001E-4</v>
      </c>
      <c r="F1192" s="28">
        <v>1807.7603870340699</v>
      </c>
    </row>
    <row r="1193" spans="1:6">
      <c r="A1193" s="20">
        <v>0.40540509259259261</v>
      </c>
      <c r="B1193" s="21">
        <v>1803.5</v>
      </c>
      <c r="C1193" s="16">
        <v>-1</v>
      </c>
      <c r="D1193" s="26">
        <v>1800.5</v>
      </c>
      <c r="E1193" s="28">
        <v>2.0000000000000001E-4</v>
      </c>
      <c r="F1193" s="28">
        <v>1807.7589349566631</v>
      </c>
    </row>
    <row r="1194" spans="1:6">
      <c r="A1194" s="20">
        <v>0.40542824074074074</v>
      </c>
      <c r="B1194" s="21">
        <v>1803</v>
      </c>
      <c r="C1194" s="16">
        <v>-1</v>
      </c>
      <c r="D1194" s="26">
        <v>1800.5</v>
      </c>
      <c r="E1194" s="28">
        <v>2.0000000000000001E-4</v>
      </c>
      <c r="F1194" s="28">
        <v>1807.7574831696718</v>
      </c>
    </row>
    <row r="1195" spans="1:6">
      <c r="A1195" s="20">
        <v>0.40543981481481484</v>
      </c>
      <c r="B1195" s="21">
        <v>1803</v>
      </c>
      <c r="C1195" s="16">
        <v>-1</v>
      </c>
      <c r="D1195" s="26">
        <v>1800.5</v>
      </c>
      <c r="E1195" s="28">
        <v>2.0000000000000001E-4</v>
      </c>
      <c r="F1195" s="28">
        <v>1807.7560316730378</v>
      </c>
    </row>
    <row r="1196" spans="1:6">
      <c r="A1196" s="20">
        <v>0.40546296296296297</v>
      </c>
      <c r="B1196" s="21">
        <v>1803</v>
      </c>
      <c r="C1196" s="16">
        <v>-1</v>
      </c>
      <c r="D1196" s="26">
        <v>1800.5</v>
      </c>
      <c r="E1196" s="28">
        <v>2.0000000000000001E-4</v>
      </c>
      <c r="F1196" s="28">
        <v>1807.7545804667031</v>
      </c>
    </row>
    <row r="1197" spans="1:6">
      <c r="A1197" s="20">
        <v>0.4054861111111111</v>
      </c>
      <c r="B1197" s="21">
        <v>1803</v>
      </c>
      <c r="C1197" s="16">
        <v>-1</v>
      </c>
      <c r="D1197" s="26">
        <v>1800.5</v>
      </c>
      <c r="E1197" s="28">
        <v>2.0000000000000001E-4</v>
      </c>
      <c r="F1197" s="28">
        <v>1807.7531295506099</v>
      </c>
    </row>
    <row r="1198" spans="1:6">
      <c r="A1198" s="20">
        <v>0.40553240740740742</v>
      </c>
      <c r="B1198" s="21">
        <v>1803</v>
      </c>
      <c r="C1198" s="16">
        <v>-1</v>
      </c>
      <c r="D1198" s="26">
        <v>1800.5</v>
      </c>
      <c r="E1198" s="28">
        <v>2.0000000000000001E-4</v>
      </c>
      <c r="F1198" s="28">
        <v>1807.7516789246997</v>
      </c>
    </row>
    <row r="1199" spans="1:6">
      <c r="A1199" s="20">
        <v>0.40554398148148146</v>
      </c>
      <c r="B1199" s="21">
        <v>1803</v>
      </c>
      <c r="C1199" s="16">
        <v>-1</v>
      </c>
      <c r="D1199" s="26">
        <v>1800.5</v>
      </c>
      <c r="E1199" s="28">
        <v>2.0000000000000001E-4</v>
      </c>
      <c r="F1199" s="28">
        <v>1807.7502285889148</v>
      </c>
    </row>
    <row r="1200" spans="1:6">
      <c r="A1200" s="20">
        <v>0.40557870370370369</v>
      </c>
      <c r="B1200" s="21">
        <v>1803</v>
      </c>
      <c r="C1200" s="16">
        <v>-1</v>
      </c>
      <c r="D1200" s="26">
        <v>1800.5</v>
      </c>
      <c r="E1200" s="28">
        <v>2.0000000000000001E-4</v>
      </c>
      <c r="F1200" s="28">
        <v>1807.748778543197</v>
      </c>
    </row>
    <row r="1201" spans="1:6">
      <c r="A1201" s="20">
        <v>0.40564814814814815</v>
      </c>
      <c r="B1201" s="21">
        <v>1803</v>
      </c>
      <c r="C1201" s="16">
        <v>-1</v>
      </c>
      <c r="D1201" s="26">
        <v>1800.5</v>
      </c>
      <c r="E1201" s="28">
        <v>2.0000000000000001E-4</v>
      </c>
      <c r="F1201" s="28">
        <v>1807.7473287874884</v>
      </c>
    </row>
    <row r="1202" spans="1:6">
      <c r="A1202" s="20">
        <v>0.40565972222222224</v>
      </c>
      <c r="B1202" s="21">
        <v>1802.5</v>
      </c>
      <c r="C1202" s="16">
        <v>-1</v>
      </c>
      <c r="D1202" s="26">
        <v>1800.5</v>
      </c>
      <c r="E1202" s="28">
        <v>2.0000000000000001E-4</v>
      </c>
      <c r="F1202" s="28">
        <v>1807.7458793217309</v>
      </c>
    </row>
    <row r="1203" spans="1:6">
      <c r="A1203" s="20">
        <v>0.4057175925925926</v>
      </c>
      <c r="B1203" s="21">
        <v>1802</v>
      </c>
      <c r="C1203" s="16">
        <v>-1</v>
      </c>
      <c r="D1203" s="26">
        <v>1800.5</v>
      </c>
      <c r="E1203" s="28">
        <v>2.0000000000000001E-4</v>
      </c>
      <c r="F1203" s="28">
        <v>1807.7444301458665</v>
      </c>
    </row>
    <row r="1204" spans="1:6">
      <c r="A1204" s="20">
        <v>0.40576388888888887</v>
      </c>
      <c r="B1204" s="21">
        <v>1801.5</v>
      </c>
      <c r="C1204" s="16">
        <v>-1</v>
      </c>
      <c r="D1204" s="26">
        <v>1800.5</v>
      </c>
      <c r="E1204" s="28">
        <v>2.0000000000000001E-4</v>
      </c>
      <c r="F1204" s="28">
        <v>1807.7429812598373</v>
      </c>
    </row>
    <row r="1205" spans="1:6">
      <c r="A1205" s="20">
        <v>0.40577546296296296</v>
      </c>
      <c r="B1205" s="21">
        <v>1802</v>
      </c>
      <c r="C1205" s="16">
        <v>-1</v>
      </c>
      <c r="D1205" s="26">
        <v>1800.5</v>
      </c>
      <c r="E1205" s="28">
        <v>2.0000000000000001E-4</v>
      </c>
      <c r="F1205" s="28">
        <v>1807.7415326635853</v>
      </c>
    </row>
    <row r="1206" spans="1:6">
      <c r="A1206" s="20">
        <v>0.4057986111111111</v>
      </c>
      <c r="B1206" s="21">
        <v>1801.5</v>
      </c>
      <c r="C1206" s="16">
        <v>-1</v>
      </c>
      <c r="D1206" s="26">
        <v>1800.5</v>
      </c>
      <c r="E1206" s="28">
        <v>2.0000000000000001E-4</v>
      </c>
      <c r="F1206" s="28">
        <v>1807.7400843570526</v>
      </c>
    </row>
    <row r="1207" spans="1:6">
      <c r="A1207" s="20">
        <v>0.40582175925925928</v>
      </c>
      <c r="B1207" s="21">
        <v>1802</v>
      </c>
      <c r="C1207" s="16">
        <v>-1</v>
      </c>
      <c r="D1207" s="26">
        <v>1800.5</v>
      </c>
      <c r="E1207" s="28">
        <v>2.0000000000000001E-4</v>
      </c>
      <c r="F1207" s="28">
        <v>1807.7386363401813</v>
      </c>
    </row>
    <row r="1208" spans="1:6">
      <c r="A1208" s="20">
        <v>0.40585648148148146</v>
      </c>
      <c r="B1208" s="21">
        <v>1802.5</v>
      </c>
      <c r="C1208" s="16">
        <v>-1</v>
      </c>
      <c r="D1208" s="26">
        <v>1800.5</v>
      </c>
      <c r="E1208" s="28">
        <v>2.0000000000000001E-4</v>
      </c>
      <c r="F1208" s="28">
        <v>1807.7371886129133</v>
      </c>
    </row>
    <row r="1209" spans="1:6">
      <c r="A1209" s="20">
        <v>0.40586805555555555</v>
      </c>
      <c r="B1209" s="21">
        <v>1801.5</v>
      </c>
      <c r="C1209" s="16">
        <v>-1</v>
      </c>
      <c r="D1209" s="26">
        <v>1800.5</v>
      </c>
      <c r="E1209" s="28">
        <v>2.0000000000000001E-4</v>
      </c>
      <c r="F1209" s="28">
        <v>1807.7357411751907</v>
      </c>
    </row>
    <row r="1210" spans="1:6">
      <c r="A1210" s="20">
        <v>0.40590277777777778</v>
      </c>
      <c r="B1210" s="21">
        <v>1802</v>
      </c>
      <c r="C1210" s="16">
        <v>-1</v>
      </c>
      <c r="D1210" s="26">
        <v>1800.5</v>
      </c>
      <c r="E1210" s="28">
        <v>2.0000000000000001E-4</v>
      </c>
      <c r="F1210" s="28">
        <v>1807.7342940269557</v>
      </c>
    </row>
    <row r="1211" spans="1:6">
      <c r="A1211" s="20">
        <v>0.40593750000000001</v>
      </c>
      <c r="B1211" s="21">
        <v>1802.5</v>
      </c>
      <c r="C1211" s="16">
        <v>-1</v>
      </c>
      <c r="D1211" s="26">
        <v>1800.5</v>
      </c>
      <c r="E1211" s="28">
        <v>2.0000000000000001E-4</v>
      </c>
      <c r="F1211" s="28">
        <v>1807.7328471681503</v>
      </c>
    </row>
    <row r="1212" spans="1:6">
      <c r="A1212" s="20">
        <v>0.40596064814814814</v>
      </c>
      <c r="B1212" s="21">
        <v>1802.5</v>
      </c>
      <c r="C1212" s="16">
        <v>-1</v>
      </c>
      <c r="D1212" s="26">
        <v>1800.5</v>
      </c>
      <c r="E1212" s="28">
        <v>2.0000000000000001E-4</v>
      </c>
      <c r="F1212" s="28">
        <v>1807.7314005987166</v>
      </c>
    </row>
    <row r="1213" spans="1:6">
      <c r="A1213" s="20">
        <v>0.40597222222222223</v>
      </c>
      <c r="B1213" s="21">
        <v>1802.5</v>
      </c>
      <c r="C1213" s="16">
        <v>-1</v>
      </c>
      <c r="D1213" s="26">
        <v>1800.5</v>
      </c>
      <c r="E1213" s="28">
        <v>2.0000000000000001E-4</v>
      </c>
      <c r="F1213" s="28">
        <v>1807.7299543185968</v>
      </c>
    </row>
    <row r="1214" spans="1:6">
      <c r="A1214" s="20">
        <v>0.4060185185185185</v>
      </c>
      <c r="B1214" s="21">
        <v>1802</v>
      </c>
      <c r="C1214" s="16">
        <v>-1</v>
      </c>
      <c r="D1214" s="26">
        <v>1800.5</v>
      </c>
      <c r="E1214" s="28">
        <v>2.0000000000000001E-4</v>
      </c>
      <c r="F1214" s="28">
        <v>1807.7285083277332</v>
      </c>
    </row>
    <row r="1215" spans="1:6">
      <c r="A1215" s="20">
        <v>0.40604166666666669</v>
      </c>
      <c r="B1215" s="21">
        <v>1802</v>
      </c>
      <c r="C1215" s="16">
        <v>-1</v>
      </c>
      <c r="D1215" s="26">
        <v>1800.5</v>
      </c>
      <c r="E1215" s="28">
        <v>2.0000000000000001E-4</v>
      </c>
      <c r="F1215" s="28">
        <v>1807.7270626260677</v>
      </c>
    </row>
    <row r="1216" spans="1:6">
      <c r="A1216" s="20">
        <v>0.40608796296296296</v>
      </c>
      <c r="B1216" s="21">
        <v>1802</v>
      </c>
      <c r="C1216" s="16">
        <v>-1</v>
      </c>
      <c r="D1216" s="26">
        <v>1800.5</v>
      </c>
      <c r="E1216" s="28">
        <v>2.0000000000000001E-4</v>
      </c>
      <c r="F1216" s="28">
        <v>1807.7256172135424</v>
      </c>
    </row>
    <row r="1217" spans="1:6">
      <c r="A1217" s="20">
        <v>0.40609953703703705</v>
      </c>
      <c r="B1217" s="21">
        <v>1802</v>
      </c>
      <c r="C1217" s="16">
        <v>-1</v>
      </c>
      <c r="D1217" s="26">
        <v>1800.5</v>
      </c>
      <c r="E1217" s="28">
        <v>2.0000000000000001E-4</v>
      </c>
      <c r="F1217" s="28">
        <v>1807.7241720900997</v>
      </c>
    </row>
    <row r="1218" spans="1:6">
      <c r="A1218" s="20">
        <v>0.40613425925925928</v>
      </c>
      <c r="B1218" s="21">
        <v>1802</v>
      </c>
      <c r="C1218" s="16">
        <v>-1</v>
      </c>
      <c r="D1218" s="26">
        <v>1800.5</v>
      </c>
      <c r="E1218" s="28">
        <v>2.0000000000000001E-4</v>
      </c>
      <c r="F1218" s="28">
        <v>1807.7227272556818</v>
      </c>
    </row>
    <row r="1219" spans="1:6">
      <c r="A1219" s="20">
        <v>0.40619212962962964</v>
      </c>
      <c r="B1219" s="21">
        <v>1801.5</v>
      </c>
      <c r="C1219" s="16">
        <v>-1</v>
      </c>
      <c r="D1219" s="26">
        <v>1800.5</v>
      </c>
      <c r="E1219" s="28">
        <v>2.0000000000000001E-4</v>
      </c>
      <c r="F1219" s="28">
        <v>1807.7212827102305</v>
      </c>
    </row>
    <row r="1220" spans="1:6">
      <c r="A1220" s="20">
        <v>0.40621527777777777</v>
      </c>
      <c r="B1220" s="21">
        <v>1802</v>
      </c>
      <c r="C1220" s="16">
        <v>-1</v>
      </c>
      <c r="D1220" s="26">
        <v>1800.5</v>
      </c>
      <c r="E1220" s="28">
        <v>2.0000000000000001E-4</v>
      </c>
      <c r="F1220" s="28">
        <v>1807.7198384536885</v>
      </c>
    </row>
    <row r="1221" spans="1:6">
      <c r="A1221" s="20">
        <v>0.40626157407407409</v>
      </c>
      <c r="B1221" s="21">
        <v>1802</v>
      </c>
      <c r="C1221" s="16">
        <v>-1</v>
      </c>
      <c r="D1221" s="26">
        <v>1800.5</v>
      </c>
      <c r="E1221" s="28">
        <v>2.0000000000000001E-4</v>
      </c>
      <c r="F1221" s="28">
        <v>1807.7183944859978</v>
      </c>
    </row>
    <row r="1222" spans="1:6">
      <c r="A1222" s="20">
        <v>0.40628472222222223</v>
      </c>
      <c r="B1222" s="21">
        <v>1801.5</v>
      </c>
      <c r="C1222" s="16">
        <v>-1</v>
      </c>
      <c r="D1222" s="26">
        <v>1800.5</v>
      </c>
      <c r="E1222" s="28">
        <v>2.0000000000000001E-4</v>
      </c>
      <c r="F1222" s="28">
        <v>1807.7169508071006</v>
      </c>
    </row>
    <row r="1223" spans="1:6">
      <c r="A1223" s="20">
        <v>0.40631944444444446</v>
      </c>
      <c r="B1223" s="21">
        <v>1801.5</v>
      </c>
      <c r="C1223" s="16">
        <v>-1</v>
      </c>
      <c r="D1223" s="26">
        <v>1800.5</v>
      </c>
      <c r="E1223" s="28">
        <v>2.0000000000000001E-4</v>
      </c>
      <c r="F1223" s="28">
        <v>1807.7155074169391</v>
      </c>
    </row>
    <row r="1224" spans="1:6">
      <c r="A1224" s="20">
        <v>0.40633101851851849</v>
      </c>
      <c r="B1224" s="21">
        <v>1802</v>
      </c>
      <c r="C1224" s="16">
        <v>-1</v>
      </c>
      <c r="D1224" s="26">
        <v>1800.5</v>
      </c>
      <c r="E1224" s="28">
        <v>2.0000000000000001E-4</v>
      </c>
      <c r="F1224" s="28">
        <v>1807.7140643154557</v>
      </c>
    </row>
    <row r="1225" spans="1:6">
      <c r="A1225" s="20">
        <v>0.40636574074074072</v>
      </c>
      <c r="B1225" s="21">
        <v>1802</v>
      </c>
      <c r="C1225" s="16">
        <v>-1</v>
      </c>
      <c r="D1225" s="26">
        <v>1800.5</v>
      </c>
      <c r="E1225" s="28">
        <v>2.0000000000000001E-4</v>
      </c>
      <c r="F1225" s="28">
        <v>1807.7126215025926</v>
      </c>
    </row>
    <row r="1226" spans="1:6">
      <c r="A1226" s="20">
        <v>0.40637731481481482</v>
      </c>
      <c r="B1226" s="21">
        <v>1802</v>
      </c>
      <c r="C1226" s="16">
        <v>-1</v>
      </c>
      <c r="D1226" s="26">
        <v>1800.5</v>
      </c>
      <c r="E1226" s="28">
        <v>2.0000000000000001E-4</v>
      </c>
      <c r="F1226" s="28">
        <v>1807.7111789782921</v>
      </c>
    </row>
    <row r="1227" spans="1:6">
      <c r="A1227" s="20">
        <v>0.40640046296296295</v>
      </c>
      <c r="B1227" s="21">
        <v>1802</v>
      </c>
      <c r="C1227" s="16">
        <v>-1</v>
      </c>
      <c r="D1227" s="26">
        <v>1800.5</v>
      </c>
      <c r="E1227" s="28">
        <v>2.0000000000000001E-4</v>
      </c>
      <c r="F1227" s="28">
        <v>1807.7097367424965</v>
      </c>
    </row>
    <row r="1228" spans="1:6">
      <c r="A1228" s="20">
        <v>0.40645833333333331</v>
      </c>
      <c r="B1228" s="21">
        <v>1802.5</v>
      </c>
      <c r="C1228" s="16">
        <v>-1</v>
      </c>
      <c r="D1228" s="26">
        <v>1800.5</v>
      </c>
      <c r="E1228" s="28">
        <v>2.0000000000000001E-4</v>
      </c>
      <c r="F1228" s="28">
        <v>1807.708294795148</v>
      </c>
    </row>
    <row r="1229" spans="1:6">
      <c r="A1229" s="20">
        <v>0.4064814814814815</v>
      </c>
      <c r="B1229" s="21">
        <v>1802</v>
      </c>
      <c r="C1229" s="16">
        <v>-1</v>
      </c>
      <c r="D1229" s="26">
        <v>1800.5</v>
      </c>
      <c r="E1229" s="28">
        <v>2.0000000000000001E-4</v>
      </c>
      <c r="F1229" s="28">
        <v>1807.706853136189</v>
      </c>
    </row>
    <row r="1230" spans="1:6">
      <c r="A1230" s="20">
        <v>0.40657407407407409</v>
      </c>
      <c r="B1230" s="21">
        <v>1802</v>
      </c>
      <c r="C1230" s="16">
        <v>-1</v>
      </c>
      <c r="D1230" s="26">
        <v>1800.5</v>
      </c>
      <c r="E1230" s="28">
        <v>2.0000000000000001E-4</v>
      </c>
      <c r="F1230" s="28">
        <v>1807.7054117655618</v>
      </c>
    </row>
    <row r="1231" spans="1:6">
      <c r="A1231" s="20">
        <v>0.40659722222222222</v>
      </c>
      <c r="B1231" s="21">
        <v>1802.5</v>
      </c>
      <c r="C1231" s="16">
        <v>-1</v>
      </c>
      <c r="D1231" s="26">
        <v>1800.5</v>
      </c>
      <c r="E1231" s="28">
        <v>2.0000000000000001E-4</v>
      </c>
      <c r="F1231" s="28">
        <v>1807.7039706832088</v>
      </c>
    </row>
    <row r="1232" spans="1:6">
      <c r="A1232" s="20">
        <v>0.40663194444444445</v>
      </c>
      <c r="B1232" s="21">
        <v>1802.5</v>
      </c>
      <c r="C1232" s="16">
        <v>-1</v>
      </c>
      <c r="D1232" s="26">
        <v>1800.5</v>
      </c>
      <c r="E1232" s="28">
        <v>2.0000000000000001E-4</v>
      </c>
      <c r="F1232" s="28">
        <v>1807.7025298890721</v>
      </c>
    </row>
    <row r="1233" spans="1:6">
      <c r="A1233" s="20">
        <v>0.40664351851851854</v>
      </c>
      <c r="B1233" s="21">
        <v>1802.5</v>
      </c>
      <c r="C1233" s="16">
        <v>-1</v>
      </c>
      <c r="D1233" s="26">
        <v>1800.5</v>
      </c>
      <c r="E1233" s="28">
        <v>2.0000000000000001E-4</v>
      </c>
      <c r="F1233" s="28">
        <v>1807.7010893830943</v>
      </c>
    </row>
    <row r="1234" spans="1:6">
      <c r="A1234" s="20">
        <v>0.40665509259259258</v>
      </c>
      <c r="B1234" s="21">
        <v>1802.5</v>
      </c>
      <c r="C1234" s="16">
        <v>-1</v>
      </c>
      <c r="D1234" s="26">
        <v>1800.5</v>
      </c>
      <c r="E1234" s="28">
        <v>2.0000000000000001E-4</v>
      </c>
      <c r="F1234" s="28">
        <v>1807.6996491652178</v>
      </c>
    </row>
    <row r="1235" spans="1:6">
      <c r="A1235" s="20">
        <v>0.40667824074074072</v>
      </c>
      <c r="B1235" s="21">
        <v>1803</v>
      </c>
      <c r="C1235" s="16">
        <v>-1</v>
      </c>
      <c r="D1235" s="26">
        <v>1800.5</v>
      </c>
      <c r="E1235" s="28">
        <v>2.0000000000000001E-4</v>
      </c>
      <c r="F1235" s="28">
        <v>1807.6982092353849</v>
      </c>
    </row>
    <row r="1236" spans="1:6">
      <c r="A1236" s="20">
        <v>0.40672453703703704</v>
      </c>
      <c r="B1236" s="21">
        <v>1802.5</v>
      </c>
      <c r="C1236" s="16">
        <v>-1</v>
      </c>
      <c r="D1236" s="26">
        <v>1800.5</v>
      </c>
      <c r="E1236" s="28">
        <v>2.0000000000000001E-4</v>
      </c>
      <c r="F1236" s="28">
        <v>1807.6967695935377</v>
      </c>
    </row>
    <row r="1237" spans="1:6">
      <c r="A1237" s="20">
        <v>0.40674768518518517</v>
      </c>
      <c r="B1237" s="21">
        <v>1802.5</v>
      </c>
      <c r="C1237" s="16">
        <v>-1</v>
      </c>
      <c r="D1237" s="26">
        <v>1800.5</v>
      </c>
      <c r="E1237" s="28">
        <v>2.0000000000000001E-4</v>
      </c>
      <c r="F1237" s="28">
        <v>1807.6953302396191</v>
      </c>
    </row>
    <row r="1238" spans="1:6">
      <c r="A1238" s="20">
        <v>0.4067824074074074</v>
      </c>
      <c r="B1238" s="21">
        <v>1802.5</v>
      </c>
      <c r="C1238" s="16">
        <v>-1</v>
      </c>
      <c r="D1238" s="26">
        <v>1800.5</v>
      </c>
      <c r="E1238" s="28">
        <v>2.0000000000000001E-4</v>
      </c>
      <c r="F1238" s="28">
        <v>1807.6938911735713</v>
      </c>
    </row>
    <row r="1239" spans="1:6">
      <c r="A1239" s="20">
        <v>0.40685185185185185</v>
      </c>
      <c r="B1239" s="21">
        <v>1802.5</v>
      </c>
      <c r="C1239" s="16">
        <v>-1</v>
      </c>
      <c r="D1239" s="26">
        <v>1800.5</v>
      </c>
      <c r="E1239" s="28">
        <v>2.0000000000000001E-4</v>
      </c>
      <c r="F1239" s="28">
        <v>1807.6924523953367</v>
      </c>
    </row>
    <row r="1240" spans="1:6">
      <c r="A1240" s="20">
        <v>0.40688657407407408</v>
      </c>
      <c r="B1240" s="21">
        <v>1802.5</v>
      </c>
      <c r="C1240" s="16">
        <v>-1</v>
      </c>
      <c r="D1240" s="26">
        <v>1800.5</v>
      </c>
      <c r="E1240" s="28">
        <v>2.0000000000000001E-4</v>
      </c>
      <c r="F1240" s="28">
        <v>1807.6910139048575</v>
      </c>
    </row>
    <row r="1241" spans="1:6">
      <c r="A1241" s="20">
        <v>0.40690972222222221</v>
      </c>
      <c r="B1241" s="21">
        <v>1802.5</v>
      </c>
      <c r="C1241" s="16">
        <v>-1</v>
      </c>
      <c r="D1241" s="26">
        <v>1800.5</v>
      </c>
      <c r="E1241" s="28">
        <v>2.0000000000000001E-4</v>
      </c>
      <c r="F1241" s="28">
        <v>1807.6895757020766</v>
      </c>
    </row>
    <row r="1242" spans="1:6">
      <c r="A1242" s="20">
        <v>0.40696759259259258</v>
      </c>
      <c r="B1242" s="21">
        <v>1802</v>
      </c>
      <c r="C1242" s="16">
        <v>-1</v>
      </c>
      <c r="D1242" s="26">
        <v>1800.5</v>
      </c>
      <c r="E1242" s="28">
        <v>2.0000000000000001E-4</v>
      </c>
      <c r="F1242" s="28">
        <v>1807.6881377869361</v>
      </c>
    </row>
    <row r="1243" spans="1:6">
      <c r="A1243" s="20">
        <v>0.40699074074074076</v>
      </c>
      <c r="B1243" s="21">
        <v>1802.5</v>
      </c>
      <c r="C1243" s="16">
        <v>-1</v>
      </c>
      <c r="D1243" s="26">
        <v>1800.5</v>
      </c>
      <c r="E1243" s="28">
        <v>2.0000000000000001E-4</v>
      </c>
      <c r="F1243" s="28">
        <v>1807.6867001593787</v>
      </c>
    </row>
    <row r="1244" spans="1:6">
      <c r="A1244" s="20">
        <v>0.40702546296296294</v>
      </c>
      <c r="B1244" s="21">
        <v>1802</v>
      </c>
      <c r="C1244" s="16">
        <v>-1</v>
      </c>
      <c r="D1244" s="26">
        <v>1800.5</v>
      </c>
      <c r="E1244" s="28">
        <v>2.0000000000000001E-4</v>
      </c>
      <c r="F1244" s="28">
        <v>1807.6852628193469</v>
      </c>
    </row>
    <row r="1245" spans="1:6">
      <c r="A1245" s="20">
        <v>0.40708333333333335</v>
      </c>
      <c r="B1245" s="21">
        <v>1802</v>
      </c>
      <c r="C1245" s="16">
        <v>-1</v>
      </c>
      <c r="D1245" s="26">
        <v>1800.5</v>
      </c>
      <c r="E1245" s="28">
        <v>2.0000000000000001E-4</v>
      </c>
      <c r="F1245" s="28">
        <v>1807.683825766783</v>
      </c>
    </row>
    <row r="1246" spans="1:6">
      <c r="A1246" s="20">
        <v>0.40710648148148149</v>
      </c>
      <c r="B1246" s="21">
        <v>1802</v>
      </c>
      <c r="C1246" s="16">
        <v>-1</v>
      </c>
      <c r="D1246" s="26">
        <v>1800.5</v>
      </c>
      <c r="E1246" s="28">
        <v>2.0000000000000001E-4</v>
      </c>
      <c r="F1246" s="28">
        <v>1807.6823890016296</v>
      </c>
    </row>
    <row r="1247" spans="1:6">
      <c r="A1247" s="20">
        <v>0.40712962962962962</v>
      </c>
      <c r="B1247" s="21">
        <v>1802</v>
      </c>
      <c r="C1247" s="16">
        <v>-1</v>
      </c>
      <c r="D1247" s="26">
        <v>1800.5</v>
      </c>
      <c r="E1247" s="28">
        <v>2.0000000000000001E-4</v>
      </c>
      <c r="F1247" s="28">
        <v>1807.6809525238293</v>
      </c>
    </row>
    <row r="1248" spans="1:6">
      <c r="A1248" s="20">
        <v>0.40715277777777775</v>
      </c>
      <c r="B1248" s="21">
        <v>1801.5</v>
      </c>
      <c r="C1248" s="16">
        <v>-1</v>
      </c>
      <c r="D1248" s="26">
        <v>1800.5</v>
      </c>
      <c r="E1248" s="28">
        <v>2.0000000000000001E-4</v>
      </c>
      <c r="F1248" s="28">
        <v>1807.6795163333245</v>
      </c>
    </row>
    <row r="1249" spans="1:6">
      <c r="A1249" s="20">
        <v>0.40716435185185185</v>
      </c>
      <c r="B1249" s="21">
        <v>1801</v>
      </c>
      <c r="C1249" s="16">
        <v>-1</v>
      </c>
      <c r="D1249" s="26">
        <v>1800.5</v>
      </c>
      <c r="E1249" s="28">
        <v>2.0000000000000001E-4</v>
      </c>
      <c r="F1249" s="28">
        <v>1807.6780804300579</v>
      </c>
    </row>
    <row r="1250" spans="1:6">
      <c r="A1250" s="20">
        <v>0.40718749999999998</v>
      </c>
      <c r="B1250" s="21">
        <v>1801</v>
      </c>
      <c r="C1250" s="16">
        <v>-1</v>
      </c>
      <c r="D1250" s="26">
        <v>1800.5</v>
      </c>
      <c r="E1250" s="28">
        <v>2.0000000000000001E-4</v>
      </c>
      <c r="F1250" s="28">
        <v>1807.676644813972</v>
      </c>
    </row>
    <row r="1251" spans="1:6">
      <c r="A1251" s="20">
        <v>0.40722222222222221</v>
      </c>
      <c r="B1251" s="21">
        <v>1802</v>
      </c>
      <c r="C1251" s="16">
        <v>-1</v>
      </c>
      <c r="D1251" s="26">
        <v>1800.5</v>
      </c>
      <c r="E1251" s="28">
        <v>2.0000000000000001E-4</v>
      </c>
      <c r="F1251" s="28">
        <v>1807.6752094850092</v>
      </c>
    </row>
    <row r="1252" spans="1:6">
      <c r="A1252" s="20">
        <v>0.4072453703703704</v>
      </c>
      <c r="B1252" s="21">
        <v>1802.5</v>
      </c>
      <c r="C1252" s="16">
        <v>-1</v>
      </c>
      <c r="D1252" s="26">
        <v>1800.5</v>
      </c>
      <c r="E1252" s="28">
        <v>2.0000000000000001E-4</v>
      </c>
      <c r="F1252" s="28">
        <v>1807.6737744431123</v>
      </c>
    </row>
    <row r="1253" spans="1:6">
      <c r="A1253" s="20">
        <v>0.40726851851851853</v>
      </c>
      <c r="B1253" s="21">
        <v>1804</v>
      </c>
      <c r="C1253" s="16">
        <v>-1</v>
      </c>
      <c r="D1253" s="26">
        <v>1800.5</v>
      </c>
      <c r="E1253" s="28">
        <v>2.0000000000000001E-4</v>
      </c>
      <c r="F1253" s="28">
        <v>1807.6723396882237</v>
      </c>
    </row>
    <row r="1254" spans="1:6">
      <c r="A1254" s="20">
        <v>0.40729166666666666</v>
      </c>
      <c r="B1254" s="21">
        <v>1804</v>
      </c>
      <c r="C1254" s="16">
        <v>-1</v>
      </c>
      <c r="D1254" s="26">
        <v>1800.5</v>
      </c>
      <c r="E1254" s="28">
        <v>2.0000000000000001E-4</v>
      </c>
      <c r="F1254" s="28">
        <v>1807.6709052202862</v>
      </c>
    </row>
    <row r="1255" spans="1:6">
      <c r="A1255" s="20">
        <v>0.4073148148148148</v>
      </c>
      <c r="B1255" s="21">
        <v>1804.5</v>
      </c>
      <c r="C1255" s="16">
        <v>-1</v>
      </c>
      <c r="D1255" s="26">
        <v>1800.5</v>
      </c>
      <c r="E1255" s="28">
        <v>2.0000000000000001E-4</v>
      </c>
      <c r="F1255" s="28">
        <v>1807.6694710392421</v>
      </c>
    </row>
    <row r="1256" spans="1:6">
      <c r="A1256" s="20">
        <v>0.40733796296296299</v>
      </c>
      <c r="B1256" s="21">
        <v>1805</v>
      </c>
      <c r="C1256" s="16">
        <v>-1</v>
      </c>
      <c r="D1256" s="26">
        <v>1800.5</v>
      </c>
      <c r="E1256" s="28">
        <v>2.0000000000000001E-4</v>
      </c>
      <c r="F1256" s="28">
        <v>1807.6680371450343</v>
      </c>
    </row>
    <row r="1257" spans="1:6">
      <c r="A1257" s="20">
        <v>0.40736111111111112</v>
      </c>
      <c r="B1257" s="21">
        <v>1805</v>
      </c>
      <c r="C1257" s="16">
        <v>-1</v>
      </c>
      <c r="D1257" s="26">
        <v>1800.5</v>
      </c>
      <c r="E1257" s="28">
        <v>2.0000000000000001E-4</v>
      </c>
      <c r="F1257" s="28">
        <v>1807.6666035376054</v>
      </c>
    </row>
    <row r="1258" spans="1:6">
      <c r="A1258" s="20">
        <v>0.40738425925925925</v>
      </c>
      <c r="B1258" s="21">
        <v>1804.5</v>
      </c>
      <c r="C1258" s="16">
        <v>-1</v>
      </c>
      <c r="D1258" s="26">
        <v>1800.5</v>
      </c>
      <c r="E1258" s="28">
        <v>2.0000000000000001E-4</v>
      </c>
      <c r="F1258" s="28">
        <v>1807.6651702168979</v>
      </c>
    </row>
    <row r="1259" spans="1:6">
      <c r="A1259" s="20">
        <v>0.40740740740740738</v>
      </c>
      <c r="B1259" s="21">
        <v>1804.5</v>
      </c>
      <c r="C1259" s="16">
        <v>-1</v>
      </c>
      <c r="D1259" s="26">
        <v>1800.5</v>
      </c>
      <c r="E1259" s="28">
        <v>2.0000000000000001E-4</v>
      </c>
      <c r="F1259" s="28">
        <v>1807.6637371828544</v>
      </c>
    </row>
    <row r="1260" spans="1:6">
      <c r="A1260" s="20">
        <v>0.4074652777777778</v>
      </c>
      <c r="B1260" s="21">
        <v>1804.5</v>
      </c>
      <c r="C1260" s="16">
        <v>-1</v>
      </c>
      <c r="D1260" s="26">
        <v>1800.5</v>
      </c>
      <c r="E1260" s="28">
        <v>2.0000000000000001E-4</v>
      </c>
      <c r="F1260" s="28">
        <v>1807.6623044354178</v>
      </c>
    </row>
    <row r="1261" spans="1:6">
      <c r="A1261" s="20">
        <v>0.40748842592592593</v>
      </c>
      <c r="B1261" s="21">
        <v>1805</v>
      </c>
      <c r="C1261" s="16">
        <v>-1</v>
      </c>
      <c r="D1261" s="26">
        <v>1800.5</v>
      </c>
      <c r="E1261" s="28">
        <v>2.0000000000000001E-4</v>
      </c>
      <c r="F1261" s="28">
        <v>1807.6608719745307</v>
      </c>
    </row>
    <row r="1262" spans="1:6">
      <c r="A1262" s="20">
        <v>0.40752314814814816</v>
      </c>
      <c r="B1262" s="21">
        <v>1805.5</v>
      </c>
      <c r="C1262" s="16">
        <v>-1</v>
      </c>
      <c r="D1262" s="26">
        <v>1800.5</v>
      </c>
      <c r="E1262" s="28">
        <v>2.0000000000000001E-4</v>
      </c>
      <c r="F1262" s="28">
        <v>1807.6594398001357</v>
      </c>
    </row>
    <row r="1263" spans="1:6">
      <c r="A1263" s="20">
        <v>0.4075347222222222</v>
      </c>
      <c r="B1263" s="21">
        <v>1806</v>
      </c>
      <c r="C1263" s="16">
        <v>-1</v>
      </c>
      <c r="D1263" s="26">
        <v>1800.5</v>
      </c>
      <c r="E1263" s="28">
        <v>2.0000000000000001E-4</v>
      </c>
      <c r="F1263" s="28">
        <v>1807.6580079121757</v>
      </c>
    </row>
    <row r="1264" spans="1:6">
      <c r="A1264" s="20">
        <v>0.40756944444444443</v>
      </c>
      <c r="B1264" s="21">
        <v>1805.5</v>
      </c>
      <c r="C1264" s="16">
        <v>-1</v>
      </c>
      <c r="D1264" s="26">
        <v>1800.5</v>
      </c>
      <c r="E1264" s="28">
        <v>2.0000000000000001E-4</v>
      </c>
      <c r="F1264" s="28">
        <v>1807.6565763105932</v>
      </c>
    </row>
    <row r="1265" spans="1:6">
      <c r="A1265" s="20">
        <v>0.40758101851851852</v>
      </c>
      <c r="B1265" s="21">
        <v>1805.5</v>
      </c>
      <c r="C1265" s="16">
        <v>-1</v>
      </c>
      <c r="D1265" s="26">
        <v>1800.5</v>
      </c>
      <c r="E1265" s="28">
        <v>2.0000000000000001E-4</v>
      </c>
      <c r="F1265" s="28">
        <v>1807.6551449953311</v>
      </c>
    </row>
    <row r="1266" spans="1:6">
      <c r="A1266" s="20">
        <v>0.40760416666666666</v>
      </c>
      <c r="B1266" s="21">
        <v>1805.5</v>
      </c>
      <c r="C1266" s="16">
        <v>-1</v>
      </c>
      <c r="D1266" s="26">
        <v>1800.5</v>
      </c>
      <c r="E1266" s="28">
        <v>2.0000000000000001E-4</v>
      </c>
      <c r="F1266" s="28">
        <v>1807.6537139663319</v>
      </c>
    </row>
    <row r="1267" spans="1:6">
      <c r="A1267" s="20">
        <v>0.40763888888888888</v>
      </c>
      <c r="B1267" s="21">
        <v>1805.5</v>
      </c>
      <c r="C1267" s="16">
        <v>-1</v>
      </c>
      <c r="D1267" s="26">
        <v>1800.5</v>
      </c>
      <c r="E1267" s="28">
        <v>2.0000000000000001E-4</v>
      </c>
      <c r="F1267" s="28">
        <v>1807.6522832235387</v>
      </c>
    </row>
    <row r="1268" spans="1:6">
      <c r="A1268" s="20">
        <v>0.40766203703703702</v>
      </c>
      <c r="B1268" s="21">
        <v>1805</v>
      </c>
      <c r="C1268" s="16">
        <v>-1</v>
      </c>
      <c r="D1268" s="26">
        <v>1800.5</v>
      </c>
      <c r="E1268" s="28">
        <v>2.0000000000000001E-4</v>
      </c>
      <c r="F1268" s="28">
        <v>1807.6508527668939</v>
      </c>
    </row>
    <row r="1269" spans="1:6">
      <c r="A1269" s="20">
        <v>0.40768518518518521</v>
      </c>
      <c r="B1269" s="21">
        <v>1805.5</v>
      </c>
      <c r="C1269" s="16">
        <v>-1</v>
      </c>
      <c r="D1269" s="26">
        <v>1800.5</v>
      </c>
      <c r="E1269" s="28">
        <v>2.0000000000000001E-4</v>
      </c>
      <c r="F1269" s="28">
        <v>1807.6494225963404</v>
      </c>
    </row>
    <row r="1270" spans="1:6">
      <c r="A1270" s="20">
        <v>0.40770833333333334</v>
      </c>
      <c r="B1270" s="21">
        <v>1805.5</v>
      </c>
      <c r="C1270" s="16">
        <v>-1</v>
      </c>
      <c r="D1270" s="26">
        <v>1800.5</v>
      </c>
      <c r="E1270" s="28">
        <v>2.0000000000000001E-4</v>
      </c>
      <c r="F1270" s="28">
        <v>1807.6479927118212</v>
      </c>
    </row>
    <row r="1271" spans="1:6">
      <c r="A1271" s="20">
        <v>0.40773148148148147</v>
      </c>
      <c r="B1271" s="21">
        <v>1806</v>
      </c>
      <c r="C1271" s="16">
        <v>-1</v>
      </c>
      <c r="D1271" s="26">
        <v>1800.5</v>
      </c>
      <c r="E1271" s="28">
        <v>2.0000000000000001E-4</v>
      </c>
      <c r="F1271" s="28">
        <v>1807.6465631132787</v>
      </c>
    </row>
    <row r="1272" spans="1:6">
      <c r="A1272" s="20">
        <v>0.40775462962962961</v>
      </c>
      <c r="B1272" s="21">
        <v>1806.5</v>
      </c>
      <c r="C1272" s="16">
        <v>-1</v>
      </c>
      <c r="D1272" s="26">
        <v>1800.5</v>
      </c>
      <c r="E1272" s="28">
        <v>2.0000000000000001E-4</v>
      </c>
      <c r="F1272" s="28">
        <v>1807.6451338006561</v>
      </c>
    </row>
    <row r="1273" spans="1:6">
      <c r="A1273" s="20">
        <v>0.40777777777777779</v>
      </c>
      <c r="B1273" s="21">
        <v>1807</v>
      </c>
      <c r="C1273" s="16">
        <v>-1</v>
      </c>
      <c r="D1273" s="26">
        <v>1800.5</v>
      </c>
      <c r="E1273" s="28">
        <v>2.0000000000000001E-4</v>
      </c>
      <c r="F1273" s="28">
        <v>1807.6437047738959</v>
      </c>
    </row>
    <row r="1274" spans="1:6">
      <c r="A1274" s="20">
        <v>0.40780092592592593</v>
      </c>
      <c r="B1274" s="21">
        <v>1806</v>
      </c>
      <c r="C1274" s="16">
        <v>-1</v>
      </c>
      <c r="D1274" s="26">
        <v>1800.5</v>
      </c>
      <c r="E1274" s="28">
        <v>2.0000000000000001E-4</v>
      </c>
      <c r="F1274" s="28">
        <v>1807.6422760329413</v>
      </c>
    </row>
    <row r="1275" spans="1:6">
      <c r="A1275" s="20">
        <v>0.40783564814814816</v>
      </c>
      <c r="B1275" s="21">
        <v>1806</v>
      </c>
      <c r="C1275" s="16">
        <v>-1</v>
      </c>
      <c r="D1275" s="26">
        <v>1800.5</v>
      </c>
      <c r="E1275" s="28">
        <v>2.0000000000000001E-4</v>
      </c>
      <c r="F1275" s="28">
        <v>1807.6408475777346</v>
      </c>
    </row>
    <row r="1276" spans="1:6">
      <c r="A1276" s="20">
        <v>0.40785879629629629</v>
      </c>
      <c r="B1276" s="21">
        <v>1806.5</v>
      </c>
      <c r="C1276" s="16">
        <v>-1</v>
      </c>
      <c r="D1276" s="26">
        <v>1800.5</v>
      </c>
      <c r="E1276" s="28">
        <v>2.0000000000000001E-4</v>
      </c>
      <c r="F1276" s="28">
        <v>1807.6394194082191</v>
      </c>
    </row>
    <row r="1277" spans="1:6">
      <c r="A1277" s="20">
        <v>0.40789351851851852</v>
      </c>
      <c r="B1277" s="21">
        <v>1806.5</v>
      </c>
      <c r="C1277" s="16">
        <v>-1</v>
      </c>
      <c r="D1277" s="26">
        <v>1800.5</v>
      </c>
      <c r="E1277" s="28">
        <v>2.0000000000000001E-4</v>
      </c>
      <c r="F1277" s="28">
        <v>1807.6379915243374</v>
      </c>
    </row>
    <row r="1278" spans="1:6">
      <c r="A1278" s="20">
        <v>0.40795138888888888</v>
      </c>
      <c r="B1278" s="21">
        <v>1806.5</v>
      </c>
      <c r="C1278" s="16">
        <v>-1</v>
      </c>
      <c r="D1278" s="26">
        <v>1800.5</v>
      </c>
      <c r="E1278" s="28">
        <v>2.0000000000000001E-4</v>
      </c>
      <c r="F1278" s="28">
        <v>1807.6365639260325</v>
      </c>
    </row>
    <row r="1279" spans="1:6">
      <c r="A1279" s="20">
        <v>0.40797453703703701</v>
      </c>
      <c r="B1279" s="21">
        <v>1806.5</v>
      </c>
      <c r="C1279" s="16">
        <v>-1</v>
      </c>
      <c r="D1279" s="26">
        <v>1800.5</v>
      </c>
      <c r="E1279" s="28">
        <v>2.0000000000000001E-4</v>
      </c>
      <c r="F1279" s="28">
        <v>1807.6351366132474</v>
      </c>
    </row>
    <row r="1280" spans="1:6">
      <c r="A1280" s="20">
        <v>0.4079861111111111</v>
      </c>
      <c r="B1280" s="21">
        <v>1807</v>
      </c>
      <c r="C1280" s="16">
        <v>-1</v>
      </c>
      <c r="D1280" s="26">
        <v>1800.5</v>
      </c>
      <c r="E1280" s="28">
        <v>2.0000000000000001E-4</v>
      </c>
      <c r="F1280" s="28">
        <v>1807.6337095859246</v>
      </c>
    </row>
    <row r="1281" spans="1:6">
      <c r="A1281" s="20">
        <v>0.4079976851851852</v>
      </c>
      <c r="B1281" s="21">
        <v>1807.5</v>
      </c>
      <c r="C1281" s="16">
        <v>-1</v>
      </c>
      <c r="D1281" s="26">
        <v>1800.5</v>
      </c>
      <c r="E1281" s="28">
        <v>2.0000000000000001E-4</v>
      </c>
      <c r="F1281" s="28">
        <v>1807.6322828440075</v>
      </c>
    </row>
    <row r="1282" spans="1:6">
      <c r="A1282" s="20">
        <v>0.40802083333333333</v>
      </c>
      <c r="B1282" s="21">
        <v>1806.5</v>
      </c>
      <c r="C1282" s="16">
        <v>-1</v>
      </c>
      <c r="D1282" s="26">
        <v>1800.5</v>
      </c>
      <c r="E1282" s="28">
        <v>2.0000000000000001E-4</v>
      </c>
      <c r="F1282" s="28">
        <v>1807.6308563874386</v>
      </c>
    </row>
    <row r="1283" spans="1:6">
      <c r="A1283" s="20">
        <v>0.40805555555555556</v>
      </c>
      <c r="B1283" s="21">
        <v>1807</v>
      </c>
      <c r="C1283" s="16">
        <v>-1</v>
      </c>
      <c r="D1283" s="26">
        <v>1800.5</v>
      </c>
      <c r="E1283" s="28">
        <v>2.0000000000000001E-4</v>
      </c>
      <c r="F1283" s="28">
        <v>1807.6294302161612</v>
      </c>
    </row>
    <row r="1284" spans="1:6">
      <c r="A1284" s="20">
        <v>0.40809027777777779</v>
      </c>
      <c r="B1284" s="21">
        <v>1807</v>
      </c>
      <c r="C1284" s="16">
        <v>-1</v>
      </c>
      <c r="D1284" s="26">
        <v>1800.5</v>
      </c>
      <c r="E1284" s="28">
        <v>2.0000000000000001E-4</v>
      </c>
      <c r="F1284" s="28">
        <v>1807.6280043301178</v>
      </c>
    </row>
    <row r="1285" spans="1:6">
      <c r="A1285" s="20">
        <v>0.40812500000000002</v>
      </c>
      <c r="B1285" s="21">
        <v>1807</v>
      </c>
      <c r="C1285" s="16">
        <v>-1</v>
      </c>
      <c r="D1285" s="26">
        <v>1800.5</v>
      </c>
      <c r="E1285" s="28">
        <v>2.0000000000000001E-4</v>
      </c>
      <c r="F1285" s="28">
        <v>1807.6265787292518</v>
      </c>
    </row>
    <row r="1286" spans="1:6">
      <c r="A1286" s="20">
        <v>0.40813657407407405</v>
      </c>
      <c r="B1286" s="21">
        <v>1806.5</v>
      </c>
      <c r="C1286" s="16">
        <v>-1</v>
      </c>
      <c r="D1286" s="26">
        <v>1800.5</v>
      </c>
      <c r="E1286" s="28">
        <v>2.0000000000000001E-4</v>
      </c>
      <c r="F1286" s="28">
        <v>1807.625153413506</v>
      </c>
    </row>
    <row r="1287" spans="1:6">
      <c r="A1287" s="20">
        <v>0.40817129629629628</v>
      </c>
      <c r="B1287" s="21">
        <v>1807</v>
      </c>
      <c r="C1287" s="16">
        <v>-1</v>
      </c>
      <c r="D1287" s="26">
        <v>1800.5</v>
      </c>
      <c r="E1287" s="28">
        <v>2.0000000000000001E-4</v>
      </c>
      <c r="F1287" s="28">
        <v>1807.6237283828234</v>
      </c>
    </row>
    <row r="1288" spans="1:6">
      <c r="A1288" s="20">
        <v>0.40819444444444447</v>
      </c>
      <c r="B1288" s="21">
        <v>1807</v>
      </c>
      <c r="C1288" s="16">
        <v>-1</v>
      </c>
      <c r="D1288" s="26">
        <v>1800.5</v>
      </c>
      <c r="E1288" s="28">
        <v>2.0000000000000001E-4</v>
      </c>
      <c r="F1288" s="28">
        <v>1807.6223036371468</v>
      </c>
    </row>
    <row r="1289" spans="1:6">
      <c r="A1289" s="20">
        <v>0.4082175925925926</v>
      </c>
      <c r="B1289" s="21">
        <v>1807</v>
      </c>
      <c r="C1289" s="16">
        <v>-1</v>
      </c>
      <c r="D1289" s="26">
        <v>1800.5</v>
      </c>
      <c r="E1289" s="28">
        <v>2.0000000000000001E-4</v>
      </c>
      <c r="F1289" s="28">
        <v>1807.6208791764195</v>
      </c>
    </row>
    <row r="1290" spans="1:6">
      <c r="A1290" s="20">
        <v>0.40822916666666664</v>
      </c>
      <c r="B1290" s="21">
        <v>1807</v>
      </c>
      <c r="C1290" s="16">
        <v>-1</v>
      </c>
      <c r="D1290" s="26">
        <v>1800.5</v>
      </c>
      <c r="E1290" s="28">
        <v>2.0000000000000001E-4</v>
      </c>
      <c r="F1290" s="28">
        <v>1807.6194550005841</v>
      </c>
    </row>
    <row r="1291" spans="1:6">
      <c r="A1291" s="20">
        <v>0.40827546296296297</v>
      </c>
      <c r="B1291" s="21">
        <v>1806.5</v>
      </c>
      <c r="C1291" s="16">
        <v>-1</v>
      </c>
      <c r="D1291" s="26">
        <v>1800.5</v>
      </c>
      <c r="E1291" s="28">
        <v>2.0000000000000001E-4</v>
      </c>
      <c r="F1291" s="28">
        <v>1807.6180311095841</v>
      </c>
    </row>
    <row r="1292" spans="1:6">
      <c r="A1292" s="20">
        <v>0.40831018518518519</v>
      </c>
      <c r="B1292" s="21">
        <v>1807</v>
      </c>
      <c r="C1292" s="16">
        <v>-1</v>
      </c>
      <c r="D1292" s="26">
        <v>1800.5</v>
      </c>
      <c r="E1292" s="28">
        <v>2.0000000000000001E-4</v>
      </c>
      <c r="F1292" s="28">
        <v>1807.6166075033623</v>
      </c>
    </row>
    <row r="1293" spans="1:6">
      <c r="A1293" s="20">
        <v>0.40833333333333333</v>
      </c>
      <c r="B1293" s="21">
        <v>1806.5</v>
      </c>
      <c r="C1293" s="16">
        <v>-1</v>
      </c>
      <c r="D1293" s="26">
        <v>1800.5</v>
      </c>
      <c r="E1293" s="28">
        <v>2.0000000000000001E-4</v>
      </c>
      <c r="F1293" s="28">
        <v>1807.6151841818617</v>
      </c>
    </row>
    <row r="1294" spans="1:6">
      <c r="A1294" s="20">
        <v>0.40836805555555555</v>
      </c>
      <c r="B1294" s="21">
        <v>1806</v>
      </c>
      <c r="C1294" s="16">
        <v>-1</v>
      </c>
      <c r="D1294" s="26">
        <v>1800.5</v>
      </c>
      <c r="E1294" s="28">
        <v>2.0000000000000001E-4</v>
      </c>
      <c r="F1294" s="28">
        <v>1807.6137611450254</v>
      </c>
    </row>
    <row r="1295" spans="1:6">
      <c r="A1295" s="20">
        <v>0.40837962962962965</v>
      </c>
      <c r="B1295" s="21">
        <v>1806.5</v>
      </c>
      <c r="C1295" s="16">
        <v>-1</v>
      </c>
      <c r="D1295" s="26">
        <v>1800.5</v>
      </c>
      <c r="E1295" s="28">
        <v>2.0000000000000001E-4</v>
      </c>
      <c r="F1295" s="28">
        <v>1807.6123383927963</v>
      </c>
    </row>
    <row r="1296" spans="1:6">
      <c r="A1296" s="20">
        <v>0.40844907407407405</v>
      </c>
      <c r="B1296" s="21">
        <v>1806.5</v>
      </c>
      <c r="C1296" s="16">
        <v>-1</v>
      </c>
      <c r="D1296" s="26">
        <v>1800.5</v>
      </c>
      <c r="E1296" s="28">
        <v>2.0000000000000001E-4</v>
      </c>
      <c r="F1296" s="28">
        <v>1807.6109159251178</v>
      </c>
    </row>
    <row r="1297" spans="1:6">
      <c r="A1297" s="20">
        <v>0.4085185185185185</v>
      </c>
      <c r="B1297" s="21">
        <v>1807</v>
      </c>
      <c r="C1297" s="16">
        <v>-1</v>
      </c>
      <c r="D1297" s="26">
        <v>1800.5</v>
      </c>
      <c r="E1297" s="28">
        <v>2.0000000000000001E-4</v>
      </c>
      <c r="F1297" s="28">
        <v>1807.6094937419327</v>
      </c>
    </row>
    <row r="1298" spans="1:6">
      <c r="A1298" s="20">
        <v>0.40854166666666669</v>
      </c>
      <c r="B1298" s="21">
        <v>1806.5</v>
      </c>
      <c r="C1298" s="16">
        <v>-1</v>
      </c>
      <c r="D1298" s="26">
        <v>1800.5</v>
      </c>
      <c r="E1298" s="28">
        <v>2.0000000000000001E-4</v>
      </c>
      <c r="F1298" s="28">
        <v>1807.6080718431845</v>
      </c>
    </row>
    <row r="1299" spans="1:6">
      <c r="A1299" s="20">
        <v>0.40856481481481483</v>
      </c>
      <c r="B1299" s="21">
        <v>1806.5</v>
      </c>
      <c r="C1299" s="16">
        <v>-1</v>
      </c>
      <c r="D1299" s="26">
        <v>1800.5</v>
      </c>
      <c r="E1299" s="28">
        <v>2.0000000000000001E-4</v>
      </c>
      <c r="F1299" s="28">
        <v>1807.6066502288159</v>
      </c>
    </row>
    <row r="1300" spans="1:6">
      <c r="A1300" s="20">
        <v>0.40858796296296296</v>
      </c>
      <c r="B1300" s="21">
        <v>1807</v>
      </c>
      <c r="C1300" s="16">
        <v>-1</v>
      </c>
      <c r="D1300" s="26">
        <v>1800.5</v>
      </c>
      <c r="E1300" s="28">
        <v>2.0000000000000001E-4</v>
      </c>
      <c r="F1300" s="28">
        <v>1807.6052288987701</v>
      </c>
    </row>
    <row r="1301" spans="1:6">
      <c r="A1301" s="20">
        <v>0.40861111111111109</v>
      </c>
      <c r="B1301" s="21">
        <v>1807</v>
      </c>
      <c r="C1301" s="16">
        <v>-1</v>
      </c>
      <c r="D1301" s="26">
        <v>1800.5</v>
      </c>
      <c r="E1301" s="28">
        <v>2.0000000000000001E-4</v>
      </c>
      <c r="F1301" s="28">
        <v>1807.6038078529903</v>
      </c>
    </row>
    <row r="1302" spans="1:6">
      <c r="A1302" s="20">
        <v>0.40863425925925928</v>
      </c>
      <c r="B1302" s="21">
        <v>1806.5</v>
      </c>
      <c r="C1302" s="16">
        <v>-1</v>
      </c>
      <c r="D1302" s="26">
        <v>1800.5</v>
      </c>
      <c r="E1302" s="28">
        <v>2.0000000000000001E-4</v>
      </c>
      <c r="F1302" s="28">
        <v>1807.6023870914196</v>
      </c>
    </row>
    <row r="1303" spans="1:6">
      <c r="A1303" s="20">
        <v>0.40865740740740741</v>
      </c>
      <c r="B1303" s="21">
        <v>1807</v>
      </c>
      <c r="C1303" s="16">
        <v>-1</v>
      </c>
      <c r="D1303" s="26">
        <v>1800.5</v>
      </c>
      <c r="E1303" s="28">
        <v>2.0000000000000001E-4</v>
      </c>
      <c r="F1303" s="28">
        <v>1807.6009666140012</v>
      </c>
    </row>
    <row r="1304" spans="1:6">
      <c r="A1304" s="20">
        <v>0.40869212962962964</v>
      </c>
      <c r="B1304" s="21">
        <v>1807.5</v>
      </c>
      <c r="C1304" s="16">
        <v>-1</v>
      </c>
      <c r="D1304" s="26">
        <v>1800.5</v>
      </c>
      <c r="E1304" s="28">
        <v>2.0000000000000001E-4</v>
      </c>
      <c r="F1304" s="28">
        <v>1807.5995464206785</v>
      </c>
    </row>
    <row r="1305" spans="1:6">
      <c r="A1305" s="20">
        <v>0.40870370370370368</v>
      </c>
      <c r="B1305" s="21">
        <v>1807</v>
      </c>
      <c r="C1305" s="16">
        <v>-1</v>
      </c>
      <c r="D1305" s="26">
        <v>1800.5</v>
      </c>
      <c r="E1305" s="28">
        <v>2.0000000000000001E-4</v>
      </c>
      <c r="F1305" s="28">
        <v>1807.5981265113944</v>
      </c>
    </row>
    <row r="1306" spans="1:6">
      <c r="A1306" s="20">
        <v>0.40872685185185187</v>
      </c>
      <c r="B1306" s="21">
        <v>1807</v>
      </c>
      <c r="C1306" s="16">
        <v>-1</v>
      </c>
      <c r="D1306" s="26">
        <v>1800.5</v>
      </c>
      <c r="E1306" s="28">
        <v>2.0000000000000001E-4</v>
      </c>
      <c r="F1306" s="28">
        <v>1807.5967068860921</v>
      </c>
    </row>
    <row r="1307" spans="1:6">
      <c r="A1307" s="20">
        <v>0.40873842592592591</v>
      </c>
      <c r="B1307" s="21">
        <v>1806.5</v>
      </c>
      <c r="C1307" s="16">
        <v>-1</v>
      </c>
      <c r="D1307" s="26">
        <v>1800.5</v>
      </c>
      <c r="E1307" s="28">
        <v>2.0000000000000001E-4</v>
      </c>
      <c r="F1307" s="28">
        <v>1807.5952875447149</v>
      </c>
    </row>
    <row r="1308" spans="1:6">
      <c r="A1308" s="20">
        <v>0.40878472222222223</v>
      </c>
      <c r="B1308" s="21">
        <v>1807</v>
      </c>
      <c r="C1308" s="16">
        <v>-1</v>
      </c>
      <c r="D1308" s="26">
        <v>1800.5</v>
      </c>
      <c r="E1308" s="28">
        <v>2.0000000000000001E-4</v>
      </c>
      <c r="F1308" s="28">
        <v>1807.593868487206</v>
      </c>
    </row>
    <row r="1309" spans="1:6">
      <c r="A1309" s="20">
        <v>0.40880787037037036</v>
      </c>
      <c r="B1309" s="21">
        <v>1807</v>
      </c>
      <c r="C1309" s="16">
        <v>-1</v>
      </c>
      <c r="D1309" s="26">
        <v>1800.5</v>
      </c>
      <c r="E1309" s="28">
        <v>2.0000000000000001E-4</v>
      </c>
      <c r="F1309" s="28">
        <v>1807.5924497135086</v>
      </c>
    </row>
    <row r="1310" spans="1:6">
      <c r="A1310" s="20">
        <v>0.40881944444444446</v>
      </c>
      <c r="B1310" s="21">
        <v>1806.5</v>
      </c>
      <c r="C1310" s="16">
        <v>-1</v>
      </c>
      <c r="D1310" s="26">
        <v>1800.5</v>
      </c>
      <c r="E1310" s="28">
        <v>2.0000000000000001E-4</v>
      </c>
      <c r="F1310" s="28">
        <v>1807.5910312235658</v>
      </c>
    </row>
    <row r="1311" spans="1:6">
      <c r="A1311" s="20">
        <v>0.4088310185185185</v>
      </c>
      <c r="B1311" s="21">
        <v>1807</v>
      </c>
      <c r="C1311" s="16">
        <v>-1</v>
      </c>
      <c r="D1311" s="26">
        <v>1800.5</v>
      </c>
      <c r="E1311" s="28">
        <v>2.0000000000000001E-4</v>
      </c>
      <c r="F1311" s="28">
        <v>1807.589613017321</v>
      </c>
    </row>
    <row r="1312" spans="1:6">
      <c r="A1312" s="20">
        <v>0.40886574074074072</v>
      </c>
      <c r="B1312" s="21">
        <v>1806.5</v>
      </c>
      <c r="C1312" s="16">
        <v>-1</v>
      </c>
      <c r="D1312" s="26">
        <v>1800.5</v>
      </c>
      <c r="E1312" s="28">
        <v>2.0000000000000001E-4</v>
      </c>
      <c r="F1312" s="28">
        <v>1807.5881950947175</v>
      </c>
    </row>
    <row r="1313" spans="1:6">
      <c r="A1313" s="20">
        <v>0.40888888888888891</v>
      </c>
      <c r="B1313" s="21">
        <v>1806.5</v>
      </c>
      <c r="C1313" s="16">
        <v>-1</v>
      </c>
      <c r="D1313" s="26">
        <v>1800.5</v>
      </c>
      <c r="E1313" s="28">
        <v>2.0000000000000001E-4</v>
      </c>
      <c r="F1313" s="28">
        <v>1807.5867774556987</v>
      </c>
    </row>
    <row r="1314" spans="1:6">
      <c r="A1314" s="20">
        <v>0.40892361111111108</v>
      </c>
      <c r="B1314" s="21">
        <v>1806.5</v>
      </c>
      <c r="C1314" s="16">
        <v>-1</v>
      </c>
      <c r="D1314" s="26">
        <v>1800.5</v>
      </c>
      <c r="E1314" s="28">
        <v>2.0000000000000001E-4</v>
      </c>
      <c r="F1314" s="28">
        <v>1807.5853601002075</v>
      </c>
    </row>
    <row r="1315" spans="1:6">
      <c r="A1315" s="20">
        <v>0.40895833333333331</v>
      </c>
      <c r="B1315" s="21">
        <v>1807</v>
      </c>
      <c r="C1315" s="16">
        <v>-1</v>
      </c>
      <c r="D1315" s="26">
        <v>1800.5</v>
      </c>
      <c r="E1315" s="28">
        <v>2.0000000000000001E-4</v>
      </c>
      <c r="F1315" s="28">
        <v>1807.5839430281874</v>
      </c>
    </row>
    <row r="1316" spans="1:6">
      <c r="A1316" s="20">
        <v>0.4089814814814815</v>
      </c>
      <c r="B1316" s="21">
        <v>1807</v>
      </c>
      <c r="C1316" s="16">
        <v>-1</v>
      </c>
      <c r="D1316" s="26">
        <v>1800.5</v>
      </c>
      <c r="E1316" s="28">
        <v>2.0000000000000001E-4</v>
      </c>
      <c r="F1316" s="28">
        <v>1807.5825262395817</v>
      </c>
    </row>
    <row r="1317" spans="1:6">
      <c r="A1317" s="20">
        <v>0.40900462962962963</v>
      </c>
      <c r="B1317" s="21">
        <v>1807</v>
      </c>
      <c r="C1317" s="16">
        <v>-1</v>
      </c>
      <c r="D1317" s="26">
        <v>1800.5</v>
      </c>
      <c r="E1317" s="28">
        <v>2.0000000000000001E-4</v>
      </c>
      <c r="F1317" s="28">
        <v>1807.5811097343337</v>
      </c>
    </row>
    <row r="1318" spans="1:6">
      <c r="A1318" s="20">
        <v>0.40902777777777777</v>
      </c>
      <c r="B1318" s="21">
        <v>1806.5</v>
      </c>
      <c r="C1318" s="16">
        <v>-1</v>
      </c>
      <c r="D1318" s="26">
        <v>1800.5</v>
      </c>
      <c r="E1318" s="28">
        <v>2.0000000000000001E-4</v>
      </c>
      <c r="F1318" s="28">
        <v>1807.5796935123869</v>
      </c>
    </row>
    <row r="1319" spans="1:6">
      <c r="A1319" s="20">
        <v>0.40903935185185186</v>
      </c>
      <c r="B1319" s="21">
        <v>1806.5</v>
      </c>
      <c r="C1319" s="16">
        <v>-1</v>
      </c>
      <c r="D1319" s="26">
        <v>1800.5</v>
      </c>
      <c r="E1319" s="28">
        <v>2.0000000000000001E-4</v>
      </c>
      <c r="F1319" s="28">
        <v>1807.5782775736845</v>
      </c>
    </row>
    <row r="1320" spans="1:6">
      <c r="A1320" s="20">
        <v>0.40908564814814813</v>
      </c>
      <c r="B1320" s="21">
        <v>1806.5</v>
      </c>
      <c r="C1320" s="16">
        <v>-1</v>
      </c>
      <c r="D1320" s="26">
        <v>1800.5</v>
      </c>
      <c r="E1320" s="28">
        <v>2.0000000000000001E-4</v>
      </c>
      <c r="F1320" s="28">
        <v>1807.5768619181697</v>
      </c>
    </row>
    <row r="1321" spans="1:6">
      <c r="A1321" s="20">
        <v>0.40909722222222222</v>
      </c>
      <c r="B1321" s="21">
        <v>1806.5</v>
      </c>
      <c r="C1321" s="16">
        <v>-1</v>
      </c>
      <c r="D1321" s="26">
        <v>1800.5</v>
      </c>
      <c r="E1321" s="28">
        <v>2.0000000000000001E-4</v>
      </c>
      <c r="F1321" s="28">
        <v>1807.575446545786</v>
      </c>
    </row>
    <row r="1322" spans="1:6">
      <c r="A1322" s="20">
        <v>0.40912037037037036</v>
      </c>
      <c r="B1322" s="21">
        <v>1807</v>
      </c>
      <c r="C1322" s="16">
        <v>-1</v>
      </c>
      <c r="D1322" s="26">
        <v>1800.5</v>
      </c>
      <c r="E1322" s="28">
        <v>2.0000000000000001E-4</v>
      </c>
      <c r="F1322" s="28">
        <v>1807.5740314564769</v>
      </c>
    </row>
    <row r="1323" spans="1:6">
      <c r="A1323" s="20">
        <v>0.40915509259259258</v>
      </c>
      <c r="B1323" s="21">
        <v>1806.5</v>
      </c>
      <c r="C1323" s="16">
        <v>-1</v>
      </c>
      <c r="D1323" s="26">
        <v>1800.5</v>
      </c>
      <c r="E1323" s="28">
        <v>2.0000000000000001E-4</v>
      </c>
      <c r="F1323" s="28">
        <v>1807.5726166501856</v>
      </c>
    </row>
    <row r="1324" spans="1:6">
      <c r="A1324" s="20">
        <v>0.40916666666666668</v>
      </c>
      <c r="B1324" s="21">
        <v>1806.5</v>
      </c>
      <c r="C1324" s="16">
        <v>-1</v>
      </c>
      <c r="D1324" s="26">
        <v>1800.5</v>
      </c>
      <c r="E1324" s="28">
        <v>2.0000000000000001E-4</v>
      </c>
      <c r="F1324" s="28">
        <v>1807.5712021268555</v>
      </c>
    </row>
    <row r="1325" spans="1:6">
      <c r="A1325" s="20">
        <v>0.40918981481481481</v>
      </c>
      <c r="B1325" s="21">
        <v>1806</v>
      </c>
      <c r="C1325" s="16">
        <v>-1</v>
      </c>
      <c r="D1325" s="26">
        <v>1800.5</v>
      </c>
      <c r="E1325" s="28">
        <v>2.0000000000000001E-4</v>
      </c>
      <c r="F1325" s="28">
        <v>1807.56978788643</v>
      </c>
    </row>
    <row r="1326" spans="1:6">
      <c r="A1326" s="20">
        <v>0.40922453703703704</v>
      </c>
      <c r="B1326" s="21">
        <v>1805.5</v>
      </c>
      <c r="C1326" s="16">
        <v>-1</v>
      </c>
      <c r="D1326" s="26">
        <v>1800.5</v>
      </c>
      <c r="E1326" s="28">
        <v>2.0000000000000001E-4</v>
      </c>
      <c r="F1326" s="28">
        <v>1807.5683739288527</v>
      </c>
    </row>
    <row r="1327" spans="1:6">
      <c r="A1327" s="20">
        <v>0.40924768518518517</v>
      </c>
      <c r="B1327" s="21">
        <v>1805.5</v>
      </c>
      <c r="C1327" s="16">
        <v>-1</v>
      </c>
      <c r="D1327" s="26">
        <v>1800.5</v>
      </c>
      <c r="E1327" s="28">
        <v>2.0000000000000001E-4</v>
      </c>
      <c r="F1327" s="28">
        <v>1807.566960254067</v>
      </c>
    </row>
    <row r="1328" spans="1:6">
      <c r="A1328" s="20">
        <v>0.40927083333333331</v>
      </c>
      <c r="B1328" s="21">
        <v>1806</v>
      </c>
      <c r="C1328" s="16">
        <v>-1</v>
      </c>
      <c r="D1328" s="26">
        <v>1800.5</v>
      </c>
      <c r="E1328" s="28">
        <v>2.0000000000000001E-4</v>
      </c>
      <c r="F1328" s="28">
        <v>1807.5655468620162</v>
      </c>
    </row>
    <row r="1329" spans="1:6">
      <c r="A1329" s="20">
        <v>0.40929398148148149</v>
      </c>
      <c r="B1329" s="21">
        <v>1806</v>
      </c>
      <c r="C1329" s="16">
        <v>-1</v>
      </c>
      <c r="D1329" s="26">
        <v>1800.5</v>
      </c>
      <c r="E1329" s="28">
        <v>2.0000000000000001E-4</v>
      </c>
      <c r="F1329" s="28">
        <v>1807.5641337526438</v>
      </c>
    </row>
    <row r="1330" spans="1:6">
      <c r="A1330" s="20">
        <v>0.40931712962962963</v>
      </c>
      <c r="B1330" s="21">
        <v>1806</v>
      </c>
      <c r="C1330" s="16">
        <v>-1</v>
      </c>
      <c r="D1330" s="26">
        <v>1800.5</v>
      </c>
      <c r="E1330" s="28">
        <v>2.0000000000000001E-4</v>
      </c>
      <c r="F1330" s="28">
        <v>1807.5627209258932</v>
      </c>
    </row>
    <row r="1331" spans="1:6">
      <c r="A1331" s="20">
        <v>0.40936342592592595</v>
      </c>
      <c r="B1331" s="21">
        <v>1806</v>
      </c>
      <c r="C1331" s="16">
        <v>-1</v>
      </c>
      <c r="D1331" s="26">
        <v>1800.5</v>
      </c>
      <c r="E1331" s="28">
        <v>2.0000000000000001E-4</v>
      </c>
      <c r="F1331" s="28">
        <v>1807.5613083817082</v>
      </c>
    </row>
    <row r="1332" spans="1:6">
      <c r="A1332" s="20">
        <v>0.40942129629629631</v>
      </c>
      <c r="B1332" s="21">
        <v>1805.5</v>
      </c>
      <c r="C1332" s="16">
        <v>-1</v>
      </c>
      <c r="D1332" s="26">
        <v>1800.5</v>
      </c>
      <c r="E1332" s="28">
        <v>2.0000000000000001E-4</v>
      </c>
      <c r="F1332" s="28">
        <v>1807.5598961200319</v>
      </c>
    </row>
    <row r="1333" spans="1:6">
      <c r="A1333" s="20">
        <v>0.40950231481481481</v>
      </c>
      <c r="B1333" s="21">
        <v>1805.5</v>
      </c>
      <c r="C1333" s="16">
        <v>-1</v>
      </c>
      <c r="D1333" s="26">
        <v>1800.5</v>
      </c>
      <c r="E1333" s="28">
        <v>2.0000000000000001E-4</v>
      </c>
      <c r="F1333" s="28">
        <v>1807.5584841408079</v>
      </c>
    </row>
    <row r="1334" spans="1:6">
      <c r="A1334" s="20">
        <v>0.4095138888888889</v>
      </c>
      <c r="B1334" s="21">
        <v>1806</v>
      </c>
      <c r="C1334" s="16">
        <v>-1</v>
      </c>
      <c r="D1334" s="26">
        <v>1800.5</v>
      </c>
      <c r="E1334" s="28">
        <v>2.0000000000000001E-4</v>
      </c>
      <c r="F1334" s="28">
        <v>1807.5570724439797</v>
      </c>
    </row>
    <row r="1335" spans="1:6">
      <c r="A1335" s="20">
        <v>0.40954861111111113</v>
      </c>
      <c r="B1335" s="21">
        <v>1805.5</v>
      </c>
      <c r="C1335" s="16">
        <v>-1</v>
      </c>
      <c r="D1335" s="26">
        <v>1800.5</v>
      </c>
      <c r="E1335" s="28">
        <v>2.0000000000000001E-4</v>
      </c>
      <c r="F1335" s="28">
        <v>1807.5556610294909</v>
      </c>
    </row>
    <row r="1336" spans="1:6">
      <c r="A1336" s="20">
        <v>0.40957175925925926</v>
      </c>
      <c r="B1336" s="21">
        <v>1805.5</v>
      </c>
      <c r="C1336" s="16">
        <v>-1</v>
      </c>
      <c r="D1336" s="26">
        <v>1800.5</v>
      </c>
      <c r="E1336" s="28">
        <v>2.0000000000000001E-4</v>
      </c>
      <c r="F1336" s="28">
        <v>1807.554249897285</v>
      </c>
    </row>
    <row r="1337" spans="1:6">
      <c r="A1337" s="20">
        <v>0.40959490740740739</v>
      </c>
      <c r="B1337" s="21">
        <v>1805</v>
      </c>
      <c r="C1337" s="16">
        <v>-1</v>
      </c>
      <c r="D1337" s="26">
        <v>1800.5</v>
      </c>
      <c r="E1337" s="28">
        <v>2.0000000000000001E-4</v>
      </c>
      <c r="F1337" s="28">
        <v>1807.5528390473055</v>
      </c>
    </row>
    <row r="1338" spans="1:6">
      <c r="A1338" s="20">
        <v>0.40960648148148149</v>
      </c>
      <c r="B1338" s="21">
        <v>1805</v>
      </c>
      <c r="C1338" s="16">
        <v>-1</v>
      </c>
      <c r="D1338" s="26">
        <v>1800.5</v>
      </c>
      <c r="E1338" s="28">
        <v>2.0000000000000001E-4</v>
      </c>
      <c r="F1338" s="28">
        <v>1807.5514284794961</v>
      </c>
    </row>
    <row r="1339" spans="1:6">
      <c r="A1339" s="20">
        <v>0.40966435185185185</v>
      </c>
      <c r="B1339" s="21">
        <v>1805</v>
      </c>
      <c r="C1339" s="16">
        <v>-1</v>
      </c>
      <c r="D1339" s="26">
        <v>1800.5</v>
      </c>
      <c r="E1339" s="28">
        <v>2.0000000000000001E-4</v>
      </c>
      <c r="F1339" s="28">
        <v>1807.5500181938</v>
      </c>
    </row>
    <row r="1340" spans="1:6">
      <c r="A1340" s="20">
        <v>0.40971064814814817</v>
      </c>
      <c r="B1340" s="21">
        <v>1805</v>
      </c>
      <c r="C1340" s="16">
        <v>-1</v>
      </c>
      <c r="D1340" s="26">
        <v>1800.5</v>
      </c>
      <c r="E1340" s="28">
        <v>2.0000000000000001E-4</v>
      </c>
      <c r="F1340" s="28">
        <v>1807.5486081901613</v>
      </c>
    </row>
    <row r="1341" spans="1:6">
      <c r="A1341" s="20">
        <v>0.40972222222222221</v>
      </c>
      <c r="B1341" s="21">
        <v>1804.5</v>
      </c>
      <c r="C1341" s="16">
        <v>-1</v>
      </c>
      <c r="D1341" s="26">
        <v>1800.5</v>
      </c>
      <c r="E1341" s="28">
        <v>2.0000000000000001E-4</v>
      </c>
      <c r="F1341" s="28">
        <v>1807.5471984685232</v>
      </c>
    </row>
    <row r="1342" spans="1:6">
      <c r="A1342" s="20">
        <v>0.40975694444444444</v>
      </c>
      <c r="B1342" s="21">
        <v>1804.5</v>
      </c>
      <c r="C1342" s="16">
        <v>-1</v>
      </c>
      <c r="D1342" s="26">
        <v>1800.5</v>
      </c>
      <c r="E1342" s="28">
        <v>2.0000000000000001E-4</v>
      </c>
      <c r="F1342" s="28">
        <v>1807.5457890288294</v>
      </c>
    </row>
    <row r="1343" spans="1:6">
      <c r="A1343" s="20">
        <v>0.40976851851851853</v>
      </c>
      <c r="B1343" s="21">
        <v>1804.5</v>
      </c>
      <c r="C1343" s="16">
        <v>-1</v>
      </c>
      <c r="D1343" s="26">
        <v>1800.5</v>
      </c>
      <c r="E1343" s="28">
        <v>2.0000000000000001E-4</v>
      </c>
      <c r="F1343" s="28">
        <v>1807.5443798710237</v>
      </c>
    </row>
    <row r="1344" spans="1:6">
      <c r="A1344" s="20">
        <v>0.40979166666666667</v>
      </c>
      <c r="B1344" s="21">
        <v>1804.5</v>
      </c>
      <c r="C1344" s="16">
        <v>-1</v>
      </c>
      <c r="D1344" s="26">
        <v>1800.5</v>
      </c>
      <c r="E1344" s="28">
        <v>2.0000000000000001E-4</v>
      </c>
      <c r="F1344" s="28">
        <v>1807.5429709950495</v>
      </c>
    </row>
    <row r="1345" spans="1:6">
      <c r="A1345" s="20">
        <v>0.40983796296296299</v>
      </c>
      <c r="B1345" s="21">
        <v>1804.5</v>
      </c>
      <c r="C1345" s="16">
        <v>-1</v>
      </c>
      <c r="D1345" s="26">
        <v>1800.5</v>
      </c>
      <c r="E1345" s="28">
        <v>2.0000000000000001E-4</v>
      </c>
      <c r="F1345" s="28">
        <v>1807.5415624008504</v>
      </c>
    </row>
    <row r="1346" spans="1:6">
      <c r="A1346" s="20">
        <v>0.40984953703703703</v>
      </c>
      <c r="B1346" s="21">
        <v>1804.5</v>
      </c>
      <c r="C1346" s="16">
        <v>-1</v>
      </c>
      <c r="D1346" s="26">
        <v>1800.5</v>
      </c>
      <c r="E1346" s="28">
        <v>2.0000000000000001E-4</v>
      </c>
      <c r="F1346" s="28">
        <v>1807.5401540883702</v>
      </c>
    </row>
    <row r="1347" spans="1:6">
      <c r="A1347" s="20">
        <v>0.40990740740740739</v>
      </c>
      <c r="B1347" s="21">
        <v>1805</v>
      </c>
      <c r="C1347" s="16">
        <v>-1</v>
      </c>
      <c r="D1347" s="26">
        <v>1800.5</v>
      </c>
      <c r="E1347" s="28">
        <v>2.0000000000000001E-4</v>
      </c>
      <c r="F1347" s="28">
        <v>1807.5387460575525</v>
      </c>
    </row>
    <row r="1348" spans="1:6">
      <c r="A1348" s="20">
        <v>0.40991898148148148</v>
      </c>
      <c r="B1348" s="21">
        <v>1804.5</v>
      </c>
      <c r="C1348" s="16">
        <v>-1</v>
      </c>
      <c r="D1348" s="26">
        <v>1800.5</v>
      </c>
      <c r="E1348" s="28">
        <v>2.0000000000000001E-4</v>
      </c>
      <c r="F1348" s="28">
        <v>1807.5373383083411</v>
      </c>
    </row>
    <row r="1349" spans="1:6">
      <c r="A1349" s="20">
        <v>0.40994212962962961</v>
      </c>
      <c r="B1349" s="21">
        <v>1805</v>
      </c>
      <c r="C1349" s="16">
        <v>-1</v>
      </c>
      <c r="D1349" s="26">
        <v>1800.5</v>
      </c>
      <c r="E1349" s="28">
        <v>2.0000000000000001E-4</v>
      </c>
      <c r="F1349" s="28">
        <v>1807.5359308406794</v>
      </c>
    </row>
    <row r="1350" spans="1:6">
      <c r="A1350" s="20">
        <v>0.40997685185185184</v>
      </c>
      <c r="B1350" s="21">
        <v>1805</v>
      </c>
      <c r="C1350" s="16">
        <v>-1</v>
      </c>
      <c r="D1350" s="26">
        <v>1800.5</v>
      </c>
      <c r="E1350" s="28">
        <v>2.0000000000000001E-4</v>
      </c>
      <c r="F1350" s="28">
        <v>1807.5345236545113</v>
      </c>
    </row>
    <row r="1351" spans="1:6">
      <c r="A1351" s="20">
        <v>0.41</v>
      </c>
      <c r="B1351" s="21">
        <v>1805</v>
      </c>
      <c r="C1351" s="16">
        <v>-1</v>
      </c>
      <c r="D1351" s="26">
        <v>1800.5</v>
      </c>
      <c r="E1351" s="28">
        <v>2.0000000000000001E-4</v>
      </c>
      <c r="F1351" s="28">
        <v>1807.5331167497804</v>
      </c>
    </row>
    <row r="1352" spans="1:6">
      <c r="A1352" s="20">
        <v>0.4100347222222222</v>
      </c>
      <c r="B1352" s="21">
        <v>1805</v>
      </c>
      <c r="C1352" s="16">
        <v>-1</v>
      </c>
      <c r="D1352" s="26">
        <v>1800.5</v>
      </c>
      <c r="E1352" s="28">
        <v>2.0000000000000001E-4</v>
      </c>
      <c r="F1352" s="28">
        <v>1807.5317101264304</v>
      </c>
    </row>
    <row r="1353" spans="1:6">
      <c r="A1353" s="20">
        <v>0.41005787037037039</v>
      </c>
      <c r="B1353" s="21">
        <v>1805</v>
      </c>
      <c r="C1353" s="16">
        <v>-1</v>
      </c>
      <c r="D1353" s="26">
        <v>1800.5</v>
      </c>
      <c r="E1353" s="28">
        <v>2.0000000000000001E-4</v>
      </c>
      <c r="F1353" s="28">
        <v>1807.5303037844051</v>
      </c>
    </row>
    <row r="1354" spans="1:6">
      <c r="A1354" s="20">
        <v>0.41006944444444443</v>
      </c>
      <c r="B1354" s="21">
        <v>1805</v>
      </c>
      <c r="C1354" s="16">
        <v>-1</v>
      </c>
      <c r="D1354" s="26">
        <v>1800.5</v>
      </c>
      <c r="E1354" s="28">
        <v>2.0000000000000001E-4</v>
      </c>
      <c r="F1354" s="28">
        <v>1807.5288977236482</v>
      </c>
    </row>
    <row r="1355" spans="1:6">
      <c r="A1355" s="20">
        <v>0.41009259259259262</v>
      </c>
      <c r="B1355" s="21">
        <v>1805</v>
      </c>
      <c r="C1355" s="16">
        <v>-1</v>
      </c>
      <c r="D1355" s="26">
        <v>1800.5</v>
      </c>
      <c r="E1355" s="28">
        <v>2.0000000000000001E-4</v>
      </c>
      <c r="F1355" s="28">
        <v>1807.5274919441035</v>
      </c>
    </row>
    <row r="1356" spans="1:6">
      <c r="A1356" s="20">
        <v>0.41012731481481479</v>
      </c>
      <c r="B1356" s="21">
        <v>1805.5</v>
      </c>
      <c r="C1356" s="16">
        <v>-1</v>
      </c>
      <c r="D1356" s="26">
        <v>1800.5</v>
      </c>
      <c r="E1356" s="28">
        <v>2.0000000000000001E-4</v>
      </c>
      <c r="F1356" s="28">
        <v>1807.5260864457148</v>
      </c>
    </row>
    <row r="1357" spans="1:6">
      <c r="A1357" s="20">
        <v>0.41016203703703702</v>
      </c>
      <c r="B1357" s="21">
        <v>1806</v>
      </c>
      <c r="C1357" s="16">
        <v>-1</v>
      </c>
      <c r="D1357" s="26">
        <v>1800.5</v>
      </c>
      <c r="E1357" s="28">
        <v>2.0000000000000001E-4</v>
      </c>
      <c r="F1357" s="28">
        <v>1807.5246812284256</v>
      </c>
    </row>
    <row r="1358" spans="1:6">
      <c r="A1358" s="20">
        <v>0.41019675925925925</v>
      </c>
      <c r="B1358" s="21">
        <v>1805.5</v>
      </c>
      <c r="C1358" s="16">
        <v>-1</v>
      </c>
      <c r="D1358" s="26">
        <v>1800.5</v>
      </c>
      <c r="E1358" s="28">
        <v>2.0000000000000001E-4</v>
      </c>
      <c r="F1358" s="28">
        <v>1807.5232762921798</v>
      </c>
    </row>
    <row r="1359" spans="1:6">
      <c r="A1359" s="20">
        <v>0.41020833333333334</v>
      </c>
      <c r="B1359" s="21">
        <v>1805</v>
      </c>
      <c r="C1359" s="16">
        <v>-1</v>
      </c>
      <c r="D1359" s="26">
        <v>1800.5</v>
      </c>
      <c r="E1359" s="28">
        <v>2.0000000000000001E-4</v>
      </c>
      <c r="F1359" s="28">
        <v>1807.5218716369213</v>
      </c>
    </row>
    <row r="1360" spans="1:6">
      <c r="A1360" s="20">
        <v>0.41023148148148147</v>
      </c>
      <c r="B1360" s="21">
        <v>1805.5</v>
      </c>
      <c r="C1360" s="16">
        <v>-1</v>
      </c>
      <c r="D1360" s="26">
        <v>1800.5</v>
      </c>
      <c r="E1360" s="28">
        <v>2.0000000000000001E-4</v>
      </c>
      <c r="F1360" s="28">
        <v>1807.5204672625939</v>
      </c>
    </row>
    <row r="1361" spans="1:6">
      <c r="A1361" s="20">
        <v>0.41025462962962961</v>
      </c>
      <c r="B1361" s="21">
        <v>1805</v>
      </c>
      <c r="C1361" s="16">
        <v>-1</v>
      </c>
      <c r="D1361" s="26">
        <v>1800.5</v>
      </c>
      <c r="E1361" s="28">
        <v>2.0000000000000001E-4</v>
      </c>
      <c r="F1361" s="28">
        <v>1807.5190631691414</v>
      </c>
    </row>
    <row r="1362" spans="1:6">
      <c r="A1362" s="20">
        <v>0.4102777777777778</v>
      </c>
      <c r="B1362" s="21">
        <v>1805</v>
      </c>
      <c r="C1362" s="16">
        <v>-1</v>
      </c>
      <c r="D1362" s="26">
        <v>1800.5</v>
      </c>
      <c r="E1362" s="28">
        <v>2.0000000000000001E-4</v>
      </c>
      <c r="F1362" s="28">
        <v>1807.5176593565077</v>
      </c>
    </row>
    <row r="1363" spans="1:6">
      <c r="A1363" s="20">
        <v>0.41031250000000002</v>
      </c>
      <c r="B1363" s="21">
        <v>1805.5</v>
      </c>
      <c r="C1363" s="16">
        <v>-1</v>
      </c>
      <c r="D1363" s="26">
        <v>1800.5</v>
      </c>
      <c r="E1363" s="28">
        <v>2.0000000000000001E-4</v>
      </c>
      <c r="F1363" s="28">
        <v>1807.5162558246363</v>
      </c>
    </row>
    <row r="1364" spans="1:6">
      <c r="A1364" s="20">
        <v>0.4103472222222222</v>
      </c>
      <c r="B1364" s="21">
        <v>1805.5</v>
      </c>
      <c r="C1364" s="16">
        <v>-1</v>
      </c>
      <c r="D1364" s="26">
        <v>1800.5</v>
      </c>
      <c r="E1364" s="28">
        <v>2.0000000000000001E-4</v>
      </c>
      <c r="F1364" s="28">
        <v>1807.5148525734714</v>
      </c>
    </row>
    <row r="1365" spans="1:6">
      <c r="A1365" s="20">
        <v>0.41037037037037039</v>
      </c>
      <c r="B1365" s="21">
        <v>1806</v>
      </c>
      <c r="C1365" s="16">
        <v>-1</v>
      </c>
      <c r="D1365" s="26">
        <v>1800.5</v>
      </c>
      <c r="E1365" s="28">
        <v>2.0000000000000001E-4</v>
      </c>
      <c r="F1365" s="28">
        <v>1807.5134496029568</v>
      </c>
    </row>
    <row r="1366" spans="1:6">
      <c r="A1366" s="20">
        <v>0.41038194444444442</v>
      </c>
      <c r="B1366" s="21">
        <v>1806</v>
      </c>
      <c r="C1366" s="16">
        <v>-1</v>
      </c>
      <c r="D1366" s="26">
        <v>1800.5</v>
      </c>
      <c r="E1366" s="28">
        <v>2.0000000000000001E-4</v>
      </c>
      <c r="F1366" s="28">
        <v>1807.5120469130363</v>
      </c>
    </row>
    <row r="1367" spans="1:6">
      <c r="A1367" s="20">
        <v>0.41042824074074075</v>
      </c>
      <c r="B1367" s="21">
        <v>1806.5</v>
      </c>
      <c r="C1367" s="16">
        <v>-1</v>
      </c>
      <c r="D1367" s="26">
        <v>1800.5</v>
      </c>
      <c r="E1367" s="28">
        <v>2.0000000000000001E-4</v>
      </c>
      <c r="F1367" s="28">
        <v>1807.5106445036538</v>
      </c>
    </row>
    <row r="1368" spans="1:6">
      <c r="A1368" s="20">
        <v>0.41045138888888888</v>
      </c>
      <c r="B1368" s="21">
        <v>1806.5</v>
      </c>
      <c r="C1368" s="16">
        <v>-1</v>
      </c>
      <c r="D1368" s="26">
        <v>1800.5</v>
      </c>
      <c r="E1368" s="28">
        <v>2.0000000000000001E-4</v>
      </c>
      <c r="F1368" s="28">
        <v>1807.5092423747531</v>
      </c>
    </row>
    <row r="1369" spans="1:6">
      <c r="A1369" s="20">
        <v>0.41046296296296297</v>
      </c>
      <c r="B1369" s="21">
        <v>1807</v>
      </c>
      <c r="C1369" s="16">
        <v>-1</v>
      </c>
      <c r="D1369" s="26">
        <v>1800.5</v>
      </c>
      <c r="E1369" s="28">
        <v>2.0000000000000001E-4</v>
      </c>
      <c r="F1369" s="28">
        <v>1807.5078405262782</v>
      </c>
    </row>
    <row r="1370" spans="1:6">
      <c r="A1370" s="20">
        <v>0.41048611111111111</v>
      </c>
      <c r="B1370" s="21">
        <v>1806.5</v>
      </c>
      <c r="C1370" s="16">
        <v>-1</v>
      </c>
      <c r="D1370" s="26">
        <v>1800.5</v>
      </c>
      <c r="E1370" s="28">
        <v>2.0000000000000001E-4</v>
      </c>
      <c r="F1370" s="28">
        <v>1807.506438958173</v>
      </c>
    </row>
    <row r="1371" spans="1:6">
      <c r="A1371" s="20">
        <v>0.41052083333333333</v>
      </c>
      <c r="B1371" s="21">
        <v>1806.5</v>
      </c>
      <c r="C1371" s="16">
        <v>-1</v>
      </c>
      <c r="D1371" s="26">
        <v>1800.5</v>
      </c>
      <c r="E1371" s="28">
        <v>2.0000000000000001E-4</v>
      </c>
      <c r="F1371" s="28">
        <v>1807.5050376703814</v>
      </c>
    </row>
    <row r="1372" spans="1:6">
      <c r="A1372" s="20">
        <v>0.41053240740740743</v>
      </c>
      <c r="B1372" s="21">
        <v>1806.5</v>
      </c>
      <c r="C1372" s="16">
        <v>-1</v>
      </c>
      <c r="D1372" s="26">
        <v>1800.5</v>
      </c>
      <c r="E1372" s="28">
        <v>2.0000000000000001E-4</v>
      </c>
      <c r="F1372" s="28">
        <v>1807.5036366628474</v>
      </c>
    </row>
    <row r="1373" spans="1:6">
      <c r="A1373" s="20">
        <v>0.41056712962962966</v>
      </c>
      <c r="B1373" s="21">
        <v>1807</v>
      </c>
      <c r="C1373" s="16">
        <v>-1</v>
      </c>
      <c r="D1373" s="26">
        <v>1800.5</v>
      </c>
      <c r="E1373" s="28">
        <v>2.0000000000000001E-4</v>
      </c>
      <c r="F1373" s="28">
        <v>1807.5022359355148</v>
      </c>
    </row>
    <row r="1374" spans="1:6">
      <c r="A1374" s="20">
        <v>0.41060185185185183</v>
      </c>
      <c r="B1374" s="21">
        <v>1807</v>
      </c>
      <c r="C1374" s="16">
        <v>-1</v>
      </c>
      <c r="D1374" s="26">
        <v>1800.5</v>
      </c>
      <c r="E1374" s="28">
        <v>2.0000000000000001E-4</v>
      </c>
      <c r="F1374" s="28">
        <v>1807.5008354883278</v>
      </c>
    </row>
    <row r="1375" spans="1:6">
      <c r="A1375" s="20">
        <v>0.41061342592592592</v>
      </c>
      <c r="B1375" s="21">
        <v>1807</v>
      </c>
      <c r="C1375" s="16">
        <v>-1</v>
      </c>
      <c r="D1375" s="26">
        <v>1800.5</v>
      </c>
      <c r="E1375" s="28">
        <v>2.0000000000000001E-4</v>
      </c>
      <c r="F1375" s="28">
        <v>1807.4994353212301</v>
      </c>
    </row>
    <row r="1376" spans="1:6">
      <c r="A1376" s="20">
        <v>0.41063657407407406</v>
      </c>
      <c r="B1376" s="21">
        <v>1807</v>
      </c>
      <c r="C1376" s="16">
        <v>-1</v>
      </c>
      <c r="D1376" s="26">
        <v>1800.5</v>
      </c>
      <c r="E1376" s="28">
        <v>2.0000000000000001E-4</v>
      </c>
      <c r="F1376" s="28">
        <v>1807.4980354341658</v>
      </c>
    </row>
    <row r="1377" spans="1:6">
      <c r="A1377" s="20">
        <v>0.41071759259259261</v>
      </c>
      <c r="B1377" s="21">
        <v>1806.5</v>
      </c>
      <c r="C1377" s="16">
        <v>-1</v>
      </c>
      <c r="D1377" s="26">
        <v>1800.5</v>
      </c>
      <c r="E1377" s="28">
        <v>2.0000000000000001E-4</v>
      </c>
      <c r="F1377" s="28">
        <v>1807.496635827079</v>
      </c>
    </row>
    <row r="1378" spans="1:6">
      <c r="A1378" s="20">
        <v>0.41072916666666665</v>
      </c>
      <c r="B1378" s="21">
        <v>1807</v>
      </c>
      <c r="C1378" s="16">
        <v>-1</v>
      </c>
      <c r="D1378" s="26">
        <v>1800.5</v>
      </c>
      <c r="E1378" s="28">
        <v>2.0000000000000001E-4</v>
      </c>
      <c r="F1378" s="28">
        <v>1807.4952364999135</v>
      </c>
    </row>
    <row r="1379" spans="1:6">
      <c r="A1379" s="20">
        <v>0.41074074074074074</v>
      </c>
      <c r="B1379" s="21">
        <v>1807</v>
      </c>
      <c r="C1379" s="16">
        <v>-1</v>
      </c>
      <c r="D1379" s="26">
        <v>1800.5</v>
      </c>
      <c r="E1379" s="28">
        <v>2.0000000000000001E-4</v>
      </c>
      <c r="F1379" s="28">
        <v>1807.4938374526134</v>
      </c>
    </row>
    <row r="1380" spans="1:6">
      <c r="A1380" s="20">
        <v>0.41077546296296297</v>
      </c>
      <c r="B1380" s="21">
        <v>1806.5</v>
      </c>
      <c r="C1380" s="16">
        <v>-1</v>
      </c>
      <c r="D1380" s="26">
        <v>1800.5</v>
      </c>
      <c r="E1380" s="28">
        <v>2.0000000000000001E-4</v>
      </c>
      <c r="F1380" s="28">
        <v>1807.4924386851228</v>
      </c>
    </row>
    <row r="1381" spans="1:6">
      <c r="A1381" s="20">
        <v>0.41081018518518519</v>
      </c>
      <c r="B1381" s="21">
        <v>1807</v>
      </c>
      <c r="C1381" s="16">
        <v>-1</v>
      </c>
      <c r="D1381" s="26">
        <v>1800.5</v>
      </c>
      <c r="E1381" s="28">
        <v>2.0000000000000001E-4</v>
      </c>
      <c r="F1381" s="28">
        <v>1807.4910401973857</v>
      </c>
    </row>
    <row r="1382" spans="1:6">
      <c r="A1382" s="20">
        <v>0.41084490740740742</v>
      </c>
      <c r="B1382" s="21">
        <v>1807</v>
      </c>
      <c r="C1382" s="16">
        <v>-1</v>
      </c>
      <c r="D1382" s="26">
        <v>1800.5</v>
      </c>
      <c r="E1382" s="28">
        <v>2.0000000000000001E-4</v>
      </c>
      <c r="F1382" s="28">
        <v>1807.4896419893462</v>
      </c>
    </row>
    <row r="1383" spans="1:6">
      <c r="A1383" s="20">
        <v>0.41086805555555556</v>
      </c>
      <c r="B1383" s="21">
        <v>1806.5</v>
      </c>
      <c r="C1383" s="16">
        <v>-1</v>
      </c>
      <c r="D1383" s="26">
        <v>1800.5</v>
      </c>
      <c r="E1383" s="28">
        <v>2.0000000000000001E-4</v>
      </c>
      <c r="F1383" s="28">
        <v>1807.4882440609483</v>
      </c>
    </row>
    <row r="1384" spans="1:6">
      <c r="A1384" s="20">
        <v>0.41089120370370369</v>
      </c>
      <c r="B1384" s="21">
        <v>1807</v>
      </c>
      <c r="C1384" s="16">
        <v>-1</v>
      </c>
      <c r="D1384" s="26">
        <v>1800.5</v>
      </c>
      <c r="E1384" s="28">
        <v>2.0000000000000001E-4</v>
      </c>
      <c r="F1384" s="28">
        <v>1807.4868464121362</v>
      </c>
    </row>
    <row r="1385" spans="1:6">
      <c r="A1385" s="20">
        <v>0.41091435185185188</v>
      </c>
      <c r="B1385" s="21">
        <v>1806.5</v>
      </c>
      <c r="C1385" s="16">
        <v>-1</v>
      </c>
      <c r="D1385" s="26">
        <v>1800.5</v>
      </c>
      <c r="E1385" s="28">
        <v>2.0000000000000001E-4</v>
      </c>
      <c r="F1385" s="28">
        <v>1807.4854490428538</v>
      </c>
    </row>
    <row r="1386" spans="1:6">
      <c r="A1386" s="20">
        <v>0.41093750000000001</v>
      </c>
      <c r="B1386" s="21">
        <v>1806.5</v>
      </c>
      <c r="C1386" s="16">
        <v>-1</v>
      </c>
      <c r="D1386" s="26">
        <v>1800.5</v>
      </c>
      <c r="E1386" s="28">
        <v>2.0000000000000001E-4</v>
      </c>
      <c r="F1386" s="28">
        <v>1807.4840519530453</v>
      </c>
    </row>
    <row r="1387" spans="1:6">
      <c r="A1387" s="20">
        <v>0.41096064814814814</v>
      </c>
      <c r="B1387" s="21">
        <v>1806.5</v>
      </c>
      <c r="C1387" s="16">
        <v>-1</v>
      </c>
      <c r="D1387" s="26">
        <v>1800.5</v>
      </c>
      <c r="E1387" s="28">
        <v>2.0000000000000001E-4</v>
      </c>
      <c r="F1387" s="28">
        <v>1807.4826551426547</v>
      </c>
    </row>
    <row r="1388" spans="1:6">
      <c r="A1388" s="20">
        <v>0.41098379629629628</v>
      </c>
      <c r="B1388" s="21">
        <v>1806.5</v>
      </c>
      <c r="C1388" s="16">
        <v>-1</v>
      </c>
      <c r="D1388" s="26">
        <v>1800.5</v>
      </c>
      <c r="E1388" s="28">
        <v>2.0000000000000001E-4</v>
      </c>
      <c r="F1388" s="28">
        <v>1807.4812586116261</v>
      </c>
    </row>
    <row r="1389" spans="1:6">
      <c r="A1389" s="20">
        <v>0.41101851851851851</v>
      </c>
      <c r="B1389" s="21">
        <v>1806.5</v>
      </c>
      <c r="C1389" s="16">
        <v>-1</v>
      </c>
      <c r="D1389" s="26">
        <v>1800.5</v>
      </c>
      <c r="E1389" s="28">
        <v>2.0000000000000001E-4</v>
      </c>
      <c r="F1389" s="28">
        <v>1807.4798623599038</v>
      </c>
    </row>
    <row r="1390" spans="1:6">
      <c r="A1390" s="20">
        <v>0.41104166666666669</v>
      </c>
      <c r="B1390" s="21">
        <v>1806.5</v>
      </c>
      <c r="C1390" s="16">
        <v>-1</v>
      </c>
      <c r="D1390" s="26">
        <v>1800.5</v>
      </c>
      <c r="E1390" s="28">
        <v>2.0000000000000001E-4</v>
      </c>
      <c r="F1390" s="28">
        <v>1807.4784663874318</v>
      </c>
    </row>
    <row r="1391" spans="1:6">
      <c r="A1391" s="20">
        <v>0.41108796296296296</v>
      </c>
      <c r="B1391" s="21">
        <v>1806.5</v>
      </c>
      <c r="C1391" s="16">
        <v>-1</v>
      </c>
      <c r="D1391" s="26">
        <v>1800.5</v>
      </c>
      <c r="E1391" s="28">
        <v>2.0000000000000001E-4</v>
      </c>
      <c r="F1391" s="28">
        <v>1807.4770706941542</v>
      </c>
    </row>
    <row r="1392" spans="1:6">
      <c r="A1392" s="20">
        <v>0.41113425925925928</v>
      </c>
      <c r="B1392" s="21">
        <v>1806.5</v>
      </c>
      <c r="C1392" s="16">
        <v>-1</v>
      </c>
      <c r="D1392" s="26">
        <v>1800.5</v>
      </c>
      <c r="E1392" s="28">
        <v>2.0000000000000001E-4</v>
      </c>
      <c r="F1392" s="28">
        <v>1807.4756752800154</v>
      </c>
    </row>
    <row r="1393" spans="1:6">
      <c r="A1393" s="20">
        <v>0.41114583333333332</v>
      </c>
      <c r="B1393" s="21">
        <v>1807</v>
      </c>
      <c r="C1393" s="16">
        <v>-1</v>
      </c>
      <c r="D1393" s="26">
        <v>1800.5</v>
      </c>
      <c r="E1393" s="28">
        <v>2.0000000000000001E-4</v>
      </c>
      <c r="F1393" s="28">
        <v>1807.4742801449593</v>
      </c>
    </row>
    <row r="1394" spans="1:6">
      <c r="A1394" s="20">
        <v>0.41119212962962964</v>
      </c>
      <c r="B1394" s="21">
        <v>1806.5</v>
      </c>
      <c r="C1394" s="16">
        <v>-1</v>
      </c>
      <c r="D1394" s="26">
        <v>1800.5</v>
      </c>
      <c r="E1394" s="28">
        <v>2.0000000000000001E-4</v>
      </c>
      <c r="F1394" s="28">
        <v>1807.4728852889302</v>
      </c>
    </row>
    <row r="1395" spans="1:6">
      <c r="A1395" s="20">
        <v>0.41123842592592591</v>
      </c>
      <c r="B1395" s="21">
        <v>1807.5</v>
      </c>
      <c r="C1395" s="16">
        <v>1</v>
      </c>
      <c r="D1395" s="26">
        <v>1807.5</v>
      </c>
      <c r="E1395" s="28">
        <v>0</v>
      </c>
      <c r="F1395" s="28">
        <v>1800.5</v>
      </c>
    </row>
    <row r="1396" spans="1:6">
      <c r="A1396" s="20">
        <v>0.41125</v>
      </c>
      <c r="B1396" s="21">
        <v>1807</v>
      </c>
      <c r="C1396" s="16">
        <v>1</v>
      </c>
      <c r="D1396" s="26">
        <v>1807.5</v>
      </c>
      <c r="E1396" s="28">
        <v>0</v>
      </c>
      <c r="F1396" s="28">
        <v>1800.5</v>
      </c>
    </row>
    <row r="1397" spans="1:6">
      <c r="A1397" s="20">
        <v>0.41128472222222223</v>
      </c>
      <c r="B1397" s="21">
        <v>1807.5</v>
      </c>
      <c r="C1397" s="16">
        <v>1</v>
      </c>
      <c r="D1397" s="26">
        <v>1807.5</v>
      </c>
      <c r="E1397" s="28">
        <v>0</v>
      </c>
      <c r="F1397" s="28">
        <v>1800.5</v>
      </c>
    </row>
    <row r="1398" spans="1:6">
      <c r="A1398" s="20">
        <v>0.41130787037037037</v>
      </c>
      <c r="B1398" s="21">
        <v>1807</v>
      </c>
      <c r="C1398" s="16">
        <v>1</v>
      </c>
      <c r="D1398" s="26">
        <v>1807.5</v>
      </c>
      <c r="E1398" s="28">
        <v>0</v>
      </c>
      <c r="F1398" s="28">
        <v>1800.5</v>
      </c>
    </row>
    <row r="1399" spans="1:6">
      <c r="A1399" s="20">
        <v>0.4113310185185185</v>
      </c>
      <c r="B1399" s="21">
        <v>1807</v>
      </c>
      <c r="C1399" s="16">
        <v>1</v>
      </c>
      <c r="D1399" s="26">
        <v>1807.5</v>
      </c>
      <c r="E1399" s="28">
        <v>0</v>
      </c>
      <c r="F1399" s="28">
        <v>1800.5</v>
      </c>
    </row>
    <row r="1400" spans="1:6">
      <c r="A1400" s="20">
        <v>0.41134259259259259</v>
      </c>
      <c r="B1400" s="21">
        <v>1807</v>
      </c>
      <c r="C1400" s="16">
        <v>1</v>
      </c>
      <c r="D1400" s="26">
        <v>1807.5</v>
      </c>
      <c r="E1400" s="28">
        <v>0</v>
      </c>
      <c r="F1400" s="28">
        <v>1800.5</v>
      </c>
    </row>
    <row r="1401" spans="1:6">
      <c r="A1401" s="20">
        <v>0.41136574074074073</v>
      </c>
      <c r="B1401" s="21">
        <v>1807</v>
      </c>
      <c r="C1401" s="16">
        <v>1</v>
      </c>
      <c r="D1401" s="26">
        <v>1807.5</v>
      </c>
      <c r="E1401" s="28">
        <v>0</v>
      </c>
      <c r="F1401" s="28">
        <v>1800.5</v>
      </c>
    </row>
    <row r="1402" spans="1:6">
      <c r="A1402" s="20">
        <v>0.41138888888888892</v>
      </c>
      <c r="B1402" s="21">
        <v>1807</v>
      </c>
      <c r="C1402" s="16">
        <v>1</v>
      </c>
      <c r="D1402" s="26">
        <v>1807.5</v>
      </c>
      <c r="E1402" s="28">
        <v>0</v>
      </c>
      <c r="F1402" s="28">
        <v>1800.5</v>
      </c>
    </row>
    <row r="1403" spans="1:6">
      <c r="A1403" s="20">
        <v>0.41142361111111109</v>
      </c>
      <c r="B1403" s="21">
        <v>1806.5</v>
      </c>
      <c r="C1403" s="16">
        <v>1</v>
      </c>
      <c r="D1403" s="26">
        <v>1807.5</v>
      </c>
      <c r="E1403" s="28">
        <v>0</v>
      </c>
      <c r="F1403" s="28">
        <v>1800.5</v>
      </c>
    </row>
    <row r="1404" spans="1:6">
      <c r="A1404" s="20">
        <v>0.41146990740740741</v>
      </c>
      <c r="B1404" s="21">
        <v>1805.5</v>
      </c>
      <c r="C1404" s="16">
        <v>1</v>
      </c>
      <c r="D1404" s="26">
        <v>1807.5</v>
      </c>
      <c r="E1404" s="28">
        <v>0</v>
      </c>
      <c r="F1404" s="28">
        <v>1800.5</v>
      </c>
    </row>
    <row r="1405" spans="1:6">
      <c r="A1405" s="20">
        <v>0.41150462962962964</v>
      </c>
      <c r="B1405" s="21">
        <v>1804</v>
      </c>
      <c r="C1405" s="16">
        <v>1</v>
      </c>
      <c r="D1405" s="26">
        <v>1807.5</v>
      </c>
      <c r="E1405" s="28">
        <v>0</v>
      </c>
      <c r="F1405" s="28">
        <v>1800.5</v>
      </c>
    </row>
    <row r="1406" spans="1:6">
      <c r="A1406" s="20">
        <v>0.41152777777777777</v>
      </c>
      <c r="B1406" s="21">
        <v>1805</v>
      </c>
      <c r="C1406" s="16">
        <v>1</v>
      </c>
      <c r="D1406" s="26">
        <v>1807.5</v>
      </c>
      <c r="E1406" s="28">
        <v>0</v>
      </c>
      <c r="F1406" s="28">
        <v>1800.5</v>
      </c>
    </row>
    <row r="1407" spans="1:6">
      <c r="A1407" s="20">
        <v>0.41157407407407409</v>
      </c>
      <c r="B1407" s="21">
        <v>1805.5</v>
      </c>
      <c r="C1407" s="16">
        <v>1</v>
      </c>
      <c r="D1407" s="26">
        <v>1807.5</v>
      </c>
      <c r="E1407" s="28">
        <v>0</v>
      </c>
      <c r="F1407" s="28">
        <v>1800.5</v>
      </c>
    </row>
    <row r="1408" spans="1:6">
      <c r="A1408" s="20">
        <v>0.41158564814814813</v>
      </c>
      <c r="B1408" s="21">
        <v>1805.5</v>
      </c>
      <c r="C1408" s="16">
        <v>1</v>
      </c>
      <c r="D1408" s="26">
        <v>1807.5</v>
      </c>
      <c r="E1408" s="28">
        <v>0</v>
      </c>
      <c r="F1408" s="28">
        <v>1800.5</v>
      </c>
    </row>
    <row r="1409" spans="1:6">
      <c r="A1409" s="20">
        <v>0.41162037037037036</v>
      </c>
      <c r="B1409" s="21">
        <v>1805.5</v>
      </c>
      <c r="C1409" s="16">
        <v>1</v>
      </c>
      <c r="D1409" s="26">
        <v>1807.5</v>
      </c>
      <c r="E1409" s="28">
        <v>0</v>
      </c>
      <c r="F1409" s="28">
        <v>1800.5</v>
      </c>
    </row>
    <row r="1410" spans="1:6">
      <c r="A1410" s="20">
        <v>0.41165509259259259</v>
      </c>
      <c r="B1410" s="21">
        <v>1805</v>
      </c>
      <c r="C1410" s="16">
        <v>1</v>
      </c>
      <c r="D1410" s="26">
        <v>1807.5</v>
      </c>
      <c r="E1410" s="28">
        <v>0</v>
      </c>
      <c r="F1410" s="28">
        <v>1800.5</v>
      </c>
    </row>
    <row r="1411" spans="1:6">
      <c r="A1411" s="20">
        <v>0.41173611111111114</v>
      </c>
      <c r="B1411" s="21">
        <v>1804.5</v>
      </c>
      <c r="C1411" s="16">
        <v>1</v>
      </c>
      <c r="D1411" s="26">
        <v>1807.5</v>
      </c>
      <c r="E1411" s="28">
        <v>0</v>
      </c>
      <c r="F1411" s="28">
        <v>1800.5</v>
      </c>
    </row>
    <row r="1412" spans="1:6">
      <c r="A1412" s="20">
        <v>0.4117824074074074</v>
      </c>
      <c r="B1412" s="21">
        <v>1804.5</v>
      </c>
      <c r="C1412" s="16">
        <v>1</v>
      </c>
      <c r="D1412" s="26">
        <v>1807.5</v>
      </c>
      <c r="E1412" s="28">
        <v>0</v>
      </c>
      <c r="F1412" s="28">
        <v>1800.5</v>
      </c>
    </row>
    <row r="1413" spans="1:6">
      <c r="A1413" s="20">
        <v>0.41184027777777776</v>
      </c>
      <c r="B1413" s="21">
        <v>1805</v>
      </c>
      <c r="C1413" s="16">
        <v>1</v>
      </c>
      <c r="D1413" s="26">
        <v>1807.5</v>
      </c>
      <c r="E1413" s="28">
        <v>0</v>
      </c>
      <c r="F1413" s="28">
        <v>1800.5</v>
      </c>
    </row>
    <row r="1414" spans="1:6">
      <c r="A1414" s="20">
        <v>0.41185185185185186</v>
      </c>
      <c r="B1414" s="21">
        <v>1804.5</v>
      </c>
      <c r="C1414" s="16">
        <v>1</v>
      </c>
      <c r="D1414" s="26">
        <v>1807.5</v>
      </c>
      <c r="E1414" s="28">
        <v>0</v>
      </c>
      <c r="F1414" s="28">
        <v>1800.5</v>
      </c>
    </row>
    <row r="1415" spans="1:6">
      <c r="A1415" s="20">
        <v>0.41188657407407409</v>
      </c>
      <c r="B1415" s="21">
        <v>1804.5</v>
      </c>
      <c r="C1415" s="16">
        <v>1</v>
      </c>
      <c r="D1415" s="26">
        <v>1807.5</v>
      </c>
      <c r="E1415" s="28">
        <v>0</v>
      </c>
      <c r="F1415" s="28">
        <v>1800.5</v>
      </c>
    </row>
    <row r="1416" spans="1:6">
      <c r="A1416" s="20">
        <v>0.41194444444444445</v>
      </c>
      <c r="B1416" s="21">
        <v>1804.5</v>
      </c>
      <c r="C1416" s="16">
        <v>1</v>
      </c>
      <c r="D1416" s="26">
        <v>1807.5</v>
      </c>
      <c r="E1416" s="28">
        <v>0</v>
      </c>
      <c r="F1416" s="28">
        <v>1800.5</v>
      </c>
    </row>
    <row r="1417" spans="1:6">
      <c r="A1417" s="20">
        <v>0.41195601851851854</v>
      </c>
      <c r="B1417" s="21">
        <v>1804.5</v>
      </c>
      <c r="C1417" s="16">
        <v>1</v>
      </c>
      <c r="D1417" s="26">
        <v>1807.5</v>
      </c>
      <c r="E1417" s="28">
        <v>0</v>
      </c>
      <c r="F1417" s="28">
        <v>1800.5</v>
      </c>
    </row>
    <row r="1418" spans="1:6">
      <c r="A1418" s="20">
        <v>0.41199074074074077</v>
      </c>
      <c r="B1418" s="21">
        <v>1804.5</v>
      </c>
      <c r="C1418" s="16">
        <v>1</v>
      </c>
      <c r="D1418" s="26">
        <v>1807.5</v>
      </c>
      <c r="E1418" s="28">
        <v>0</v>
      </c>
      <c r="F1418" s="28">
        <v>1800.5</v>
      </c>
    </row>
    <row r="1419" spans="1:6">
      <c r="A1419" s="20">
        <v>0.41200231481481481</v>
      </c>
      <c r="B1419" s="21">
        <v>1804.5</v>
      </c>
      <c r="C1419" s="16">
        <v>1</v>
      </c>
      <c r="D1419" s="26">
        <v>1807.5</v>
      </c>
      <c r="E1419" s="28">
        <v>0</v>
      </c>
      <c r="F1419" s="28">
        <v>1800.5</v>
      </c>
    </row>
    <row r="1420" spans="1:6">
      <c r="A1420" s="20">
        <v>0.41202546296296294</v>
      </c>
      <c r="B1420" s="21">
        <v>1804.5</v>
      </c>
      <c r="C1420" s="16">
        <v>1</v>
      </c>
      <c r="D1420" s="26">
        <v>1807.5</v>
      </c>
      <c r="E1420" s="28">
        <v>0</v>
      </c>
      <c r="F1420" s="28">
        <v>1800.5</v>
      </c>
    </row>
    <row r="1421" spans="1:6">
      <c r="A1421" s="20">
        <v>0.41204861111111113</v>
      </c>
      <c r="B1421" s="21">
        <v>1804.5</v>
      </c>
      <c r="C1421" s="16">
        <v>1</v>
      </c>
      <c r="D1421" s="26">
        <v>1807.5</v>
      </c>
      <c r="E1421" s="28">
        <v>0</v>
      </c>
      <c r="F1421" s="28">
        <v>1800.5</v>
      </c>
    </row>
    <row r="1422" spans="1:6">
      <c r="A1422" s="20">
        <v>0.41211805555555553</v>
      </c>
      <c r="B1422" s="21">
        <v>1804.5</v>
      </c>
      <c r="C1422" s="16">
        <v>1</v>
      </c>
      <c r="D1422" s="26">
        <v>1807.5</v>
      </c>
      <c r="E1422" s="28">
        <v>0</v>
      </c>
      <c r="F1422" s="28">
        <v>1800.5</v>
      </c>
    </row>
    <row r="1423" spans="1:6">
      <c r="A1423" s="20">
        <v>0.41217592592592595</v>
      </c>
      <c r="B1423" s="21">
        <v>1804</v>
      </c>
      <c r="C1423" s="16">
        <v>1</v>
      </c>
      <c r="D1423" s="26">
        <v>1807.5</v>
      </c>
      <c r="E1423" s="28">
        <v>0</v>
      </c>
      <c r="F1423" s="28">
        <v>1800.5</v>
      </c>
    </row>
    <row r="1424" spans="1:6">
      <c r="A1424" s="20">
        <v>0.41223379629629631</v>
      </c>
      <c r="B1424" s="21">
        <v>1804.5</v>
      </c>
      <c r="C1424" s="16">
        <v>1</v>
      </c>
      <c r="D1424" s="26">
        <v>1807.5</v>
      </c>
      <c r="E1424" s="28">
        <v>0</v>
      </c>
      <c r="F1424" s="28">
        <v>1800.5</v>
      </c>
    </row>
    <row r="1425" spans="1:6">
      <c r="A1425" s="20">
        <v>0.41225694444444444</v>
      </c>
      <c r="B1425" s="21">
        <v>1804</v>
      </c>
      <c r="C1425" s="16">
        <v>1</v>
      </c>
      <c r="D1425" s="26">
        <v>1807.5</v>
      </c>
      <c r="E1425" s="28">
        <v>0</v>
      </c>
      <c r="F1425" s="28">
        <v>1800.5</v>
      </c>
    </row>
    <row r="1426" spans="1:6">
      <c r="A1426" s="20">
        <v>0.41226851851851853</v>
      </c>
      <c r="B1426" s="21">
        <v>1804</v>
      </c>
      <c r="C1426" s="16">
        <v>1</v>
      </c>
      <c r="D1426" s="26">
        <v>1807.5</v>
      </c>
      <c r="E1426" s="28">
        <v>0</v>
      </c>
      <c r="F1426" s="28">
        <v>1800.5</v>
      </c>
    </row>
    <row r="1427" spans="1:6">
      <c r="A1427" s="20">
        <v>0.41230324074074076</v>
      </c>
      <c r="B1427" s="21">
        <v>1804</v>
      </c>
      <c r="C1427" s="16">
        <v>1</v>
      </c>
      <c r="D1427" s="26">
        <v>1807.5</v>
      </c>
      <c r="E1427" s="28">
        <v>0</v>
      </c>
      <c r="F1427" s="28">
        <v>1800.5</v>
      </c>
    </row>
    <row r="1428" spans="1:6">
      <c r="A1428" s="20">
        <v>0.4123148148148148</v>
      </c>
      <c r="B1428" s="21">
        <v>1804</v>
      </c>
      <c r="C1428" s="16">
        <v>1</v>
      </c>
      <c r="D1428" s="26">
        <v>1807.5</v>
      </c>
      <c r="E1428" s="28">
        <v>0</v>
      </c>
      <c r="F1428" s="28">
        <v>1800.5</v>
      </c>
    </row>
    <row r="1429" spans="1:6">
      <c r="A1429" s="20">
        <v>0.41234953703703703</v>
      </c>
      <c r="B1429" s="21">
        <v>1804</v>
      </c>
      <c r="C1429" s="16">
        <v>1</v>
      </c>
      <c r="D1429" s="26">
        <v>1807.5</v>
      </c>
      <c r="E1429" s="28">
        <v>0</v>
      </c>
      <c r="F1429" s="28">
        <v>1800.5</v>
      </c>
    </row>
    <row r="1430" spans="1:6">
      <c r="A1430" s="20">
        <v>0.41238425925925926</v>
      </c>
      <c r="B1430" s="21">
        <v>1804</v>
      </c>
      <c r="C1430" s="16">
        <v>1</v>
      </c>
      <c r="D1430" s="26">
        <v>1807.5</v>
      </c>
      <c r="E1430" s="28">
        <v>0</v>
      </c>
      <c r="F1430" s="28">
        <v>1800.5</v>
      </c>
    </row>
    <row r="1431" spans="1:6">
      <c r="A1431" s="20">
        <v>0.41243055555555558</v>
      </c>
      <c r="B1431" s="21">
        <v>1804</v>
      </c>
      <c r="C1431" s="16">
        <v>1</v>
      </c>
      <c r="D1431" s="26">
        <v>1807.5</v>
      </c>
      <c r="E1431" s="28">
        <v>0</v>
      </c>
      <c r="F1431" s="28">
        <v>1800.5</v>
      </c>
    </row>
    <row r="1432" spans="1:6">
      <c r="A1432" s="20">
        <v>0.41247685185185184</v>
      </c>
      <c r="B1432" s="21">
        <v>1804</v>
      </c>
      <c r="C1432" s="16">
        <v>1</v>
      </c>
      <c r="D1432" s="26">
        <v>1807.5</v>
      </c>
      <c r="E1432" s="28">
        <v>0</v>
      </c>
      <c r="F1432" s="28">
        <v>1800.5</v>
      </c>
    </row>
    <row r="1433" spans="1:6">
      <c r="A1433" s="20">
        <v>0.41249999999999998</v>
      </c>
      <c r="B1433" s="21">
        <v>1803</v>
      </c>
      <c r="C1433" s="16">
        <v>1</v>
      </c>
      <c r="D1433" s="26">
        <v>1807.5</v>
      </c>
      <c r="E1433" s="28">
        <v>0</v>
      </c>
      <c r="F1433" s="28">
        <v>1800.5</v>
      </c>
    </row>
    <row r="1434" spans="1:6">
      <c r="A1434" s="20">
        <v>0.4125462962962963</v>
      </c>
      <c r="B1434" s="21">
        <v>1802.5</v>
      </c>
      <c r="C1434" s="16">
        <v>1</v>
      </c>
      <c r="D1434" s="26">
        <v>1807.5</v>
      </c>
      <c r="E1434" s="28">
        <v>0</v>
      </c>
      <c r="F1434" s="28">
        <v>1800.5</v>
      </c>
    </row>
    <row r="1435" spans="1:6">
      <c r="A1435" s="20">
        <v>0.41256944444444443</v>
      </c>
      <c r="B1435" s="21">
        <v>1803</v>
      </c>
      <c r="C1435" s="16">
        <v>1</v>
      </c>
      <c r="D1435" s="26">
        <v>1807.5</v>
      </c>
      <c r="E1435" s="28">
        <v>0</v>
      </c>
      <c r="F1435" s="28">
        <v>1800.5</v>
      </c>
    </row>
    <row r="1436" spans="1:6">
      <c r="A1436" s="20">
        <v>0.41260416666666666</v>
      </c>
      <c r="B1436" s="21">
        <v>1803.5</v>
      </c>
      <c r="C1436" s="16">
        <v>1</v>
      </c>
      <c r="D1436" s="26">
        <v>1807.5</v>
      </c>
      <c r="E1436" s="28">
        <v>0</v>
      </c>
      <c r="F1436" s="28">
        <v>1800.5</v>
      </c>
    </row>
    <row r="1437" spans="1:6">
      <c r="A1437" s="20">
        <v>0.41262731481481479</v>
      </c>
      <c r="B1437" s="21">
        <v>1803</v>
      </c>
      <c r="C1437" s="16">
        <v>1</v>
      </c>
      <c r="D1437" s="26">
        <v>1807.5</v>
      </c>
      <c r="E1437" s="28">
        <v>0</v>
      </c>
      <c r="F1437" s="28">
        <v>1800.5</v>
      </c>
    </row>
    <row r="1438" spans="1:6">
      <c r="A1438" s="20">
        <v>0.41266203703703702</v>
      </c>
      <c r="B1438" s="21">
        <v>1803</v>
      </c>
      <c r="C1438" s="16">
        <v>1</v>
      </c>
      <c r="D1438" s="26">
        <v>1807.5</v>
      </c>
      <c r="E1438" s="28">
        <v>0</v>
      </c>
      <c r="F1438" s="28">
        <v>1800.5</v>
      </c>
    </row>
    <row r="1439" spans="1:6">
      <c r="A1439" s="20">
        <v>0.41269675925925925</v>
      </c>
      <c r="B1439" s="21">
        <v>1803.5</v>
      </c>
      <c r="C1439" s="16">
        <v>1</v>
      </c>
      <c r="D1439" s="26">
        <v>1807.5</v>
      </c>
      <c r="E1439" s="28">
        <v>0</v>
      </c>
      <c r="F1439" s="28">
        <v>1800.5</v>
      </c>
    </row>
    <row r="1440" spans="1:6">
      <c r="A1440" s="20">
        <v>0.41271990740740738</v>
      </c>
      <c r="B1440" s="21">
        <v>1803.5</v>
      </c>
      <c r="C1440" s="16">
        <v>1</v>
      </c>
      <c r="D1440" s="26">
        <v>1807.5</v>
      </c>
      <c r="E1440" s="28">
        <v>0</v>
      </c>
      <c r="F1440" s="28">
        <v>1800.5</v>
      </c>
    </row>
    <row r="1441" spans="1:6">
      <c r="A1441" s="20">
        <v>0.41274305555555557</v>
      </c>
      <c r="B1441" s="21">
        <v>1803</v>
      </c>
      <c r="C1441" s="16">
        <v>1</v>
      </c>
      <c r="D1441" s="26">
        <v>1807.5</v>
      </c>
      <c r="E1441" s="28">
        <v>0</v>
      </c>
      <c r="F1441" s="28">
        <v>1800.5</v>
      </c>
    </row>
    <row r="1442" spans="1:6">
      <c r="A1442" s="20">
        <v>0.41278935185185184</v>
      </c>
      <c r="B1442" s="21">
        <v>1803.5</v>
      </c>
      <c r="C1442" s="16">
        <v>1</v>
      </c>
      <c r="D1442" s="26">
        <v>1807.5</v>
      </c>
      <c r="E1442" s="28">
        <v>0</v>
      </c>
      <c r="F1442" s="28">
        <v>1800.5</v>
      </c>
    </row>
    <row r="1443" spans="1:6">
      <c r="A1443" s="20">
        <v>0.41281250000000003</v>
      </c>
      <c r="B1443" s="21">
        <v>1803</v>
      </c>
      <c r="C1443" s="16">
        <v>1</v>
      </c>
      <c r="D1443" s="26">
        <v>1807.5</v>
      </c>
      <c r="E1443" s="28">
        <v>0</v>
      </c>
      <c r="F1443" s="28">
        <v>1800.5</v>
      </c>
    </row>
    <row r="1444" spans="1:6">
      <c r="A1444" s="20">
        <v>0.4128472222222222</v>
      </c>
      <c r="B1444" s="21">
        <v>1803.5</v>
      </c>
      <c r="C1444" s="16">
        <v>1</v>
      </c>
      <c r="D1444" s="26">
        <v>1807.5</v>
      </c>
      <c r="E1444" s="28">
        <v>0</v>
      </c>
      <c r="F1444" s="28">
        <v>1800.5</v>
      </c>
    </row>
    <row r="1445" spans="1:6">
      <c r="A1445" s="20">
        <v>0.41287037037037039</v>
      </c>
      <c r="B1445" s="21">
        <v>1803.5</v>
      </c>
      <c r="C1445" s="16">
        <v>1</v>
      </c>
      <c r="D1445" s="26">
        <v>1807.5</v>
      </c>
      <c r="E1445" s="28">
        <v>0</v>
      </c>
      <c r="F1445" s="28">
        <v>1800.5</v>
      </c>
    </row>
    <row r="1446" spans="1:6">
      <c r="A1446" s="20">
        <v>0.41291666666666665</v>
      </c>
      <c r="B1446" s="21">
        <v>1803.5</v>
      </c>
      <c r="C1446" s="16">
        <v>1</v>
      </c>
      <c r="D1446" s="26">
        <v>1807.5</v>
      </c>
      <c r="E1446" s="28">
        <v>0</v>
      </c>
      <c r="F1446" s="28">
        <v>1800.5</v>
      </c>
    </row>
    <row r="1447" spans="1:6">
      <c r="A1447" s="20">
        <v>0.41292824074074075</v>
      </c>
      <c r="B1447" s="21">
        <v>1804</v>
      </c>
      <c r="C1447" s="16">
        <v>1</v>
      </c>
      <c r="D1447" s="26">
        <v>1807.5</v>
      </c>
      <c r="E1447" s="28">
        <v>0</v>
      </c>
      <c r="F1447" s="28">
        <v>1800.5</v>
      </c>
    </row>
    <row r="1448" spans="1:6">
      <c r="A1448" s="20">
        <v>0.41296296296296298</v>
      </c>
      <c r="B1448" s="21">
        <v>1803.5</v>
      </c>
      <c r="C1448" s="16">
        <v>1</v>
      </c>
      <c r="D1448" s="26">
        <v>1807.5</v>
      </c>
      <c r="E1448" s="28">
        <v>0</v>
      </c>
      <c r="F1448" s="28">
        <v>1800.5</v>
      </c>
    </row>
    <row r="1449" spans="1:6">
      <c r="A1449" s="20">
        <v>0.41297453703703701</v>
      </c>
      <c r="B1449" s="21">
        <v>1803.5</v>
      </c>
      <c r="C1449" s="16">
        <v>1</v>
      </c>
      <c r="D1449" s="26">
        <v>1807.5</v>
      </c>
      <c r="E1449" s="28">
        <v>0</v>
      </c>
      <c r="F1449" s="28">
        <v>1800.5</v>
      </c>
    </row>
    <row r="1450" spans="1:6">
      <c r="A1450" s="20">
        <v>0.4129976851851852</v>
      </c>
      <c r="B1450" s="21">
        <v>1803.5</v>
      </c>
      <c r="C1450" s="16">
        <v>1</v>
      </c>
      <c r="D1450" s="26">
        <v>1807.5</v>
      </c>
      <c r="E1450" s="28">
        <v>0</v>
      </c>
      <c r="F1450" s="28">
        <v>1800.5</v>
      </c>
    </row>
    <row r="1451" spans="1:6">
      <c r="A1451" s="20">
        <v>0.41302083333333334</v>
      </c>
      <c r="B1451" s="21">
        <v>1803.5</v>
      </c>
      <c r="C1451" s="16">
        <v>1</v>
      </c>
      <c r="D1451" s="26">
        <v>1807.5</v>
      </c>
      <c r="E1451" s="28">
        <v>0</v>
      </c>
      <c r="F1451" s="28">
        <v>1800.5</v>
      </c>
    </row>
    <row r="1452" spans="1:6">
      <c r="A1452" s="20">
        <v>0.41304398148148147</v>
      </c>
      <c r="B1452" s="21">
        <v>1803</v>
      </c>
      <c r="C1452" s="16">
        <v>1</v>
      </c>
      <c r="D1452" s="26">
        <v>1807.5</v>
      </c>
      <c r="E1452" s="28">
        <v>0</v>
      </c>
      <c r="F1452" s="28">
        <v>1800.5</v>
      </c>
    </row>
    <row r="1453" spans="1:6">
      <c r="A1453" s="20">
        <v>0.41305555555555556</v>
      </c>
      <c r="B1453" s="21">
        <v>1803</v>
      </c>
      <c r="C1453" s="16">
        <v>1</v>
      </c>
      <c r="D1453" s="26">
        <v>1807.5</v>
      </c>
      <c r="E1453" s="28">
        <v>0</v>
      </c>
      <c r="F1453" s="28">
        <v>1800.5</v>
      </c>
    </row>
    <row r="1454" spans="1:6">
      <c r="A1454" s="20">
        <v>0.41310185185185183</v>
      </c>
      <c r="B1454" s="21">
        <v>1803.5</v>
      </c>
      <c r="C1454" s="16">
        <v>1</v>
      </c>
      <c r="D1454" s="26">
        <v>1807.5</v>
      </c>
      <c r="E1454" s="28">
        <v>0</v>
      </c>
      <c r="F1454" s="28">
        <v>1800.5</v>
      </c>
    </row>
    <row r="1455" spans="1:6">
      <c r="A1455" s="20">
        <v>0.41313657407407406</v>
      </c>
      <c r="B1455" s="21">
        <v>1803.5</v>
      </c>
      <c r="C1455" s="16">
        <v>1</v>
      </c>
      <c r="D1455" s="26">
        <v>1807.5</v>
      </c>
      <c r="E1455" s="28">
        <v>0</v>
      </c>
      <c r="F1455" s="28">
        <v>1800.5</v>
      </c>
    </row>
    <row r="1456" spans="1:6">
      <c r="A1456" s="20">
        <v>0.41314814814814815</v>
      </c>
      <c r="B1456" s="21">
        <v>1803</v>
      </c>
      <c r="C1456" s="16">
        <v>1</v>
      </c>
      <c r="D1456" s="26">
        <v>1807.5</v>
      </c>
      <c r="E1456" s="28">
        <v>0</v>
      </c>
      <c r="F1456" s="28">
        <v>1800.5</v>
      </c>
    </row>
    <row r="1457" spans="1:6">
      <c r="A1457" s="20">
        <v>0.41321759259259261</v>
      </c>
      <c r="B1457" s="21">
        <v>1803</v>
      </c>
      <c r="C1457" s="16">
        <v>1</v>
      </c>
      <c r="D1457" s="26">
        <v>1807.5</v>
      </c>
      <c r="E1457" s="28">
        <v>0</v>
      </c>
      <c r="F1457" s="28">
        <v>1800.5</v>
      </c>
    </row>
    <row r="1458" spans="1:6">
      <c r="A1458" s="20">
        <v>0.41324074074074074</v>
      </c>
      <c r="B1458" s="21">
        <v>1803</v>
      </c>
      <c r="C1458" s="16">
        <v>1</v>
      </c>
      <c r="D1458" s="26">
        <v>1807.5</v>
      </c>
      <c r="E1458" s="28">
        <v>0</v>
      </c>
      <c r="F1458" s="28">
        <v>1800.5</v>
      </c>
    </row>
    <row r="1459" spans="1:6">
      <c r="A1459" s="20">
        <v>0.41326388888888888</v>
      </c>
      <c r="B1459" s="21">
        <v>1803</v>
      </c>
      <c r="C1459" s="16">
        <v>1</v>
      </c>
      <c r="D1459" s="26">
        <v>1807.5</v>
      </c>
      <c r="E1459" s="28">
        <v>0</v>
      </c>
      <c r="F1459" s="28">
        <v>1800.5</v>
      </c>
    </row>
    <row r="1460" spans="1:6">
      <c r="A1460" s="20">
        <v>0.41327546296296297</v>
      </c>
      <c r="B1460" s="21">
        <v>1803</v>
      </c>
      <c r="C1460" s="16">
        <v>1</v>
      </c>
      <c r="D1460" s="26">
        <v>1807.5</v>
      </c>
      <c r="E1460" s="28">
        <v>0</v>
      </c>
      <c r="F1460" s="28">
        <v>1800.5</v>
      </c>
    </row>
    <row r="1461" spans="1:6">
      <c r="A1461" s="20">
        <v>0.41333333333333333</v>
      </c>
      <c r="B1461" s="21">
        <v>1803.5</v>
      </c>
      <c r="C1461" s="16">
        <v>1</v>
      </c>
      <c r="D1461" s="26">
        <v>1807.5</v>
      </c>
      <c r="E1461" s="28">
        <v>0</v>
      </c>
      <c r="F1461" s="28">
        <v>1800.5</v>
      </c>
    </row>
    <row r="1462" spans="1:6">
      <c r="A1462" s="20">
        <v>0.41335648148148146</v>
      </c>
      <c r="B1462" s="21">
        <v>1803</v>
      </c>
      <c r="C1462" s="16">
        <v>1</v>
      </c>
      <c r="D1462" s="26">
        <v>1807.5</v>
      </c>
      <c r="E1462" s="28">
        <v>0</v>
      </c>
      <c r="F1462" s="28">
        <v>1800.5</v>
      </c>
    </row>
    <row r="1463" spans="1:6">
      <c r="A1463" s="20">
        <v>0.41339120370370369</v>
      </c>
      <c r="B1463" s="21">
        <v>1803</v>
      </c>
      <c r="C1463" s="16">
        <v>1</v>
      </c>
      <c r="D1463" s="26">
        <v>1807.5</v>
      </c>
      <c r="E1463" s="28">
        <v>0</v>
      </c>
      <c r="F1463" s="28">
        <v>1800.5</v>
      </c>
    </row>
    <row r="1464" spans="1:6">
      <c r="A1464" s="20">
        <v>0.41342592592592592</v>
      </c>
      <c r="B1464" s="21">
        <v>1803</v>
      </c>
      <c r="C1464" s="16">
        <v>1</v>
      </c>
      <c r="D1464" s="26">
        <v>1807.5</v>
      </c>
      <c r="E1464" s="28">
        <v>0</v>
      </c>
      <c r="F1464" s="28">
        <v>1800.5</v>
      </c>
    </row>
    <row r="1465" spans="1:6">
      <c r="A1465" s="20">
        <v>0.41343750000000001</v>
      </c>
      <c r="B1465" s="21">
        <v>1803</v>
      </c>
      <c r="C1465" s="16">
        <v>1</v>
      </c>
      <c r="D1465" s="26">
        <v>1807.5</v>
      </c>
      <c r="E1465" s="28">
        <v>0</v>
      </c>
      <c r="F1465" s="28">
        <v>1800.5</v>
      </c>
    </row>
    <row r="1466" spans="1:6">
      <c r="A1466" s="20">
        <v>0.41349537037037037</v>
      </c>
      <c r="B1466" s="21">
        <v>1803.5</v>
      </c>
      <c r="C1466" s="16">
        <v>1</v>
      </c>
      <c r="D1466" s="26">
        <v>1807.5</v>
      </c>
      <c r="E1466" s="28">
        <v>0</v>
      </c>
      <c r="F1466" s="28">
        <v>1800.5</v>
      </c>
    </row>
    <row r="1467" spans="1:6">
      <c r="A1467" s="20">
        <v>0.41355324074074074</v>
      </c>
      <c r="B1467" s="21">
        <v>1803.5</v>
      </c>
      <c r="C1467" s="16">
        <v>1</v>
      </c>
      <c r="D1467" s="26">
        <v>1807.5</v>
      </c>
      <c r="E1467" s="28">
        <v>0</v>
      </c>
      <c r="F1467" s="28">
        <v>1800.5</v>
      </c>
    </row>
    <row r="1468" spans="1:6">
      <c r="A1468" s="20">
        <v>0.41357638888888887</v>
      </c>
      <c r="B1468" s="21">
        <v>1803.5</v>
      </c>
      <c r="C1468" s="16">
        <v>1</v>
      </c>
      <c r="D1468" s="26">
        <v>1807.5</v>
      </c>
      <c r="E1468" s="28">
        <v>0</v>
      </c>
      <c r="F1468" s="28">
        <v>1800.5</v>
      </c>
    </row>
    <row r="1469" spans="1:6">
      <c r="A1469" s="20">
        <v>0.41359953703703706</v>
      </c>
      <c r="B1469" s="21">
        <v>1803</v>
      </c>
      <c r="C1469" s="16">
        <v>1</v>
      </c>
      <c r="D1469" s="26">
        <v>1807.5</v>
      </c>
      <c r="E1469" s="28">
        <v>0</v>
      </c>
      <c r="F1469" s="28">
        <v>1800.5</v>
      </c>
    </row>
    <row r="1470" spans="1:6">
      <c r="A1470" s="20">
        <v>0.41364583333333332</v>
      </c>
      <c r="B1470" s="21">
        <v>1803</v>
      </c>
      <c r="C1470" s="16">
        <v>1</v>
      </c>
      <c r="D1470" s="26">
        <v>1807.5</v>
      </c>
      <c r="E1470" s="28">
        <v>0</v>
      </c>
      <c r="F1470" s="28">
        <v>1800.5</v>
      </c>
    </row>
    <row r="1471" spans="1:6">
      <c r="A1471" s="20">
        <v>0.41366898148148146</v>
      </c>
      <c r="B1471" s="21">
        <v>1803.5</v>
      </c>
      <c r="C1471" s="16">
        <v>1</v>
      </c>
      <c r="D1471" s="26">
        <v>1807.5</v>
      </c>
      <c r="E1471" s="28">
        <v>0</v>
      </c>
      <c r="F1471" s="28">
        <v>1800.5</v>
      </c>
    </row>
    <row r="1472" spans="1:6">
      <c r="A1472" s="20">
        <v>0.41369212962962965</v>
      </c>
      <c r="B1472" s="21">
        <v>1803</v>
      </c>
      <c r="C1472" s="16">
        <v>1</v>
      </c>
      <c r="D1472" s="26">
        <v>1807.5</v>
      </c>
      <c r="E1472" s="28">
        <v>0</v>
      </c>
      <c r="F1472" s="28">
        <v>1800.5</v>
      </c>
    </row>
    <row r="1473" spans="1:6">
      <c r="A1473" s="20">
        <v>0.41373842592592591</v>
      </c>
      <c r="B1473" s="21">
        <v>1803</v>
      </c>
      <c r="C1473" s="16">
        <v>1</v>
      </c>
      <c r="D1473" s="26">
        <v>1807.5</v>
      </c>
      <c r="E1473" s="28">
        <v>0</v>
      </c>
      <c r="F1473" s="28">
        <v>1800.5</v>
      </c>
    </row>
    <row r="1474" spans="1:6">
      <c r="A1474" s="20">
        <v>0.41378472222222223</v>
      </c>
      <c r="B1474" s="21">
        <v>1802.5</v>
      </c>
      <c r="C1474" s="16">
        <v>1</v>
      </c>
      <c r="D1474" s="26">
        <v>1807.5</v>
      </c>
      <c r="E1474" s="28">
        <v>0</v>
      </c>
      <c r="F1474" s="28">
        <v>1800.5</v>
      </c>
    </row>
    <row r="1475" spans="1:6">
      <c r="A1475" s="20">
        <v>0.41379629629629627</v>
      </c>
      <c r="B1475" s="21">
        <v>1801.5</v>
      </c>
      <c r="C1475" s="16">
        <v>1</v>
      </c>
      <c r="D1475" s="26">
        <v>1807.5</v>
      </c>
      <c r="E1475" s="28">
        <v>0</v>
      </c>
      <c r="F1475" s="28">
        <v>1800.5</v>
      </c>
    </row>
    <row r="1476" spans="1:6">
      <c r="A1476" s="20">
        <v>0.41380787037037037</v>
      </c>
      <c r="B1476" s="21">
        <v>1800.5</v>
      </c>
      <c r="C1476" s="16">
        <v>1</v>
      </c>
      <c r="D1476" s="26">
        <v>1807.5</v>
      </c>
      <c r="E1476" s="28">
        <v>0</v>
      </c>
      <c r="F1476" s="28">
        <v>1800.5</v>
      </c>
    </row>
    <row r="1477" spans="1:6">
      <c r="A1477" s="20">
        <v>0.41385416666666669</v>
      </c>
      <c r="B1477" s="21">
        <v>1801</v>
      </c>
      <c r="C1477" s="16">
        <v>1</v>
      </c>
      <c r="D1477" s="26">
        <v>1807.5</v>
      </c>
      <c r="E1477" s="28">
        <v>0</v>
      </c>
      <c r="F1477" s="28">
        <v>1800.5</v>
      </c>
    </row>
    <row r="1478" spans="1:6">
      <c r="A1478" s="20">
        <v>0.41386574074074073</v>
      </c>
      <c r="B1478" s="21">
        <v>1801.5</v>
      </c>
      <c r="C1478" s="16">
        <v>1</v>
      </c>
      <c r="D1478" s="26">
        <v>1807.5</v>
      </c>
      <c r="E1478" s="28">
        <v>0</v>
      </c>
      <c r="F1478" s="28">
        <v>1800.5</v>
      </c>
    </row>
    <row r="1479" spans="1:6">
      <c r="A1479" s="20">
        <v>0.41388888888888886</v>
      </c>
      <c r="B1479" s="21">
        <v>1801.5</v>
      </c>
      <c r="C1479" s="16">
        <v>1</v>
      </c>
      <c r="D1479" s="26">
        <v>1807.5</v>
      </c>
      <c r="E1479" s="28">
        <v>0</v>
      </c>
      <c r="F1479" s="28">
        <v>1800.5</v>
      </c>
    </row>
    <row r="1480" spans="1:6">
      <c r="A1480" s="20">
        <v>0.41392361111111109</v>
      </c>
      <c r="B1480" s="21">
        <v>1801</v>
      </c>
      <c r="C1480" s="16">
        <v>1</v>
      </c>
      <c r="D1480" s="26">
        <v>1807.5</v>
      </c>
      <c r="E1480" s="28">
        <v>0</v>
      </c>
      <c r="F1480" s="28">
        <v>1800.5</v>
      </c>
    </row>
    <row r="1481" spans="1:6">
      <c r="A1481" s="20">
        <v>0.41393518518518518</v>
      </c>
      <c r="B1481" s="21">
        <v>1801</v>
      </c>
      <c r="C1481" s="16">
        <v>1</v>
      </c>
      <c r="D1481" s="26">
        <v>1807.5</v>
      </c>
      <c r="E1481" s="28">
        <v>0</v>
      </c>
      <c r="F1481" s="28">
        <v>1800.5</v>
      </c>
    </row>
    <row r="1482" spans="1:6">
      <c r="A1482" s="20">
        <v>0.41396990740740741</v>
      </c>
      <c r="B1482" s="21">
        <v>1802</v>
      </c>
      <c r="C1482" s="16">
        <v>1</v>
      </c>
      <c r="D1482" s="26">
        <v>1807.5</v>
      </c>
      <c r="E1482" s="28">
        <v>0</v>
      </c>
      <c r="F1482" s="28">
        <v>1800.5</v>
      </c>
    </row>
    <row r="1483" spans="1:6">
      <c r="A1483" s="20">
        <v>0.41399305555555554</v>
      </c>
      <c r="B1483" s="21">
        <v>1802</v>
      </c>
      <c r="C1483" s="16">
        <v>1</v>
      </c>
      <c r="D1483" s="26">
        <v>1807.5</v>
      </c>
      <c r="E1483" s="28">
        <v>0</v>
      </c>
      <c r="F1483" s="28">
        <v>1800.5</v>
      </c>
    </row>
    <row r="1484" spans="1:6">
      <c r="A1484" s="20">
        <v>0.41402777777777777</v>
      </c>
      <c r="B1484" s="21">
        <v>1802</v>
      </c>
      <c r="C1484" s="16">
        <v>1</v>
      </c>
      <c r="D1484" s="26">
        <v>1807.5</v>
      </c>
      <c r="E1484" s="28">
        <v>0</v>
      </c>
      <c r="F1484" s="28">
        <v>1800.5</v>
      </c>
    </row>
    <row r="1485" spans="1:6">
      <c r="A1485" s="20">
        <v>0.41414351851851849</v>
      </c>
      <c r="B1485" s="21">
        <v>1802.5</v>
      </c>
      <c r="C1485" s="16">
        <v>1</v>
      </c>
      <c r="D1485" s="26">
        <v>1807.5</v>
      </c>
      <c r="E1485" s="28">
        <v>0</v>
      </c>
      <c r="F1485" s="28">
        <v>1800.5</v>
      </c>
    </row>
    <row r="1486" spans="1:6">
      <c r="A1486" s="20">
        <v>0.41416666666666668</v>
      </c>
      <c r="B1486" s="21">
        <v>1802.5</v>
      </c>
      <c r="C1486" s="16">
        <v>1</v>
      </c>
      <c r="D1486" s="26">
        <v>1807.5</v>
      </c>
      <c r="E1486" s="28">
        <v>0</v>
      </c>
      <c r="F1486" s="28">
        <v>1800.5</v>
      </c>
    </row>
    <row r="1487" spans="1:6">
      <c r="A1487" s="20">
        <v>0.41422453703703704</v>
      </c>
      <c r="B1487" s="21">
        <v>1803</v>
      </c>
      <c r="C1487" s="16">
        <v>1</v>
      </c>
      <c r="D1487" s="26">
        <v>1807.5</v>
      </c>
      <c r="E1487" s="28">
        <v>0</v>
      </c>
      <c r="F1487" s="28">
        <v>1800.5</v>
      </c>
    </row>
    <row r="1488" spans="1:6">
      <c r="A1488" s="20">
        <v>0.41427083333333331</v>
      </c>
      <c r="B1488" s="21">
        <v>1803</v>
      </c>
      <c r="C1488" s="16">
        <v>1</v>
      </c>
      <c r="D1488" s="26">
        <v>1807.5</v>
      </c>
      <c r="E1488" s="28">
        <v>0</v>
      </c>
      <c r="F1488" s="28">
        <v>1800.5</v>
      </c>
    </row>
    <row r="1489" spans="1:6">
      <c r="A1489" s="20">
        <v>0.4142824074074074</v>
      </c>
      <c r="B1489" s="21">
        <v>1803</v>
      </c>
      <c r="C1489" s="16">
        <v>1</v>
      </c>
      <c r="D1489" s="26">
        <v>1807.5</v>
      </c>
      <c r="E1489" s="28">
        <v>0</v>
      </c>
      <c r="F1489" s="28">
        <v>1800.5</v>
      </c>
    </row>
    <row r="1490" spans="1:6">
      <c r="A1490" s="20">
        <v>0.41434027777777777</v>
      </c>
      <c r="B1490" s="21">
        <v>1803</v>
      </c>
      <c r="C1490" s="16">
        <v>1</v>
      </c>
      <c r="D1490" s="26">
        <v>1807.5</v>
      </c>
      <c r="E1490" s="28">
        <v>0</v>
      </c>
      <c r="F1490" s="28">
        <v>1800.5</v>
      </c>
    </row>
    <row r="1491" spans="1:6">
      <c r="A1491" s="20">
        <v>0.4143634259259259</v>
      </c>
      <c r="B1491" s="21">
        <v>1803</v>
      </c>
      <c r="C1491" s="16">
        <v>1</v>
      </c>
      <c r="D1491" s="26">
        <v>1807.5</v>
      </c>
      <c r="E1491" s="28">
        <v>0</v>
      </c>
      <c r="F1491" s="28">
        <v>1800.5</v>
      </c>
    </row>
    <row r="1492" spans="1:6">
      <c r="A1492" s="20">
        <v>0.41439814814814813</v>
      </c>
      <c r="B1492" s="21">
        <v>1802.5</v>
      </c>
      <c r="C1492" s="16">
        <v>1</v>
      </c>
      <c r="D1492" s="26">
        <v>1807.5</v>
      </c>
      <c r="E1492" s="28">
        <v>0</v>
      </c>
      <c r="F1492" s="28">
        <v>1800.5</v>
      </c>
    </row>
    <row r="1493" spans="1:6">
      <c r="A1493" s="20">
        <v>0.41442129629629632</v>
      </c>
      <c r="B1493" s="21">
        <v>1803</v>
      </c>
      <c r="C1493" s="16">
        <v>1</v>
      </c>
      <c r="D1493" s="26">
        <v>1807.5</v>
      </c>
      <c r="E1493" s="28">
        <v>0</v>
      </c>
      <c r="F1493" s="28">
        <v>1800.5</v>
      </c>
    </row>
    <row r="1494" spans="1:6">
      <c r="A1494" s="20">
        <v>0.41444444444444445</v>
      </c>
      <c r="B1494" s="21">
        <v>1803</v>
      </c>
      <c r="C1494" s="16">
        <v>1</v>
      </c>
      <c r="D1494" s="26">
        <v>1807.5</v>
      </c>
      <c r="E1494" s="28">
        <v>0</v>
      </c>
      <c r="F1494" s="28">
        <v>1800.5</v>
      </c>
    </row>
    <row r="1495" spans="1:6">
      <c r="A1495" s="20">
        <v>0.41446759259259258</v>
      </c>
      <c r="B1495" s="21">
        <v>1802.5</v>
      </c>
      <c r="C1495" s="16">
        <v>1</v>
      </c>
      <c r="D1495" s="26">
        <v>1807.5</v>
      </c>
      <c r="E1495" s="28">
        <v>0</v>
      </c>
      <c r="F1495" s="28">
        <v>1800.5</v>
      </c>
    </row>
    <row r="1496" spans="1:6">
      <c r="A1496" s="20">
        <v>0.41447916666666668</v>
      </c>
      <c r="B1496" s="21">
        <v>1803</v>
      </c>
      <c r="C1496" s="16">
        <v>1</v>
      </c>
      <c r="D1496" s="26">
        <v>1807.5</v>
      </c>
      <c r="E1496" s="28">
        <v>0</v>
      </c>
      <c r="F1496" s="28">
        <v>1800.5</v>
      </c>
    </row>
    <row r="1497" spans="1:6">
      <c r="A1497" s="20">
        <v>0.4145138888888889</v>
      </c>
      <c r="B1497" s="21">
        <v>1803</v>
      </c>
      <c r="C1497" s="16">
        <v>1</v>
      </c>
      <c r="D1497" s="26">
        <v>1807.5</v>
      </c>
      <c r="E1497" s="28">
        <v>0</v>
      </c>
      <c r="F1497" s="28">
        <v>1800.5</v>
      </c>
    </row>
    <row r="1498" spans="1:6">
      <c r="A1498" s="20">
        <v>0.41453703703703704</v>
      </c>
      <c r="B1498" s="21">
        <v>1803</v>
      </c>
      <c r="C1498" s="16">
        <v>1</v>
      </c>
      <c r="D1498" s="26">
        <v>1807.5</v>
      </c>
      <c r="E1498" s="28">
        <v>0</v>
      </c>
      <c r="F1498" s="28">
        <v>1800.5</v>
      </c>
    </row>
    <row r="1499" spans="1:6">
      <c r="A1499" s="20">
        <v>0.41456018518518517</v>
      </c>
      <c r="B1499" s="21">
        <v>1802.5</v>
      </c>
      <c r="C1499" s="16">
        <v>1</v>
      </c>
      <c r="D1499" s="26">
        <v>1807.5</v>
      </c>
      <c r="E1499" s="28">
        <v>0</v>
      </c>
      <c r="F1499" s="28">
        <v>1800.5</v>
      </c>
    </row>
    <row r="1500" spans="1:6">
      <c r="A1500" s="20">
        <v>0.41458333333333336</v>
      </c>
      <c r="B1500" s="21">
        <v>1802.5</v>
      </c>
      <c r="C1500" s="16">
        <v>1</v>
      </c>
      <c r="D1500" s="26">
        <v>1807.5</v>
      </c>
      <c r="E1500" s="28">
        <v>0</v>
      </c>
      <c r="F1500" s="28">
        <v>1800.5</v>
      </c>
    </row>
    <row r="1501" spans="1:6">
      <c r="A1501" s="20">
        <v>0.41462962962962963</v>
      </c>
      <c r="B1501" s="21">
        <v>1803</v>
      </c>
      <c r="C1501" s="16">
        <v>1</v>
      </c>
      <c r="D1501" s="26">
        <v>1807.5</v>
      </c>
      <c r="E1501" s="28">
        <v>0</v>
      </c>
      <c r="F1501" s="28">
        <v>1800.5</v>
      </c>
    </row>
    <row r="1502" spans="1:6">
      <c r="A1502" s="20">
        <v>0.41465277777777776</v>
      </c>
      <c r="B1502" s="21">
        <v>1803</v>
      </c>
      <c r="C1502" s="16">
        <v>1</v>
      </c>
      <c r="D1502" s="26">
        <v>1807.5</v>
      </c>
      <c r="E1502" s="28">
        <v>0</v>
      </c>
      <c r="F1502" s="28">
        <v>1800.5</v>
      </c>
    </row>
    <row r="1503" spans="1:6">
      <c r="A1503" s="20">
        <v>0.41467592592592595</v>
      </c>
      <c r="B1503" s="21">
        <v>1803</v>
      </c>
      <c r="C1503" s="16">
        <v>1</v>
      </c>
      <c r="D1503" s="26">
        <v>1807.5</v>
      </c>
      <c r="E1503" s="28">
        <v>0</v>
      </c>
      <c r="F1503" s="28">
        <v>1800.5</v>
      </c>
    </row>
    <row r="1504" spans="1:6">
      <c r="A1504" s="20">
        <v>0.41468749999999999</v>
      </c>
      <c r="B1504" s="21">
        <v>1802.5</v>
      </c>
      <c r="C1504" s="16">
        <v>1</v>
      </c>
      <c r="D1504" s="26">
        <v>1807.5</v>
      </c>
      <c r="E1504" s="28">
        <v>0</v>
      </c>
      <c r="F1504" s="28">
        <v>1800.5</v>
      </c>
    </row>
    <row r="1505" spans="1:6">
      <c r="A1505" s="20">
        <v>0.41472222222222221</v>
      </c>
      <c r="B1505" s="21">
        <v>1803</v>
      </c>
      <c r="C1505" s="16">
        <v>1</v>
      </c>
      <c r="D1505" s="26">
        <v>1807.5</v>
      </c>
      <c r="E1505" s="28">
        <v>0</v>
      </c>
      <c r="F1505" s="28">
        <v>1800.5</v>
      </c>
    </row>
    <row r="1506" spans="1:6">
      <c r="A1506" s="20">
        <v>0.41476851851851854</v>
      </c>
      <c r="B1506" s="21">
        <v>1802.5</v>
      </c>
      <c r="C1506" s="16">
        <v>1</v>
      </c>
      <c r="D1506" s="26">
        <v>1807.5</v>
      </c>
      <c r="E1506" s="28">
        <v>0</v>
      </c>
      <c r="F1506" s="28">
        <v>1800.5</v>
      </c>
    </row>
    <row r="1507" spans="1:6">
      <c r="A1507" s="20">
        <v>0.41484953703703703</v>
      </c>
      <c r="B1507" s="21">
        <v>1803</v>
      </c>
      <c r="C1507" s="16">
        <v>1</v>
      </c>
      <c r="D1507" s="26">
        <v>1807.5</v>
      </c>
      <c r="E1507" s="28">
        <v>0</v>
      </c>
      <c r="F1507" s="28">
        <v>1800.5</v>
      </c>
    </row>
    <row r="1508" spans="1:6">
      <c r="A1508" s="20">
        <v>0.41493055555555558</v>
      </c>
      <c r="B1508" s="21">
        <v>1802.5</v>
      </c>
      <c r="C1508" s="16">
        <v>1</v>
      </c>
      <c r="D1508" s="26">
        <v>1807.5</v>
      </c>
      <c r="E1508" s="28">
        <v>0</v>
      </c>
      <c r="F1508" s="28">
        <v>1800.5</v>
      </c>
    </row>
    <row r="1509" spans="1:6">
      <c r="A1509" s="20">
        <v>0.41497685185185185</v>
      </c>
      <c r="B1509" s="21">
        <v>1803</v>
      </c>
      <c r="C1509" s="16">
        <v>1</v>
      </c>
      <c r="D1509" s="26">
        <v>1807.5</v>
      </c>
      <c r="E1509" s="28">
        <v>0</v>
      </c>
      <c r="F1509" s="28">
        <v>1800.5</v>
      </c>
    </row>
    <row r="1510" spans="1:6">
      <c r="A1510" s="20">
        <v>0.4150462962962963</v>
      </c>
      <c r="B1510" s="21">
        <v>1802.5</v>
      </c>
      <c r="C1510" s="16">
        <v>1</v>
      </c>
      <c r="D1510" s="26">
        <v>1807.5</v>
      </c>
      <c r="E1510" s="28">
        <v>0</v>
      </c>
      <c r="F1510" s="28">
        <v>1800.5</v>
      </c>
    </row>
    <row r="1511" spans="1:6">
      <c r="A1511" s="20">
        <v>0.41508101851851853</v>
      </c>
      <c r="B1511" s="21">
        <v>1802.5</v>
      </c>
      <c r="C1511" s="16">
        <v>1</v>
      </c>
      <c r="D1511" s="26">
        <v>1807.5</v>
      </c>
      <c r="E1511" s="28">
        <v>0</v>
      </c>
      <c r="F1511" s="28">
        <v>1800.5</v>
      </c>
    </row>
    <row r="1512" spans="1:6">
      <c r="A1512" s="20">
        <v>0.4151273148148148</v>
      </c>
      <c r="B1512" s="21">
        <v>1802.5</v>
      </c>
      <c r="C1512" s="16">
        <v>1</v>
      </c>
      <c r="D1512" s="26">
        <v>1807.5</v>
      </c>
      <c r="E1512" s="28">
        <v>0</v>
      </c>
      <c r="F1512" s="28">
        <v>1800.5</v>
      </c>
    </row>
    <row r="1513" spans="1:6">
      <c r="A1513" s="20">
        <v>0.41516203703703702</v>
      </c>
      <c r="B1513" s="21">
        <v>1802.5</v>
      </c>
      <c r="C1513" s="16">
        <v>1</v>
      </c>
      <c r="D1513" s="26">
        <v>1807.5</v>
      </c>
      <c r="E1513" s="28">
        <v>0</v>
      </c>
      <c r="F1513" s="28">
        <v>1800.5</v>
      </c>
    </row>
    <row r="1514" spans="1:6">
      <c r="A1514" s="20">
        <v>0.41521990740740738</v>
      </c>
      <c r="B1514" s="21">
        <v>1802</v>
      </c>
      <c r="C1514" s="16">
        <v>1</v>
      </c>
      <c r="D1514" s="26">
        <v>1807.5</v>
      </c>
      <c r="E1514" s="28">
        <v>0</v>
      </c>
      <c r="F1514" s="28">
        <v>1800.5</v>
      </c>
    </row>
    <row r="1515" spans="1:6">
      <c r="A1515" s="20">
        <v>0.41526620370370371</v>
      </c>
      <c r="B1515" s="21">
        <v>1802</v>
      </c>
      <c r="C1515" s="16">
        <v>1</v>
      </c>
      <c r="D1515" s="26">
        <v>1807.5</v>
      </c>
      <c r="E1515" s="28">
        <v>0</v>
      </c>
      <c r="F1515" s="28">
        <v>1800.5</v>
      </c>
    </row>
    <row r="1516" spans="1:6">
      <c r="A1516" s="20">
        <v>0.41531249999999997</v>
      </c>
      <c r="B1516" s="21">
        <v>1802</v>
      </c>
      <c r="C1516" s="16">
        <v>1</v>
      </c>
      <c r="D1516" s="26">
        <v>1807.5</v>
      </c>
      <c r="E1516" s="28">
        <v>0</v>
      </c>
      <c r="F1516" s="28">
        <v>1800.5</v>
      </c>
    </row>
    <row r="1517" spans="1:6">
      <c r="A1517" s="20">
        <v>0.41532407407407407</v>
      </c>
      <c r="B1517" s="21">
        <v>1802</v>
      </c>
      <c r="C1517" s="16">
        <v>1</v>
      </c>
      <c r="D1517" s="26">
        <v>1807.5</v>
      </c>
      <c r="E1517" s="28">
        <v>0</v>
      </c>
      <c r="F1517" s="28">
        <v>1800.5</v>
      </c>
    </row>
    <row r="1518" spans="1:6">
      <c r="A1518" s="20">
        <v>0.4153472222222222</v>
      </c>
      <c r="B1518" s="21">
        <v>1802</v>
      </c>
      <c r="C1518" s="16">
        <v>1</v>
      </c>
      <c r="D1518" s="26">
        <v>1807.5</v>
      </c>
      <c r="E1518" s="28">
        <v>0</v>
      </c>
      <c r="F1518" s="28">
        <v>1800.5</v>
      </c>
    </row>
    <row r="1519" spans="1:6">
      <c r="A1519" s="20">
        <v>0.41537037037037039</v>
      </c>
      <c r="B1519" s="21">
        <v>1801.5</v>
      </c>
      <c r="C1519" s="16">
        <v>1</v>
      </c>
      <c r="D1519" s="26">
        <v>1807.5</v>
      </c>
      <c r="E1519" s="28">
        <v>0</v>
      </c>
      <c r="F1519" s="28">
        <v>1800.5</v>
      </c>
    </row>
    <row r="1520" spans="1:6">
      <c r="A1520" s="20">
        <v>0.41539351851851852</v>
      </c>
      <c r="B1520" s="21">
        <v>1802</v>
      </c>
      <c r="C1520" s="16">
        <v>1</v>
      </c>
      <c r="D1520" s="26">
        <v>1807.5</v>
      </c>
      <c r="E1520" s="28">
        <v>0</v>
      </c>
      <c r="F1520" s="28">
        <v>1800.5</v>
      </c>
    </row>
    <row r="1521" spans="1:6">
      <c r="A1521" s="20">
        <v>0.41542824074074075</v>
      </c>
      <c r="B1521" s="21">
        <v>1801.5</v>
      </c>
      <c r="C1521" s="16">
        <v>1</v>
      </c>
      <c r="D1521" s="26">
        <v>1807.5</v>
      </c>
      <c r="E1521" s="28">
        <v>0</v>
      </c>
      <c r="F1521" s="28">
        <v>1800.5</v>
      </c>
    </row>
    <row r="1522" spans="1:6">
      <c r="A1522" s="20">
        <v>0.41546296296296298</v>
      </c>
      <c r="B1522" s="21">
        <v>1802</v>
      </c>
      <c r="C1522" s="16">
        <v>1</v>
      </c>
      <c r="D1522" s="26">
        <v>1807.5</v>
      </c>
      <c r="E1522" s="28">
        <v>0</v>
      </c>
      <c r="F1522" s="28">
        <v>1800.5</v>
      </c>
    </row>
    <row r="1523" spans="1:6">
      <c r="A1523" s="20">
        <v>0.41547453703703702</v>
      </c>
      <c r="B1523" s="21">
        <v>1802</v>
      </c>
      <c r="C1523" s="16">
        <v>1</v>
      </c>
      <c r="D1523" s="26">
        <v>1807.5</v>
      </c>
      <c r="E1523" s="28">
        <v>0</v>
      </c>
      <c r="F1523" s="28">
        <v>1800.5</v>
      </c>
    </row>
    <row r="1524" spans="1:6">
      <c r="A1524" s="20">
        <v>0.41550925925925924</v>
      </c>
      <c r="B1524" s="21">
        <v>1801.5</v>
      </c>
      <c r="C1524" s="16">
        <v>1</v>
      </c>
      <c r="D1524" s="26">
        <v>1807.5</v>
      </c>
      <c r="E1524" s="28">
        <v>0</v>
      </c>
      <c r="F1524" s="28">
        <v>1800.5</v>
      </c>
    </row>
    <row r="1525" spans="1:6">
      <c r="A1525" s="20">
        <v>0.41552083333333334</v>
      </c>
      <c r="B1525" s="21">
        <v>1802</v>
      </c>
      <c r="C1525" s="16">
        <v>1</v>
      </c>
      <c r="D1525" s="26">
        <v>1807.5</v>
      </c>
      <c r="E1525" s="28">
        <v>0</v>
      </c>
      <c r="F1525" s="28">
        <v>1800.5</v>
      </c>
    </row>
    <row r="1526" spans="1:6">
      <c r="A1526" s="20">
        <v>0.41556712962962961</v>
      </c>
      <c r="B1526" s="21">
        <v>1801.5</v>
      </c>
      <c r="C1526" s="16">
        <v>1</v>
      </c>
      <c r="D1526" s="26">
        <v>1807.5</v>
      </c>
      <c r="E1526" s="28">
        <v>0</v>
      </c>
      <c r="F1526" s="28">
        <v>1800.5</v>
      </c>
    </row>
    <row r="1527" spans="1:6">
      <c r="A1527" s="20">
        <v>0.41559027777777779</v>
      </c>
      <c r="B1527" s="21">
        <v>1802</v>
      </c>
      <c r="C1527" s="16">
        <v>1</v>
      </c>
      <c r="D1527" s="26">
        <v>1807.5</v>
      </c>
      <c r="E1527" s="28">
        <v>0</v>
      </c>
      <c r="F1527" s="28">
        <v>1800.5</v>
      </c>
    </row>
    <row r="1528" spans="1:6">
      <c r="A1528" s="20">
        <v>0.41561342592592593</v>
      </c>
      <c r="B1528" s="21">
        <v>1801</v>
      </c>
      <c r="C1528" s="16">
        <v>1</v>
      </c>
      <c r="D1528" s="26">
        <v>1807.5</v>
      </c>
      <c r="E1528" s="28">
        <v>0</v>
      </c>
      <c r="F1528" s="28">
        <v>1800.5</v>
      </c>
    </row>
    <row r="1529" spans="1:6">
      <c r="A1529" s="20">
        <v>0.41562500000000002</v>
      </c>
      <c r="B1529" s="21">
        <v>1801.5</v>
      </c>
      <c r="C1529" s="16">
        <v>1</v>
      </c>
      <c r="D1529" s="26">
        <v>1807.5</v>
      </c>
      <c r="E1529" s="28">
        <v>0</v>
      </c>
      <c r="F1529" s="28">
        <v>1800.5</v>
      </c>
    </row>
    <row r="1530" spans="1:6">
      <c r="A1530" s="20">
        <v>0.41563657407407406</v>
      </c>
      <c r="B1530" s="21">
        <v>1801.5</v>
      </c>
      <c r="C1530" s="16">
        <v>1</v>
      </c>
      <c r="D1530" s="26">
        <v>1807.5</v>
      </c>
      <c r="E1530" s="28">
        <v>0</v>
      </c>
      <c r="F1530" s="28">
        <v>1800.5</v>
      </c>
    </row>
    <row r="1531" spans="1:6">
      <c r="A1531" s="20">
        <v>0.41568287037037038</v>
      </c>
      <c r="B1531" s="21">
        <v>1801.5</v>
      </c>
      <c r="C1531" s="16">
        <v>1</v>
      </c>
      <c r="D1531" s="26">
        <v>1807.5</v>
      </c>
      <c r="E1531" s="28">
        <v>0</v>
      </c>
      <c r="F1531" s="28">
        <v>1800.5</v>
      </c>
    </row>
    <row r="1532" spans="1:6">
      <c r="A1532" s="20">
        <v>0.41569444444444442</v>
      </c>
      <c r="B1532" s="21">
        <v>1801.5</v>
      </c>
      <c r="C1532" s="16">
        <v>1</v>
      </c>
      <c r="D1532" s="26">
        <v>1807.5</v>
      </c>
      <c r="E1532" s="28">
        <v>0</v>
      </c>
      <c r="F1532" s="28">
        <v>1800.5</v>
      </c>
    </row>
    <row r="1533" spans="1:6">
      <c r="A1533" s="20">
        <v>0.41572916666666665</v>
      </c>
      <c r="B1533" s="21">
        <v>1801</v>
      </c>
      <c r="C1533" s="16">
        <v>1</v>
      </c>
      <c r="D1533" s="26">
        <v>1807.5</v>
      </c>
      <c r="E1533" s="28">
        <v>0</v>
      </c>
      <c r="F1533" s="28">
        <v>1800.5</v>
      </c>
    </row>
    <row r="1534" spans="1:6">
      <c r="A1534" s="20">
        <v>0.41576388888888888</v>
      </c>
      <c r="B1534" s="21">
        <v>1801</v>
      </c>
      <c r="C1534" s="16">
        <v>1</v>
      </c>
      <c r="D1534" s="26">
        <v>1807.5</v>
      </c>
      <c r="E1534" s="28">
        <v>0</v>
      </c>
      <c r="F1534" s="28">
        <v>1800.5</v>
      </c>
    </row>
    <row r="1535" spans="1:6">
      <c r="A1535" s="20">
        <v>0.41578703703703701</v>
      </c>
      <c r="B1535" s="21">
        <v>1801.5</v>
      </c>
      <c r="C1535" s="16">
        <v>1</v>
      </c>
      <c r="D1535" s="26">
        <v>1807.5</v>
      </c>
      <c r="E1535" s="28">
        <v>0</v>
      </c>
      <c r="F1535" s="28">
        <v>1800.5</v>
      </c>
    </row>
    <row r="1536" spans="1:6">
      <c r="A1536" s="20">
        <v>0.41587962962962965</v>
      </c>
      <c r="B1536" s="21">
        <v>1801</v>
      </c>
      <c r="C1536" s="16">
        <v>1</v>
      </c>
      <c r="D1536" s="26">
        <v>1807.5</v>
      </c>
      <c r="E1536" s="28">
        <v>0</v>
      </c>
      <c r="F1536" s="28">
        <v>1800.5</v>
      </c>
    </row>
    <row r="1537" spans="1:6">
      <c r="A1537" s="20">
        <v>0.41592592592592592</v>
      </c>
      <c r="B1537" s="21">
        <v>1800</v>
      </c>
      <c r="C1537" s="16">
        <v>-1</v>
      </c>
      <c r="D1537" s="26">
        <v>1800</v>
      </c>
      <c r="E1537" s="28">
        <v>0</v>
      </c>
      <c r="F1537" s="28">
        <v>1807.5</v>
      </c>
    </row>
    <row r="1538" spans="1:6">
      <c r="A1538" s="20">
        <v>0.41594907407407405</v>
      </c>
      <c r="B1538" s="21">
        <v>1800</v>
      </c>
      <c r="C1538" s="16">
        <v>-1</v>
      </c>
      <c r="D1538" s="26">
        <v>1800</v>
      </c>
      <c r="E1538" s="28">
        <v>0</v>
      </c>
      <c r="F1538" s="28">
        <v>1807.5</v>
      </c>
    </row>
    <row r="1539" spans="1:6">
      <c r="A1539" s="20">
        <v>0.41597222222222224</v>
      </c>
      <c r="B1539" s="21">
        <v>1801</v>
      </c>
      <c r="C1539" s="16">
        <v>-1</v>
      </c>
      <c r="D1539" s="26">
        <v>1800</v>
      </c>
      <c r="E1539" s="28">
        <v>0</v>
      </c>
      <c r="F1539" s="28">
        <v>1807.5</v>
      </c>
    </row>
    <row r="1540" spans="1:6">
      <c r="A1540" s="20">
        <v>0.41600694444444447</v>
      </c>
      <c r="B1540" s="21">
        <v>1801.5</v>
      </c>
      <c r="C1540" s="16">
        <v>-1</v>
      </c>
      <c r="D1540" s="26">
        <v>1800</v>
      </c>
      <c r="E1540" s="28">
        <v>0</v>
      </c>
      <c r="F1540" s="28">
        <v>1807.5</v>
      </c>
    </row>
    <row r="1541" spans="1:6">
      <c r="A1541" s="20">
        <v>0.4160300925925926</v>
      </c>
      <c r="B1541" s="21">
        <v>1801.5</v>
      </c>
      <c r="C1541" s="16">
        <v>-1</v>
      </c>
      <c r="D1541" s="26">
        <v>1800</v>
      </c>
      <c r="E1541" s="28">
        <v>0</v>
      </c>
      <c r="F1541" s="28">
        <v>1807.5</v>
      </c>
    </row>
    <row r="1542" spans="1:6">
      <c r="A1542" s="20">
        <v>0.41606481481481483</v>
      </c>
      <c r="B1542" s="21">
        <v>1801.5</v>
      </c>
      <c r="C1542" s="16">
        <v>-1</v>
      </c>
      <c r="D1542" s="26">
        <v>1800</v>
      </c>
      <c r="E1542" s="28">
        <v>0</v>
      </c>
      <c r="F1542" s="28">
        <v>1807.5</v>
      </c>
    </row>
    <row r="1543" spans="1:6">
      <c r="A1543" s="20">
        <v>0.41609953703703706</v>
      </c>
      <c r="B1543" s="21">
        <v>1801.5</v>
      </c>
      <c r="C1543" s="16">
        <v>-1</v>
      </c>
      <c r="D1543" s="26">
        <v>1800</v>
      </c>
      <c r="E1543" s="28">
        <v>0</v>
      </c>
      <c r="F1543" s="28">
        <v>1807.5</v>
      </c>
    </row>
    <row r="1544" spans="1:6">
      <c r="A1544" s="20">
        <v>0.41612268518518519</v>
      </c>
      <c r="B1544" s="21">
        <v>1801</v>
      </c>
      <c r="C1544" s="16">
        <v>-1</v>
      </c>
      <c r="D1544" s="26">
        <v>1800</v>
      </c>
      <c r="E1544" s="28">
        <v>0</v>
      </c>
      <c r="F1544" s="28">
        <v>1807.5</v>
      </c>
    </row>
    <row r="1545" spans="1:6">
      <c r="A1545" s="20">
        <v>0.41619212962962965</v>
      </c>
      <c r="B1545" s="21">
        <v>1801</v>
      </c>
      <c r="C1545" s="16">
        <v>-1</v>
      </c>
      <c r="D1545" s="26">
        <v>1800</v>
      </c>
      <c r="E1545" s="28">
        <v>0</v>
      </c>
      <c r="F1545" s="28">
        <v>1807.5</v>
      </c>
    </row>
    <row r="1546" spans="1:6">
      <c r="A1546" s="20">
        <v>0.41621527777777778</v>
      </c>
      <c r="B1546" s="21">
        <v>1801</v>
      </c>
      <c r="C1546" s="16">
        <v>-1</v>
      </c>
      <c r="D1546" s="26">
        <v>1800</v>
      </c>
      <c r="E1546" s="28">
        <v>0</v>
      </c>
      <c r="F1546" s="28">
        <v>1807.5</v>
      </c>
    </row>
    <row r="1547" spans="1:6">
      <c r="A1547" s="20">
        <v>0.41622685185185188</v>
      </c>
      <c r="B1547" s="21">
        <v>1801</v>
      </c>
      <c r="C1547" s="16">
        <v>-1</v>
      </c>
      <c r="D1547" s="26">
        <v>1800</v>
      </c>
      <c r="E1547" s="28">
        <v>0</v>
      </c>
      <c r="F1547" s="28">
        <v>1807.5</v>
      </c>
    </row>
    <row r="1548" spans="1:6">
      <c r="A1548" s="20">
        <v>0.41625000000000001</v>
      </c>
      <c r="B1548" s="21">
        <v>1800.5</v>
      </c>
      <c r="C1548" s="16">
        <v>-1</v>
      </c>
      <c r="D1548" s="26">
        <v>1800</v>
      </c>
      <c r="E1548" s="28">
        <v>0</v>
      </c>
      <c r="F1548" s="28">
        <v>1807.5</v>
      </c>
    </row>
    <row r="1549" spans="1:6">
      <c r="A1549" s="20">
        <v>0.41628472222222224</v>
      </c>
      <c r="B1549" s="21">
        <v>1801</v>
      </c>
      <c r="C1549" s="16">
        <v>-1</v>
      </c>
      <c r="D1549" s="26">
        <v>1800</v>
      </c>
      <c r="E1549" s="28">
        <v>0</v>
      </c>
      <c r="F1549" s="28">
        <v>1807.5</v>
      </c>
    </row>
    <row r="1550" spans="1:6">
      <c r="A1550" s="20">
        <v>0.41629629629629628</v>
      </c>
      <c r="B1550" s="21">
        <v>1801</v>
      </c>
      <c r="C1550" s="16">
        <v>-1</v>
      </c>
      <c r="D1550" s="26">
        <v>1800</v>
      </c>
      <c r="E1550" s="28">
        <v>0</v>
      </c>
      <c r="F1550" s="28">
        <v>1807.5</v>
      </c>
    </row>
    <row r="1551" spans="1:6">
      <c r="A1551" s="20">
        <v>0.41636574074074073</v>
      </c>
      <c r="B1551" s="21">
        <v>1801</v>
      </c>
      <c r="C1551" s="16">
        <v>-1</v>
      </c>
      <c r="D1551" s="26">
        <v>1800</v>
      </c>
      <c r="E1551" s="28">
        <v>0</v>
      </c>
      <c r="F1551" s="28">
        <v>1807.5</v>
      </c>
    </row>
    <row r="1552" spans="1:6">
      <c r="A1552" s="20">
        <v>0.41640046296296296</v>
      </c>
      <c r="B1552" s="21">
        <v>1801</v>
      </c>
      <c r="C1552" s="16">
        <v>-1</v>
      </c>
      <c r="D1552" s="26">
        <v>1800</v>
      </c>
      <c r="E1552" s="28">
        <v>0</v>
      </c>
      <c r="F1552" s="28">
        <v>1807.5</v>
      </c>
    </row>
    <row r="1553" spans="1:6">
      <c r="A1553" s="20">
        <v>0.41643518518518519</v>
      </c>
      <c r="B1553" s="21">
        <v>1801</v>
      </c>
      <c r="C1553" s="16">
        <v>-1</v>
      </c>
      <c r="D1553" s="26">
        <v>1800</v>
      </c>
      <c r="E1553" s="28">
        <v>0</v>
      </c>
      <c r="F1553" s="28">
        <v>1807.5</v>
      </c>
    </row>
    <row r="1554" spans="1:6">
      <c r="A1554" s="20">
        <v>0.41648148148148151</v>
      </c>
      <c r="B1554" s="21">
        <v>1801</v>
      </c>
      <c r="C1554" s="16">
        <v>-1</v>
      </c>
      <c r="D1554" s="26">
        <v>1800</v>
      </c>
      <c r="E1554" s="28">
        <v>0</v>
      </c>
      <c r="F1554" s="28">
        <v>1807.5</v>
      </c>
    </row>
    <row r="1555" spans="1:6">
      <c r="A1555" s="20">
        <v>0.41651620370370368</v>
      </c>
      <c r="B1555" s="21">
        <v>1801</v>
      </c>
      <c r="C1555" s="16">
        <v>-1</v>
      </c>
      <c r="D1555" s="26">
        <v>1800</v>
      </c>
      <c r="E1555" s="28">
        <v>0</v>
      </c>
      <c r="F1555" s="28">
        <v>1807.5</v>
      </c>
    </row>
    <row r="1556" spans="1:6">
      <c r="A1556" s="20">
        <v>0.41658564814814814</v>
      </c>
      <c r="B1556" s="21">
        <v>1801.5</v>
      </c>
      <c r="C1556" s="16">
        <v>-1</v>
      </c>
      <c r="D1556" s="26">
        <v>1800</v>
      </c>
      <c r="E1556" s="28">
        <v>0</v>
      </c>
      <c r="F1556" s="28">
        <v>1807.5</v>
      </c>
    </row>
    <row r="1557" spans="1:6">
      <c r="A1557" s="20">
        <v>0.41660879629629627</v>
      </c>
      <c r="B1557" s="21">
        <v>1801</v>
      </c>
      <c r="C1557" s="16">
        <v>-1</v>
      </c>
      <c r="D1557" s="26">
        <v>1800</v>
      </c>
      <c r="E1557" s="28">
        <v>0</v>
      </c>
      <c r="F1557" s="28">
        <v>1807.5</v>
      </c>
    </row>
    <row r="1558" spans="1:6">
      <c r="A1558" s="20">
        <v>0.41663194444444446</v>
      </c>
      <c r="B1558" s="21">
        <v>1801</v>
      </c>
      <c r="C1558" s="16">
        <v>-1</v>
      </c>
      <c r="D1558" s="26">
        <v>1800</v>
      </c>
      <c r="E1558" s="28">
        <v>0</v>
      </c>
      <c r="F1558" s="28">
        <v>1807.5</v>
      </c>
    </row>
    <row r="1559" spans="1:6">
      <c r="A1559" s="20">
        <v>0.41668981481481482</v>
      </c>
      <c r="B1559" s="21">
        <v>1801</v>
      </c>
      <c r="C1559" s="16">
        <v>-1</v>
      </c>
      <c r="D1559" s="26">
        <v>1800</v>
      </c>
      <c r="E1559" s="28">
        <v>0</v>
      </c>
      <c r="F1559" s="28">
        <v>1807.5</v>
      </c>
    </row>
    <row r="1560" spans="1:6">
      <c r="A1560" s="20">
        <v>0.41671296296296295</v>
      </c>
      <c r="B1560" s="21">
        <v>1801</v>
      </c>
      <c r="C1560" s="16">
        <v>-1</v>
      </c>
      <c r="D1560" s="26">
        <v>1800</v>
      </c>
      <c r="E1560" s="28">
        <v>0</v>
      </c>
      <c r="F1560" s="28">
        <v>1807.5</v>
      </c>
    </row>
    <row r="1561" spans="1:6">
      <c r="A1561" s="20">
        <v>0.41672453703703705</v>
      </c>
      <c r="B1561" s="21">
        <v>1801.5</v>
      </c>
      <c r="C1561" s="16">
        <v>-1</v>
      </c>
      <c r="D1561" s="26">
        <v>1800</v>
      </c>
      <c r="E1561" s="28">
        <v>0</v>
      </c>
      <c r="F1561" s="28">
        <v>1807.5</v>
      </c>
    </row>
    <row r="1562" spans="1:6">
      <c r="A1562" s="20">
        <v>0.41678240740740741</v>
      </c>
      <c r="B1562" s="21">
        <v>1801</v>
      </c>
      <c r="C1562" s="16">
        <v>-1</v>
      </c>
      <c r="D1562" s="26">
        <v>1800</v>
      </c>
      <c r="E1562" s="28">
        <v>0</v>
      </c>
      <c r="F1562" s="28">
        <v>1807.5</v>
      </c>
    </row>
    <row r="1563" spans="1:6">
      <c r="A1563" s="20">
        <v>0.41681712962962963</v>
      </c>
      <c r="B1563" s="21">
        <v>1801.5</v>
      </c>
      <c r="C1563" s="16">
        <v>-1</v>
      </c>
      <c r="D1563" s="26">
        <v>1800</v>
      </c>
      <c r="E1563" s="28">
        <v>0</v>
      </c>
      <c r="F1563" s="28">
        <v>1807.5</v>
      </c>
    </row>
    <row r="1564" spans="1:6">
      <c r="A1564" s="20">
        <v>0.41682870370370373</v>
      </c>
      <c r="B1564" s="21">
        <v>1803</v>
      </c>
      <c r="C1564" s="16">
        <v>-1</v>
      </c>
      <c r="D1564" s="26">
        <v>1800</v>
      </c>
      <c r="E1564" s="28">
        <v>0</v>
      </c>
      <c r="F1564" s="28">
        <v>1807.5</v>
      </c>
    </row>
    <row r="1565" spans="1:6">
      <c r="A1565" s="20">
        <v>0.4168634259259259</v>
      </c>
      <c r="B1565" s="21">
        <v>1803</v>
      </c>
      <c r="C1565" s="16">
        <v>-1</v>
      </c>
      <c r="D1565" s="26">
        <v>1800</v>
      </c>
      <c r="E1565" s="28">
        <v>0</v>
      </c>
      <c r="F1565" s="28">
        <v>1807.5</v>
      </c>
    </row>
    <row r="1566" spans="1:6">
      <c r="A1566" s="20">
        <v>0.41688657407407409</v>
      </c>
      <c r="B1566" s="21">
        <v>1803</v>
      </c>
      <c r="C1566" s="16">
        <v>-1</v>
      </c>
      <c r="D1566" s="26">
        <v>1800</v>
      </c>
      <c r="E1566" s="28">
        <v>0</v>
      </c>
      <c r="F1566" s="28">
        <v>1807.5</v>
      </c>
    </row>
    <row r="1567" spans="1:6">
      <c r="A1567" s="20">
        <v>0.41690972222222222</v>
      </c>
      <c r="B1567" s="21">
        <v>1803</v>
      </c>
      <c r="C1567" s="16">
        <v>-1</v>
      </c>
      <c r="D1567" s="26">
        <v>1800</v>
      </c>
      <c r="E1567" s="28">
        <v>0</v>
      </c>
      <c r="F1567" s="28">
        <v>1807.5</v>
      </c>
    </row>
    <row r="1568" spans="1:6">
      <c r="A1568" s="20">
        <v>0.41699074074074072</v>
      </c>
      <c r="B1568" s="21">
        <v>1803</v>
      </c>
      <c r="C1568" s="16">
        <v>-1</v>
      </c>
      <c r="D1568" s="26">
        <v>1800</v>
      </c>
      <c r="E1568" s="28">
        <v>0</v>
      </c>
      <c r="F1568" s="28">
        <v>1807.5</v>
      </c>
    </row>
    <row r="1569" spans="1:6">
      <c r="A1569" s="20">
        <v>0.41701388888888891</v>
      </c>
      <c r="B1569" s="21">
        <v>1803</v>
      </c>
      <c r="C1569" s="16">
        <v>-1</v>
      </c>
      <c r="D1569" s="26">
        <v>1800</v>
      </c>
      <c r="E1569" s="28">
        <v>0</v>
      </c>
      <c r="F1569" s="28">
        <v>1807.5</v>
      </c>
    </row>
    <row r="1570" spans="1:6">
      <c r="A1570" s="20">
        <v>0.41704861111111113</v>
      </c>
      <c r="B1570" s="21">
        <v>1803.5</v>
      </c>
      <c r="C1570" s="16">
        <v>-1</v>
      </c>
      <c r="D1570" s="26">
        <v>1800</v>
      </c>
      <c r="E1570" s="28">
        <v>0</v>
      </c>
      <c r="F1570" s="28">
        <v>1807.5</v>
      </c>
    </row>
    <row r="1571" spans="1:6">
      <c r="A1571" s="20">
        <v>0.41707175925925927</v>
      </c>
      <c r="B1571" s="21">
        <v>1803</v>
      </c>
      <c r="C1571" s="16">
        <v>-1</v>
      </c>
      <c r="D1571" s="26">
        <v>1800</v>
      </c>
      <c r="E1571" s="28">
        <v>0</v>
      </c>
      <c r="F1571" s="28">
        <v>1807.5</v>
      </c>
    </row>
    <row r="1572" spans="1:6">
      <c r="A1572" s="20">
        <v>0.4170949074074074</v>
      </c>
      <c r="B1572" s="21">
        <v>1803</v>
      </c>
      <c r="C1572" s="16">
        <v>-1</v>
      </c>
      <c r="D1572" s="26">
        <v>1800</v>
      </c>
      <c r="E1572" s="28">
        <v>0</v>
      </c>
      <c r="F1572" s="28">
        <v>1807.5</v>
      </c>
    </row>
    <row r="1573" spans="1:6">
      <c r="A1573" s="20">
        <v>0.41712962962962963</v>
      </c>
      <c r="B1573" s="21">
        <v>1802.5</v>
      </c>
      <c r="C1573" s="16">
        <v>-1</v>
      </c>
      <c r="D1573" s="26">
        <v>1800</v>
      </c>
      <c r="E1573" s="28">
        <v>0</v>
      </c>
      <c r="F1573" s="28">
        <v>1807.5</v>
      </c>
    </row>
    <row r="1574" spans="1:6">
      <c r="A1574" s="20">
        <v>0.41721064814814812</v>
      </c>
      <c r="B1574" s="21">
        <v>1802.5</v>
      </c>
      <c r="C1574" s="16">
        <v>-1</v>
      </c>
      <c r="D1574" s="26">
        <v>1800</v>
      </c>
      <c r="E1574" s="28">
        <v>0</v>
      </c>
      <c r="F1574" s="28">
        <v>1807.5</v>
      </c>
    </row>
    <row r="1575" spans="1:6">
      <c r="A1575" s="20">
        <v>0.41722222222222222</v>
      </c>
      <c r="B1575" s="21">
        <v>1802.5</v>
      </c>
      <c r="C1575" s="16">
        <v>-1</v>
      </c>
      <c r="D1575" s="26">
        <v>1800</v>
      </c>
      <c r="E1575" s="28">
        <v>0</v>
      </c>
      <c r="F1575" s="28">
        <v>1807.5</v>
      </c>
    </row>
    <row r="1576" spans="1:6">
      <c r="A1576" s="20">
        <v>0.41726851851851854</v>
      </c>
      <c r="B1576" s="21">
        <v>1803</v>
      </c>
      <c r="C1576" s="16">
        <v>-1</v>
      </c>
      <c r="D1576" s="26">
        <v>1800</v>
      </c>
      <c r="E1576" s="28">
        <v>0</v>
      </c>
      <c r="F1576" s="28">
        <v>1807.5</v>
      </c>
    </row>
    <row r="1577" spans="1:6">
      <c r="A1577" s="20">
        <v>0.41730324074074077</v>
      </c>
      <c r="B1577" s="21">
        <v>1802.5</v>
      </c>
      <c r="C1577" s="16">
        <v>-1</v>
      </c>
      <c r="D1577" s="26">
        <v>1800</v>
      </c>
      <c r="E1577" s="28">
        <v>0</v>
      </c>
      <c r="F1577" s="28">
        <v>1807.5</v>
      </c>
    </row>
    <row r="1578" spans="1:6">
      <c r="A1578" s="20">
        <v>0.41731481481481481</v>
      </c>
      <c r="B1578" s="21">
        <v>1803</v>
      </c>
      <c r="C1578" s="16">
        <v>-1</v>
      </c>
      <c r="D1578" s="26">
        <v>1800</v>
      </c>
      <c r="E1578" s="28">
        <v>0</v>
      </c>
      <c r="F1578" s="28">
        <v>1807.5</v>
      </c>
    </row>
    <row r="1579" spans="1:6">
      <c r="A1579" s="20">
        <v>0.41738425925925926</v>
      </c>
      <c r="B1579" s="21">
        <v>1802.5</v>
      </c>
      <c r="C1579" s="16">
        <v>-1</v>
      </c>
      <c r="D1579" s="26">
        <v>1800</v>
      </c>
      <c r="E1579" s="28">
        <v>0</v>
      </c>
      <c r="F1579" s="28">
        <v>1807.5</v>
      </c>
    </row>
    <row r="1580" spans="1:6">
      <c r="A1580" s="20">
        <v>0.41739583333333335</v>
      </c>
      <c r="B1580" s="21">
        <v>1802.5</v>
      </c>
      <c r="C1580" s="16">
        <v>-1</v>
      </c>
      <c r="D1580" s="26">
        <v>1800</v>
      </c>
      <c r="E1580" s="28">
        <v>0</v>
      </c>
      <c r="F1580" s="28">
        <v>1807.5</v>
      </c>
    </row>
    <row r="1581" spans="1:6">
      <c r="A1581" s="20">
        <v>0.41741898148148149</v>
      </c>
      <c r="B1581" s="21">
        <v>1802.5</v>
      </c>
      <c r="C1581" s="16">
        <v>-1</v>
      </c>
      <c r="D1581" s="26">
        <v>1800</v>
      </c>
      <c r="E1581" s="28">
        <v>0</v>
      </c>
      <c r="F1581" s="28">
        <v>1807.5</v>
      </c>
    </row>
    <row r="1582" spans="1:6">
      <c r="A1582" s="20">
        <v>0.41744212962962962</v>
      </c>
      <c r="B1582" s="21">
        <v>1802.5</v>
      </c>
      <c r="C1582" s="16">
        <v>-1</v>
      </c>
      <c r="D1582" s="26">
        <v>1800</v>
      </c>
      <c r="E1582" s="28">
        <v>0</v>
      </c>
      <c r="F1582" s="28">
        <v>1807.5</v>
      </c>
    </row>
    <row r="1583" spans="1:6">
      <c r="A1583" s="20">
        <v>0.41747685185185185</v>
      </c>
      <c r="B1583" s="21">
        <v>1803</v>
      </c>
      <c r="C1583" s="16">
        <v>-1</v>
      </c>
      <c r="D1583" s="26">
        <v>1800</v>
      </c>
      <c r="E1583" s="28">
        <v>0</v>
      </c>
      <c r="F1583" s="28">
        <v>1807.5</v>
      </c>
    </row>
    <row r="1584" spans="1:6">
      <c r="A1584" s="20">
        <v>0.41748842592592594</v>
      </c>
      <c r="B1584" s="21">
        <v>1803</v>
      </c>
      <c r="C1584" s="16">
        <v>-1</v>
      </c>
      <c r="D1584" s="26">
        <v>1800</v>
      </c>
      <c r="E1584" s="28">
        <v>0</v>
      </c>
      <c r="F1584" s="28">
        <v>1807.5</v>
      </c>
    </row>
    <row r="1585" spans="1:6">
      <c r="A1585" s="20">
        <v>0.41752314814814817</v>
      </c>
      <c r="B1585" s="21">
        <v>1802.5</v>
      </c>
      <c r="C1585" s="16">
        <v>-1</v>
      </c>
      <c r="D1585" s="26">
        <v>1800</v>
      </c>
      <c r="E1585" s="28">
        <v>0</v>
      </c>
      <c r="F1585" s="28">
        <v>1807.5</v>
      </c>
    </row>
    <row r="1586" spans="1:6">
      <c r="A1586" s="20">
        <v>0.4175462962962963</v>
      </c>
      <c r="B1586" s="21">
        <v>1802</v>
      </c>
      <c r="C1586" s="16">
        <v>-1</v>
      </c>
      <c r="D1586" s="26">
        <v>1800</v>
      </c>
      <c r="E1586" s="28">
        <v>0</v>
      </c>
      <c r="F1586" s="28">
        <v>1807.5</v>
      </c>
    </row>
    <row r="1587" spans="1:6">
      <c r="A1587" s="20">
        <v>0.41755787037037034</v>
      </c>
      <c r="B1587" s="21">
        <v>1802.5</v>
      </c>
      <c r="C1587" s="16">
        <v>-1</v>
      </c>
      <c r="D1587" s="26">
        <v>1800</v>
      </c>
      <c r="E1587" s="28">
        <v>0</v>
      </c>
      <c r="F1587" s="28">
        <v>1807.5</v>
      </c>
    </row>
    <row r="1588" spans="1:6">
      <c r="A1588" s="20">
        <v>0.41759259259259257</v>
      </c>
      <c r="B1588" s="21">
        <v>1802</v>
      </c>
      <c r="C1588" s="16">
        <v>-1</v>
      </c>
      <c r="D1588" s="26">
        <v>1800</v>
      </c>
      <c r="E1588" s="28">
        <v>0</v>
      </c>
      <c r="F1588" s="28">
        <v>1807.5</v>
      </c>
    </row>
    <row r="1589" spans="1:6">
      <c r="A1589" s="20">
        <v>0.4176273148148148</v>
      </c>
      <c r="B1589" s="21">
        <v>1802.5</v>
      </c>
      <c r="C1589" s="16">
        <v>-1</v>
      </c>
      <c r="D1589" s="26">
        <v>1800</v>
      </c>
      <c r="E1589" s="28">
        <v>0</v>
      </c>
      <c r="F1589" s="28">
        <v>1807.5</v>
      </c>
    </row>
    <row r="1590" spans="1:6">
      <c r="A1590" s="20">
        <v>0.41765046296296299</v>
      </c>
      <c r="B1590" s="21">
        <v>1802.5</v>
      </c>
      <c r="C1590" s="16">
        <v>-1</v>
      </c>
      <c r="D1590" s="26">
        <v>1800</v>
      </c>
      <c r="E1590" s="28">
        <v>0</v>
      </c>
      <c r="F1590" s="28">
        <v>1807.5</v>
      </c>
    </row>
    <row r="1591" spans="1:6">
      <c r="A1591" s="20">
        <v>0.41766203703703703</v>
      </c>
      <c r="B1591" s="21">
        <v>1802.5</v>
      </c>
      <c r="C1591" s="16">
        <v>-1</v>
      </c>
      <c r="D1591" s="26">
        <v>1800</v>
      </c>
      <c r="E1591" s="28">
        <v>0</v>
      </c>
      <c r="F1591" s="28">
        <v>1807.5</v>
      </c>
    </row>
    <row r="1592" spans="1:6">
      <c r="A1592" s="20">
        <v>0.41769675925925925</v>
      </c>
      <c r="B1592" s="21">
        <v>1802.5</v>
      </c>
      <c r="C1592" s="16">
        <v>-1</v>
      </c>
      <c r="D1592" s="26">
        <v>1800</v>
      </c>
      <c r="E1592" s="28">
        <v>0</v>
      </c>
      <c r="F1592" s="28">
        <v>1807.5</v>
      </c>
    </row>
    <row r="1593" spans="1:6">
      <c r="A1593" s="20">
        <v>0.41771990740740739</v>
      </c>
      <c r="B1593" s="21">
        <v>1802.5</v>
      </c>
      <c r="C1593" s="16">
        <v>-1</v>
      </c>
      <c r="D1593" s="26">
        <v>1800</v>
      </c>
      <c r="E1593" s="28">
        <v>0</v>
      </c>
      <c r="F1593" s="28">
        <v>1807.5</v>
      </c>
    </row>
    <row r="1594" spans="1:6">
      <c r="A1594" s="20">
        <v>0.41781249999999998</v>
      </c>
      <c r="B1594" s="21">
        <v>1802.5</v>
      </c>
      <c r="C1594" s="16">
        <v>-1</v>
      </c>
      <c r="D1594" s="26">
        <v>1800</v>
      </c>
      <c r="E1594" s="28">
        <v>0</v>
      </c>
      <c r="F1594" s="28">
        <v>1807.5</v>
      </c>
    </row>
    <row r="1595" spans="1:6">
      <c r="A1595" s="20">
        <v>0.4178587962962963</v>
      </c>
      <c r="B1595" s="21">
        <v>1802.5</v>
      </c>
      <c r="C1595" s="16">
        <v>-1</v>
      </c>
      <c r="D1595" s="26">
        <v>1800</v>
      </c>
      <c r="E1595" s="28">
        <v>0</v>
      </c>
      <c r="F1595" s="28">
        <v>1807.5</v>
      </c>
    </row>
    <row r="1596" spans="1:6">
      <c r="A1596" s="20">
        <v>0.41791666666666666</v>
      </c>
      <c r="B1596" s="21">
        <v>1802.5</v>
      </c>
      <c r="C1596" s="16">
        <v>-1</v>
      </c>
      <c r="D1596" s="26">
        <v>1800</v>
      </c>
      <c r="E1596" s="28">
        <v>0</v>
      </c>
      <c r="F1596" s="28">
        <v>1807.5</v>
      </c>
    </row>
    <row r="1597" spans="1:6">
      <c r="A1597" s="20">
        <v>0.41792824074074075</v>
      </c>
      <c r="B1597" s="21">
        <v>1802</v>
      </c>
      <c r="C1597" s="16">
        <v>-1</v>
      </c>
      <c r="D1597" s="26">
        <v>1800</v>
      </c>
      <c r="E1597" s="28">
        <v>0</v>
      </c>
      <c r="F1597" s="28">
        <v>1807.5</v>
      </c>
    </row>
    <row r="1598" spans="1:6">
      <c r="A1598" s="20">
        <v>0.41795138888888889</v>
      </c>
      <c r="B1598" s="21">
        <v>1803</v>
      </c>
      <c r="C1598" s="16">
        <v>-1</v>
      </c>
      <c r="D1598" s="26">
        <v>1800</v>
      </c>
      <c r="E1598" s="28">
        <v>0</v>
      </c>
      <c r="F1598" s="28">
        <v>1807.5</v>
      </c>
    </row>
    <row r="1599" spans="1:6">
      <c r="A1599" s="20">
        <v>0.41796296296296298</v>
      </c>
      <c r="B1599" s="21">
        <v>1802</v>
      </c>
      <c r="C1599" s="16">
        <v>-1</v>
      </c>
      <c r="D1599" s="26">
        <v>1800</v>
      </c>
      <c r="E1599" s="28">
        <v>0</v>
      </c>
      <c r="F1599" s="28">
        <v>1807.5</v>
      </c>
    </row>
    <row r="1600" spans="1:6">
      <c r="A1600" s="20">
        <v>0.41800925925925925</v>
      </c>
      <c r="B1600" s="21">
        <v>1802.5</v>
      </c>
      <c r="C1600" s="16">
        <v>-1</v>
      </c>
      <c r="D1600" s="26">
        <v>1800</v>
      </c>
      <c r="E1600" s="28">
        <v>0</v>
      </c>
      <c r="F1600" s="28">
        <v>1807.5</v>
      </c>
    </row>
    <row r="1601" spans="1:6">
      <c r="A1601" s="20">
        <v>0.41810185185185184</v>
      </c>
      <c r="B1601" s="21">
        <v>1802.5</v>
      </c>
      <c r="C1601" s="16">
        <v>-1</v>
      </c>
      <c r="D1601" s="26">
        <v>1800</v>
      </c>
      <c r="E1601" s="28">
        <v>0</v>
      </c>
      <c r="F1601" s="28">
        <v>1807.5</v>
      </c>
    </row>
    <row r="1602" spans="1:6">
      <c r="A1602" s="20">
        <v>0.41813657407407406</v>
      </c>
      <c r="B1602" s="21">
        <v>1802.5</v>
      </c>
      <c r="C1602" s="16">
        <v>-1</v>
      </c>
      <c r="D1602" s="26">
        <v>1800</v>
      </c>
      <c r="E1602" s="28">
        <v>0</v>
      </c>
      <c r="F1602" s="28">
        <v>1807.5</v>
      </c>
    </row>
    <row r="1603" spans="1:6">
      <c r="A1603" s="20">
        <v>0.41818287037037039</v>
      </c>
      <c r="B1603" s="21">
        <v>1802.5</v>
      </c>
      <c r="C1603" s="16">
        <v>-1</v>
      </c>
      <c r="D1603" s="26">
        <v>1800</v>
      </c>
      <c r="E1603" s="28">
        <v>0</v>
      </c>
      <c r="F1603" s="28">
        <v>1807.5</v>
      </c>
    </row>
    <row r="1604" spans="1:6">
      <c r="A1604" s="20">
        <v>0.41824074074074075</v>
      </c>
      <c r="B1604" s="21">
        <v>1802.5</v>
      </c>
      <c r="C1604" s="16">
        <v>-1</v>
      </c>
      <c r="D1604" s="26">
        <v>1800</v>
      </c>
      <c r="E1604" s="28">
        <v>0</v>
      </c>
      <c r="F1604" s="28">
        <v>1807.5</v>
      </c>
    </row>
    <row r="1605" spans="1:6">
      <c r="A1605" s="20">
        <v>0.41828703703703701</v>
      </c>
      <c r="B1605" s="21">
        <v>1802.5</v>
      </c>
      <c r="C1605" s="16">
        <v>-1</v>
      </c>
      <c r="D1605" s="26">
        <v>1800</v>
      </c>
      <c r="E1605" s="28">
        <v>0</v>
      </c>
      <c r="F1605" s="28">
        <v>1807.5</v>
      </c>
    </row>
    <row r="1606" spans="1:6">
      <c r="A1606" s="20">
        <v>0.41829861111111111</v>
      </c>
      <c r="B1606" s="21">
        <v>1802.5</v>
      </c>
      <c r="C1606" s="16">
        <v>-1</v>
      </c>
      <c r="D1606" s="26">
        <v>1800</v>
      </c>
      <c r="E1606" s="28">
        <v>0</v>
      </c>
      <c r="F1606" s="28">
        <v>1807.5</v>
      </c>
    </row>
    <row r="1607" spans="1:6">
      <c r="A1607" s="20">
        <v>0.41833333333333333</v>
      </c>
      <c r="B1607" s="21">
        <v>1802.5</v>
      </c>
      <c r="C1607" s="16">
        <v>-1</v>
      </c>
      <c r="D1607" s="26">
        <v>1800</v>
      </c>
      <c r="E1607" s="28">
        <v>0</v>
      </c>
      <c r="F1607" s="28">
        <v>1807.5</v>
      </c>
    </row>
    <row r="1608" spans="1:6">
      <c r="A1608" s="20">
        <v>0.41835648148148147</v>
      </c>
      <c r="B1608" s="21">
        <v>1802.5</v>
      </c>
      <c r="C1608" s="16">
        <v>-1</v>
      </c>
      <c r="D1608" s="26">
        <v>1800</v>
      </c>
      <c r="E1608" s="28">
        <v>0</v>
      </c>
      <c r="F1608" s="28">
        <v>1807.5</v>
      </c>
    </row>
    <row r="1609" spans="1:6">
      <c r="A1609" s="20">
        <v>0.41836805555555556</v>
      </c>
      <c r="B1609" s="21">
        <v>1802.5</v>
      </c>
      <c r="C1609" s="16">
        <v>-1</v>
      </c>
      <c r="D1609" s="26">
        <v>1800</v>
      </c>
      <c r="E1609" s="28">
        <v>0</v>
      </c>
      <c r="F1609" s="28">
        <v>1807.5</v>
      </c>
    </row>
    <row r="1610" spans="1:6">
      <c r="A1610" s="20">
        <v>0.4183912037037037</v>
      </c>
      <c r="B1610" s="21">
        <v>1802.5</v>
      </c>
      <c r="C1610" s="16">
        <v>-1</v>
      </c>
      <c r="D1610" s="26">
        <v>1800</v>
      </c>
      <c r="E1610" s="28">
        <v>0</v>
      </c>
      <c r="F1610" s="28">
        <v>1807.5</v>
      </c>
    </row>
    <row r="1611" spans="1:6">
      <c r="A1611" s="20">
        <v>0.41842592592592592</v>
      </c>
      <c r="B1611" s="21">
        <v>1802.5</v>
      </c>
      <c r="C1611" s="16">
        <v>-1</v>
      </c>
      <c r="D1611" s="26">
        <v>1800</v>
      </c>
      <c r="E1611" s="28">
        <v>0</v>
      </c>
      <c r="F1611" s="28">
        <v>1807.5</v>
      </c>
    </row>
    <row r="1612" spans="1:6">
      <c r="A1612" s="20">
        <v>0.41844907407407406</v>
      </c>
      <c r="B1612" s="21">
        <v>1803</v>
      </c>
      <c r="C1612" s="16">
        <v>-1</v>
      </c>
      <c r="D1612" s="26">
        <v>1800</v>
      </c>
      <c r="E1612" s="28">
        <v>0</v>
      </c>
      <c r="F1612" s="28">
        <v>1807.5</v>
      </c>
    </row>
    <row r="1613" spans="1:6">
      <c r="A1613" s="20">
        <v>0.41847222222222225</v>
      </c>
      <c r="B1613" s="21">
        <v>1803.5</v>
      </c>
      <c r="C1613" s="16">
        <v>-1</v>
      </c>
      <c r="D1613" s="26">
        <v>1800</v>
      </c>
      <c r="E1613" s="28">
        <v>0</v>
      </c>
      <c r="F1613" s="28">
        <v>1807.5</v>
      </c>
    </row>
    <row r="1614" spans="1:6">
      <c r="A1614" s="20">
        <v>0.41849537037037038</v>
      </c>
      <c r="B1614" s="21">
        <v>1803</v>
      </c>
      <c r="C1614" s="16">
        <v>-1</v>
      </c>
      <c r="D1614" s="26">
        <v>1800</v>
      </c>
      <c r="E1614" s="28">
        <v>0</v>
      </c>
      <c r="F1614" s="28">
        <v>1807.5</v>
      </c>
    </row>
    <row r="1615" spans="1:6">
      <c r="A1615" s="20">
        <v>0.41851851851851851</v>
      </c>
      <c r="B1615" s="21">
        <v>1802.5</v>
      </c>
      <c r="C1615" s="16">
        <v>-1</v>
      </c>
      <c r="D1615" s="26">
        <v>1800</v>
      </c>
      <c r="E1615" s="28">
        <v>0</v>
      </c>
      <c r="F1615" s="28">
        <v>1807.5</v>
      </c>
    </row>
    <row r="1616" spans="1:6">
      <c r="A1616" s="20">
        <v>0.41855324074074074</v>
      </c>
      <c r="B1616" s="21">
        <v>1803</v>
      </c>
      <c r="C1616" s="16">
        <v>-1</v>
      </c>
      <c r="D1616" s="26">
        <v>1800</v>
      </c>
      <c r="E1616" s="28">
        <v>0</v>
      </c>
      <c r="F1616" s="28">
        <v>1807.5</v>
      </c>
    </row>
    <row r="1617" spans="1:6">
      <c r="A1617" s="20">
        <v>0.41857638888888887</v>
      </c>
      <c r="B1617" s="21">
        <v>1803.5</v>
      </c>
      <c r="C1617" s="16">
        <v>-1</v>
      </c>
      <c r="D1617" s="26">
        <v>1800</v>
      </c>
      <c r="E1617" s="28">
        <v>0</v>
      </c>
      <c r="F1617" s="28">
        <v>1807.5</v>
      </c>
    </row>
    <row r="1618" spans="1:6">
      <c r="A1618" s="20">
        <v>0.41868055555555556</v>
      </c>
      <c r="B1618" s="21">
        <v>1803.5</v>
      </c>
      <c r="C1618" s="16">
        <v>-1</v>
      </c>
      <c r="D1618" s="26">
        <v>1800</v>
      </c>
      <c r="E1618" s="28">
        <v>0</v>
      </c>
      <c r="F1618" s="28">
        <v>1807.5</v>
      </c>
    </row>
    <row r="1619" spans="1:6">
      <c r="A1619" s="20">
        <v>0.41872685185185188</v>
      </c>
      <c r="B1619" s="21">
        <v>1804</v>
      </c>
      <c r="C1619" s="16">
        <v>-1</v>
      </c>
      <c r="D1619" s="26">
        <v>1800</v>
      </c>
      <c r="E1619" s="28">
        <v>0</v>
      </c>
      <c r="F1619" s="28">
        <v>1807.5</v>
      </c>
    </row>
    <row r="1620" spans="1:6">
      <c r="A1620" s="20">
        <v>0.41877314814814814</v>
      </c>
      <c r="B1620" s="21">
        <v>1803.5</v>
      </c>
      <c r="C1620" s="16">
        <v>-1</v>
      </c>
      <c r="D1620" s="26">
        <v>1800</v>
      </c>
      <c r="E1620" s="28">
        <v>0</v>
      </c>
      <c r="F1620" s="28">
        <v>1807.5</v>
      </c>
    </row>
    <row r="1621" spans="1:6">
      <c r="A1621" s="20">
        <v>0.4188425925925926</v>
      </c>
      <c r="B1621" s="21">
        <v>1803.5</v>
      </c>
      <c r="C1621" s="16">
        <v>-1</v>
      </c>
      <c r="D1621" s="26">
        <v>1800</v>
      </c>
      <c r="E1621" s="28">
        <v>0</v>
      </c>
      <c r="F1621" s="28">
        <v>1807.5</v>
      </c>
    </row>
    <row r="1622" spans="1:6">
      <c r="A1622" s="20">
        <v>0.41885416666666669</v>
      </c>
      <c r="B1622" s="21">
        <v>1803.5</v>
      </c>
      <c r="C1622" s="16">
        <v>-1</v>
      </c>
      <c r="D1622" s="26">
        <v>1800</v>
      </c>
      <c r="E1622" s="28">
        <v>0</v>
      </c>
      <c r="F1622" s="28">
        <v>1807.5</v>
      </c>
    </row>
    <row r="1623" spans="1:6">
      <c r="A1623" s="20">
        <v>0.41893518518518519</v>
      </c>
      <c r="B1623" s="21">
        <v>1803.5</v>
      </c>
      <c r="C1623" s="16">
        <v>-1</v>
      </c>
      <c r="D1623" s="26">
        <v>1800</v>
      </c>
      <c r="E1623" s="28">
        <v>0</v>
      </c>
      <c r="F1623" s="28">
        <v>1807.5</v>
      </c>
    </row>
    <row r="1624" spans="1:6">
      <c r="A1624" s="20">
        <v>0.41896990740740742</v>
      </c>
      <c r="B1624" s="21">
        <v>1803.5</v>
      </c>
      <c r="C1624" s="16">
        <v>-1</v>
      </c>
      <c r="D1624" s="26">
        <v>1800</v>
      </c>
      <c r="E1624" s="28">
        <v>0</v>
      </c>
      <c r="F1624" s="28">
        <v>1807.5</v>
      </c>
    </row>
    <row r="1625" spans="1:6">
      <c r="A1625" s="20">
        <v>0.41900462962962964</v>
      </c>
      <c r="B1625" s="21">
        <v>1804</v>
      </c>
      <c r="C1625" s="16">
        <v>-1</v>
      </c>
      <c r="D1625" s="26">
        <v>1800</v>
      </c>
      <c r="E1625" s="28">
        <v>0</v>
      </c>
      <c r="F1625" s="28">
        <v>1807.5</v>
      </c>
    </row>
    <row r="1626" spans="1:6">
      <c r="A1626" s="20">
        <v>0.41902777777777778</v>
      </c>
      <c r="B1626" s="21">
        <v>1804</v>
      </c>
      <c r="C1626" s="16">
        <v>-1</v>
      </c>
      <c r="D1626" s="26">
        <v>1800</v>
      </c>
      <c r="E1626" s="28">
        <v>0</v>
      </c>
      <c r="F1626" s="28">
        <v>1807.5</v>
      </c>
    </row>
    <row r="1627" spans="1:6">
      <c r="A1627" s="20">
        <v>0.41905092592592591</v>
      </c>
      <c r="B1627" s="21">
        <v>1803.5</v>
      </c>
      <c r="C1627" s="16">
        <v>-1</v>
      </c>
      <c r="D1627" s="26">
        <v>1800</v>
      </c>
      <c r="E1627" s="28">
        <v>0</v>
      </c>
      <c r="F1627" s="28">
        <v>1807.5</v>
      </c>
    </row>
    <row r="1628" spans="1:6">
      <c r="A1628" s="20">
        <v>0.41913194444444446</v>
      </c>
      <c r="B1628" s="21">
        <v>1804</v>
      </c>
      <c r="C1628" s="16">
        <v>-1</v>
      </c>
      <c r="D1628" s="26">
        <v>1800</v>
      </c>
      <c r="E1628" s="28">
        <v>0</v>
      </c>
      <c r="F1628" s="28">
        <v>1807.5</v>
      </c>
    </row>
    <row r="1629" spans="1:6">
      <c r="A1629" s="20">
        <v>0.41921296296296295</v>
      </c>
      <c r="B1629" s="21">
        <v>1803.5</v>
      </c>
      <c r="C1629" s="16">
        <v>-1</v>
      </c>
      <c r="D1629" s="26">
        <v>1800</v>
      </c>
      <c r="E1629" s="28">
        <v>0</v>
      </c>
      <c r="F1629" s="28">
        <v>1807.5</v>
      </c>
    </row>
    <row r="1630" spans="1:6">
      <c r="A1630" s="20">
        <v>0.41922453703703705</v>
      </c>
      <c r="B1630" s="21">
        <v>1803.5</v>
      </c>
      <c r="C1630" s="16">
        <v>-1</v>
      </c>
      <c r="D1630" s="26">
        <v>1800</v>
      </c>
      <c r="E1630" s="28">
        <v>0</v>
      </c>
      <c r="F1630" s="28">
        <v>1807.5</v>
      </c>
    </row>
    <row r="1631" spans="1:6">
      <c r="A1631" s="20">
        <v>0.41925925925925928</v>
      </c>
      <c r="B1631" s="21">
        <v>1803.5</v>
      </c>
      <c r="C1631" s="16">
        <v>-1</v>
      </c>
      <c r="D1631" s="26">
        <v>1800</v>
      </c>
      <c r="E1631" s="28">
        <v>0</v>
      </c>
      <c r="F1631" s="28">
        <v>1807.5</v>
      </c>
    </row>
    <row r="1632" spans="1:6">
      <c r="A1632" s="20">
        <v>0.41927083333333331</v>
      </c>
      <c r="B1632" s="21">
        <v>1803.5</v>
      </c>
      <c r="C1632" s="16">
        <v>-1</v>
      </c>
      <c r="D1632" s="26">
        <v>1800</v>
      </c>
      <c r="E1632" s="28">
        <v>0</v>
      </c>
      <c r="F1632" s="28">
        <v>1807.5</v>
      </c>
    </row>
    <row r="1633" spans="1:6">
      <c r="A1633" s="20">
        <v>0.41930555555555554</v>
      </c>
      <c r="B1633" s="21">
        <v>1803.5</v>
      </c>
      <c r="C1633" s="16">
        <v>-1</v>
      </c>
      <c r="D1633" s="26">
        <v>1800</v>
      </c>
      <c r="E1633" s="28">
        <v>0</v>
      </c>
      <c r="F1633" s="28">
        <v>1807.5</v>
      </c>
    </row>
    <row r="1634" spans="1:6">
      <c r="A1634" s="20">
        <v>0.41934027777777777</v>
      </c>
      <c r="B1634" s="21">
        <v>1804.5</v>
      </c>
      <c r="C1634" s="16">
        <v>-1</v>
      </c>
      <c r="D1634" s="26">
        <v>1800</v>
      </c>
      <c r="E1634" s="28">
        <v>0</v>
      </c>
      <c r="F1634" s="28">
        <v>1807.5</v>
      </c>
    </row>
    <row r="1635" spans="1:6">
      <c r="A1635" s="20">
        <v>0.41935185185185186</v>
      </c>
      <c r="B1635" s="21">
        <v>1805</v>
      </c>
      <c r="C1635" s="16">
        <v>-1</v>
      </c>
      <c r="D1635" s="26">
        <v>1800</v>
      </c>
      <c r="E1635" s="28">
        <v>0</v>
      </c>
      <c r="F1635" s="28">
        <v>1807.5</v>
      </c>
    </row>
    <row r="1636" spans="1:6">
      <c r="A1636" s="20">
        <v>0.419375</v>
      </c>
      <c r="B1636" s="21">
        <v>1804.5</v>
      </c>
      <c r="C1636" s="16">
        <v>-1</v>
      </c>
      <c r="D1636" s="26">
        <v>1800</v>
      </c>
      <c r="E1636" s="28">
        <v>0</v>
      </c>
      <c r="F1636" s="28">
        <v>1807.5</v>
      </c>
    </row>
    <row r="1637" spans="1:6">
      <c r="A1637" s="20">
        <v>0.41940972222222223</v>
      </c>
      <c r="B1637" s="21">
        <v>1804.5</v>
      </c>
      <c r="C1637" s="16">
        <v>-1</v>
      </c>
      <c r="D1637" s="26">
        <v>1800</v>
      </c>
      <c r="E1637" s="28">
        <v>0</v>
      </c>
      <c r="F1637" s="28">
        <v>1807.5</v>
      </c>
    </row>
    <row r="1638" spans="1:6">
      <c r="A1638" s="20">
        <v>0.41943287037037036</v>
      </c>
      <c r="B1638" s="21">
        <v>1804.5</v>
      </c>
      <c r="C1638" s="16">
        <v>-1</v>
      </c>
      <c r="D1638" s="26">
        <v>1800</v>
      </c>
      <c r="E1638" s="28">
        <v>0</v>
      </c>
      <c r="F1638" s="28">
        <v>1807.5</v>
      </c>
    </row>
    <row r="1639" spans="1:6">
      <c r="A1639" s="20">
        <v>0.41949074074074072</v>
      </c>
      <c r="B1639" s="21">
        <v>1805</v>
      </c>
      <c r="C1639" s="16">
        <v>-1</v>
      </c>
      <c r="D1639" s="26">
        <v>1800</v>
      </c>
      <c r="E1639" s="28">
        <v>0</v>
      </c>
      <c r="F1639" s="28">
        <v>1807.5</v>
      </c>
    </row>
    <row r="1640" spans="1:6">
      <c r="A1640" s="20">
        <v>0.41950231481481481</v>
      </c>
      <c r="B1640" s="21">
        <v>1805</v>
      </c>
      <c r="C1640" s="16">
        <v>-1</v>
      </c>
      <c r="D1640" s="26">
        <v>1800</v>
      </c>
      <c r="E1640" s="28">
        <v>0</v>
      </c>
      <c r="F1640" s="28">
        <v>1807.5</v>
      </c>
    </row>
    <row r="1641" spans="1:6">
      <c r="A1641" s="20">
        <v>0.41951388888888891</v>
      </c>
      <c r="B1641" s="21">
        <v>1805</v>
      </c>
      <c r="C1641" s="16">
        <v>-1</v>
      </c>
      <c r="D1641" s="26">
        <v>1800</v>
      </c>
      <c r="E1641" s="28">
        <v>0</v>
      </c>
      <c r="F1641" s="28">
        <v>1807.5</v>
      </c>
    </row>
    <row r="1642" spans="1:6">
      <c r="A1642" s="20">
        <v>0.41953703703703704</v>
      </c>
      <c r="B1642" s="21">
        <v>1805</v>
      </c>
      <c r="C1642" s="16">
        <v>-1</v>
      </c>
      <c r="D1642" s="26">
        <v>1800</v>
      </c>
      <c r="E1642" s="28">
        <v>0</v>
      </c>
      <c r="F1642" s="28">
        <v>1807.5</v>
      </c>
    </row>
    <row r="1643" spans="1:6">
      <c r="A1643" s="20">
        <v>0.41958333333333331</v>
      </c>
      <c r="B1643" s="21">
        <v>1805</v>
      </c>
      <c r="C1643" s="16">
        <v>-1</v>
      </c>
      <c r="D1643" s="26">
        <v>1800</v>
      </c>
      <c r="E1643" s="28">
        <v>0</v>
      </c>
      <c r="F1643" s="28">
        <v>1807.5</v>
      </c>
    </row>
    <row r="1644" spans="1:6">
      <c r="A1644" s="20">
        <v>0.4195949074074074</v>
      </c>
      <c r="B1644" s="21">
        <v>1805</v>
      </c>
      <c r="C1644" s="16">
        <v>-1</v>
      </c>
      <c r="D1644" s="26">
        <v>1800</v>
      </c>
      <c r="E1644" s="28">
        <v>0</v>
      </c>
      <c r="F1644" s="28">
        <v>1807.5</v>
      </c>
    </row>
    <row r="1645" spans="1:6">
      <c r="A1645" s="20">
        <v>0.41968749999999999</v>
      </c>
      <c r="B1645" s="21">
        <v>1805</v>
      </c>
      <c r="C1645" s="16">
        <v>-1</v>
      </c>
      <c r="D1645" s="26">
        <v>1800</v>
      </c>
      <c r="E1645" s="28">
        <v>0</v>
      </c>
      <c r="F1645" s="28">
        <v>1807.5</v>
      </c>
    </row>
    <row r="1646" spans="1:6">
      <c r="A1646" s="20">
        <v>0.41979166666666667</v>
      </c>
      <c r="B1646" s="21">
        <v>1805</v>
      </c>
      <c r="C1646" s="16">
        <v>-1</v>
      </c>
      <c r="D1646" s="26">
        <v>1800</v>
      </c>
      <c r="E1646" s="28">
        <v>0</v>
      </c>
      <c r="F1646" s="28">
        <v>1807.5</v>
      </c>
    </row>
    <row r="1647" spans="1:6">
      <c r="A1647" s="20">
        <v>0.41988425925925926</v>
      </c>
      <c r="B1647" s="21">
        <v>1805.5</v>
      </c>
      <c r="C1647" s="16">
        <v>-1</v>
      </c>
      <c r="D1647" s="26">
        <v>1800</v>
      </c>
      <c r="E1647" s="28">
        <v>0</v>
      </c>
      <c r="F1647" s="28">
        <v>1807.5</v>
      </c>
    </row>
    <row r="1648" spans="1:6">
      <c r="A1648" s="20">
        <v>0.41993055555555553</v>
      </c>
      <c r="B1648" s="21">
        <v>1805.5</v>
      </c>
      <c r="C1648" s="16">
        <v>-1</v>
      </c>
      <c r="D1648" s="26">
        <v>1800</v>
      </c>
      <c r="E1648" s="28">
        <v>0</v>
      </c>
      <c r="F1648" s="28">
        <v>1807.5</v>
      </c>
    </row>
    <row r="1649" spans="1:6">
      <c r="A1649" s="20">
        <v>0.41994212962962962</v>
      </c>
      <c r="B1649" s="21">
        <v>1805.5</v>
      </c>
      <c r="C1649" s="16">
        <v>-1</v>
      </c>
      <c r="D1649" s="26">
        <v>1800</v>
      </c>
      <c r="E1649" s="28">
        <v>0</v>
      </c>
      <c r="F1649" s="28">
        <v>1807.5</v>
      </c>
    </row>
    <row r="1650" spans="1:6">
      <c r="A1650" s="20">
        <v>0.41995370370370372</v>
      </c>
      <c r="B1650" s="21">
        <v>1805</v>
      </c>
      <c r="C1650" s="16">
        <v>-1</v>
      </c>
      <c r="D1650" s="26">
        <v>1800</v>
      </c>
      <c r="E1650" s="28">
        <v>0</v>
      </c>
      <c r="F1650" s="28">
        <v>1807.5</v>
      </c>
    </row>
    <row r="1651" spans="1:6">
      <c r="A1651" s="20">
        <v>0.42002314814814817</v>
      </c>
      <c r="B1651" s="21">
        <v>1805.5</v>
      </c>
      <c r="C1651" s="16">
        <v>-1</v>
      </c>
      <c r="D1651" s="26">
        <v>1800</v>
      </c>
      <c r="E1651" s="28">
        <v>0</v>
      </c>
      <c r="F1651" s="28">
        <v>1807.5</v>
      </c>
    </row>
    <row r="1652" spans="1:6">
      <c r="A1652" s="20">
        <v>0.42004629629629631</v>
      </c>
      <c r="B1652" s="21">
        <v>1805.5</v>
      </c>
      <c r="C1652" s="16">
        <v>-1</v>
      </c>
      <c r="D1652" s="26">
        <v>1800</v>
      </c>
      <c r="E1652" s="28">
        <v>0</v>
      </c>
      <c r="F1652" s="28">
        <v>1807.5</v>
      </c>
    </row>
    <row r="1653" spans="1:6">
      <c r="A1653" s="20">
        <v>0.42006944444444444</v>
      </c>
      <c r="B1653" s="21">
        <v>1805.5</v>
      </c>
      <c r="C1653" s="16">
        <v>-1</v>
      </c>
      <c r="D1653" s="26">
        <v>1800</v>
      </c>
      <c r="E1653" s="28">
        <v>0</v>
      </c>
      <c r="F1653" s="28">
        <v>1807.5</v>
      </c>
    </row>
    <row r="1654" spans="1:6">
      <c r="A1654" s="20">
        <v>0.42009259259259257</v>
      </c>
      <c r="B1654" s="21">
        <v>1805.5</v>
      </c>
      <c r="C1654" s="16">
        <v>-1</v>
      </c>
      <c r="D1654" s="26">
        <v>1800</v>
      </c>
      <c r="E1654" s="28">
        <v>0</v>
      </c>
      <c r="F1654" s="28">
        <v>1807.5</v>
      </c>
    </row>
    <row r="1655" spans="1:6">
      <c r="A1655" s="20">
        <v>0.42011574074074076</v>
      </c>
      <c r="B1655" s="21">
        <v>1805.5</v>
      </c>
      <c r="C1655" s="16">
        <v>-1</v>
      </c>
      <c r="D1655" s="26">
        <v>1800</v>
      </c>
      <c r="E1655" s="28">
        <v>0</v>
      </c>
      <c r="F1655" s="28">
        <v>1807.5</v>
      </c>
    </row>
    <row r="1656" spans="1:6">
      <c r="A1656" s="20">
        <v>0.42021990740740739</v>
      </c>
      <c r="B1656" s="21">
        <v>1806</v>
      </c>
      <c r="C1656" s="16">
        <v>-1</v>
      </c>
      <c r="D1656" s="26">
        <v>1800</v>
      </c>
      <c r="E1656" s="28">
        <v>0</v>
      </c>
      <c r="F1656" s="28">
        <v>1807.5</v>
      </c>
    </row>
    <row r="1657" spans="1:6">
      <c r="A1657" s="20">
        <v>0.42023148148148148</v>
      </c>
      <c r="B1657" s="21">
        <v>1806</v>
      </c>
      <c r="C1657" s="16">
        <v>-1</v>
      </c>
      <c r="D1657" s="26">
        <v>1800</v>
      </c>
      <c r="E1657" s="28">
        <v>0</v>
      </c>
      <c r="F1657" s="28">
        <v>1807.5</v>
      </c>
    </row>
    <row r="1658" spans="1:6">
      <c r="A1658" s="20">
        <v>0.42025462962962962</v>
      </c>
      <c r="B1658" s="21">
        <v>1806</v>
      </c>
      <c r="C1658" s="16">
        <v>-1</v>
      </c>
      <c r="D1658" s="26">
        <v>1800</v>
      </c>
      <c r="E1658" s="28">
        <v>0</v>
      </c>
      <c r="F1658" s="28">
        <v>1807.5</v>
      </c>
    </row>
    <row r="1659" spans="1:6">
      <c r="A1659" s="20">
        <v>0.42027777777777775</v>
      </c>
      <c r="B1659" s="21">
        <v>1806.5</v>
      </c>
      <c r="C1659" s="16">
        <v>-1</v>
      </c>
      <c r="D1659" s="26">
        <v>1800</v>
      </c>
      <c r="E1659" s="28">
        <v>0</v>
      </c>
      <c r="F1659" s="28">
        <v>1807.5</v>
      </c>
    </row>
    <row r="1660" spans="1:6">
      <c r="A1660" s="20">
        <v>0.42033564814814817</v>
      </c>
      <c r="B1660" s="21">
        <v>1806.5</v>
      </c>
      <c r="C1660" s="16">
        <v>-1</v>
      </c>
      <c r="D1660" s="26">
        <v>1800</v>
      </c>
      <c r="E1660" s="28">
        <v>0</v>
      </c>
      <c r="F1660" s="28">
        <v>1807.5</v>
      </c>
    </row>
    <row r="1661" spans="1:6">
      <c r="A1661" s="20">
        <v>0.42034722222222221</v>
      </c>
      <c r="B1661" s="21">
        <v>1806.5</v>
      </c>
      <c r="C1661" s="16">
        <v>-1</v>
      </c>
      <c r="D1661" s="26">
        <v>1800</v>
      </c>
      <c r="E1661" s="28">
        <v>0</v>
      </c>
      <c r="F1661" s="28">
        <v>1807.5</v>
      </c>
    </row>
    <row r="1662" spans="1:6">
      <c r="A1662" s="20">
        <v>0.42037037037037039</v>
      </c>
      <c r="B1662" s="21">
        <v>1806.5</v>
      </c>
      <c r="C1662" s="16">
        <v>-1</v>
      </c>
      <c r="D1662" s="26">
        <v>1800</v>
      </c>
      <c r="E1662" s="28">
        <v>0</v>
      </c>
      <c r="F1662" s="28">
        <v>1807.5</v>
      </c>
    </row>
    <row r="1663" spans="1:6">
      <c r="A1663" s="20">
        <v>0.42040509259259257</v>
      </c>
      <c r="B1663" s="21">
        <v>1806.5</v>
      </c>
      <c r="C1663" s="16">
        <v>-1</v>
      </c>
      <c r="D1663" s="26">
        <v>1800</v>
      </c>
      <c r="E1663" s="28">
        <v>0</v>
      </c>
      <c r="F1663" s="28">
        <v>1807.5</v>
      </c>
    </row>
    <row r="1664" spans="1:6">
      <c r="A1664" s="20">
        <v>0.42043981481481479</v>
      </c>
      <c r="B1664" s="21">
        <v>1806.5</v>
      </c>
      <c r="C1664" s="16">
        <v>-1</v>
      </c>
      <c r="D1664" s="26">
        <v>1800</v>
      </c>
      <c r="E1664" s="28">
        <v>0</v>
      </c>
      <c r="F1664" s="28">
        <v>1807.5</v>
      </c>
    </row>
    <row r="1665" spans="1:6">
      <c r="A1665" s="20">
        <v>0.42046296296296298</v>
      </c>
      <c r="B1665" s="21">
        <v>1806.5</v>
      </c>
      <c r="C1665" s="16">
        <v>-1</v>
      </c>
      <c r="D1665" s="26">
        <v>1800</v>
      </c>
      <c r="E1665" s="28">
        <v>0</v>
      </c>
      <c r="F1665" s="28">
        <v>1807.5</v>
      </c>
    </row>
    <row r="1666" spans="1:6">
      <c r="A1666" s="20">
        <v>0.42048611111111112</v>
      </c>
      <c r="B1666" s="21">
        <v>1806.5</v>
      </c>
      <c r="C1666" s="16">
        <v>-1</v>
      </c>
      <c r="D1666" s="26">
        <v>1800</v>
      </c>
      <c r="E1666" s="28">
        <v>0</v>
      </c>
      <c r="F1666" s="28">
        <v>1807.5</v>
      </c>
    </row>
    <row r="1667" spans="1:6">
      <c r="A1667" s="20">
        <v>0.42050925925925925</v>
      </c>
      <c r="B1667" s="21">
        <v>1807</v>
      </c>
      <c r="C1667" s="16">
        <v>-1</v>
      </c>
      <c r="D1667" s="26">
        <v>1800</v>
      </c>
      <c r="E1667" s="28">
        <v>0</v>
      </c>
      <c r="F1667" s="28">
        <v>1807.5</v>
      </c>
    </row>
    <row r="1668" spans="1:6">
      <c r="A1668" s="20">
        <v>0.42053240740740738</v>
      </c>
      <c r="B1668" s="21">
        <v>1806.5</v>
      </c>
      <c r="C1668" s="16">
        <v>-1</v>
      </c>
      <c r="D1668" s="26">
        <v>1800</v>
      </c>
      <c r="E1668" s="28">
        <v>0</v>
      </c>
      <c r="F1668" s="28">
        <v>1807.5</v>
      </c>
    </row>
    <row r="1669" spans="1:6">
      <c r="A1669" s="20">
        <v>0.42054398148148148</v>
      </c>
      <c r="B1669" s="21">
        <v>1806.5</v>
      </c>
      <c r="C1669" s="16">
        <v>-1</v>
      </c>
      <c r="D1669" s="26">
        <v>1800</v>
      </c>
      <c r="E1669" s="28">
        <v>0</v>
      </c>
      <c r="F1669" s="28">
        <v>1807.5</v>
      </c>
    </row>
    <row r="1670" spans="1:6">
      <c r="A1670" s="20">
        <v>0.42060185185185184</v>
      </c>
      <c r="B1670" s="21">
        <v>1806.5</v>
      </c>
      <c r="C1670" s="16">
        <v>-1</v>
      </c>
      <c r="D1670" s="26">
        <v>1800</v>
      </c>
      <c r="E1670" s="28">
        <v>0</v>
      </c>
      <c r="F1670" s="28">
        <v>1807.5</v>
      </c>
    </row>
    <row r="1671" spans="1:6">
      <c r="A1671" s="20">
        <v>0.42061342592592593</v>
      </c>
      <c r="B1671" s="21">
        <v>1806.5</v>
      </c>
      <c r="C1671" s="16">
        <v>-1</v>
      </c>
      <c r="D1671" s="26">
        <v>1800</v>
      </c>
      <c r="E1671" s="28">
        <v>0</v>
      </c>
      <c r="F1671" s="28">
        <v>1807.5</v>
      </c>
    </row>
    <row r="1672" spans="1:6">
      <c r="A1672" s="20">
        <v>0.4206597222222222</v>
      </c>
      <c r="B1672" s="21">
        <v>1806.5</v>
      </c>
      <c r="C1672" s="16">
        <v>-1</v>
      </c>
      <c r="D1672" s="26">
        <v>1800</v>
      </c>
      <c r="E1672" s="28">
        <v>0</v>
      </c>
      <c r="F1672" s="28">
        <v>1807.5</v>
      </c>
    </row>
    <row r="1673" spans="1:6">
      <c r="A1673" s="20">
        <v>0.42068287037037039</v>
      </c>
      <c r="B1673" s="21">
        <v>1807</v>
      </c>
      <c r="C1673" s="16">
        <v>-1</v>
      </c>
      <c r="D1673" s="26">
        <v>1800</v>
      </c>
      <c r="E1673" s="28">
        <v>0</v>
      </c>
      <c r="F1673" s="28">
        <v>1807.5</v>
      </c>
    </row>
    <row r="1674" spans="1:6">
      <c r="A1674" s="20">
        <v>0.42069444444444443</v>
      </c>
      <c r="B1674" s="21">
        <v>1806.5</v>
      </c>
      <c r="C1674" s="16">
        <v>-1</v>
      </c>
      <c r="D1674" s="26">
        <v>1800</v>
      </c>
      <c r="E1674" s="28">
        <v>0</v>
      </c>
      <c r="F1674" s="28">
        <v>1807.5</v>
      </c>
    </row>
    <row r="1675" spans="1:6">
      <c r="A1675" s="20">
        <v>0.42072916666666665</v>
      </c>
      <c r="B1675" s="21">
        <v>1806.5</v>
      </c>
      <c r="C1675" s="16">
        <v>-1</v>
      </c>
      <c r="D1675" s="26">
        <v>1800</v>
      </c>
      <c r="E1675" s="28">
        <v>0</v>
      </c>
      <c r="F1675" s="28">
        <v>1807.5</v>
      </c>
    </row>
    <row r="1676" spans="1:6">
      <c r="A1676" s="20">
        <v>0.42079861111111111</v>
      </c>
      <c r="B1676" s="21">
        <v>1806.5</v>
      </c>
      <c r="C1676" s="16">
        <v>-1</v>
      </c>
      <c r="D1676" s="26">
        <v>1800</v>
      </c>
      <c r="E1676" s="28">
        <v>0</v>
      </c>
      <c r="F1676" s="28">
        <v>1807.5</v>
      </c>
    </row>
    <row r="1677" spans="1:6">
      <c r="A1677" s="20">
        <v>0.4208101851851852</v>
      </c>
      <c r="B1677" s="21">
        <v>1807</v>
      </c>
      <c r="C1677" s="16">
        <v>-1</v>
      </c>
      <c r="D1677" s="26">
        <v>1800</v>
      </c>
      <c r="E1677" s="28">
        <v>0</v>
      </c>
      <c r="F1677" s="28">
        <v>1807.5</v>
      </c>
    </row>
    <row r="1678" spans="1:6">
      <c r="A1678" s="20">
        <v>0.42085648148148147</v>
      </c>
      <c r="B1678" s="21">
        <v>1806.5</v>
      </c>
      <c r="C1678" s="16">
        <v>-1</v>
      </c>
      <c r="D1678" s="26">
        <v>1800</v>
      </c>
      <c r="E1678" s="28">
        <v>0</v>
      </c>
      <c r="F1678" s="28">
        <v>1807.5</v>
      </c>
    </row>
    <row r="1679" spans="1:6">
      <c r="A1679" s="20">
        <v>0.42092592592592593</v>
      </c>
      <c r="B1679" s="21">
        <v>1806.5</v>
      </c>
      <c r="C1679" s="16">
        <v>-1</v>
      </c>
      <c r="D1679" s="26">
        <v>1800</v>
      </c>
      <c r="E1679" s="28">
        <v>0</v>
      </c>
      <c r="F1679" s="28">
        <v>1807.5</v>
      </c>
    </row>
    <row r="1680" spans="1:6">
      <c r="A1680" s="20">
        <v>0.42093750000000002</v>
      </c>
      <c r="B1680" s="21">
        <v>1807</v>
      </c>
      <c r="C1680" s="16">
        <v>-1</v>
      </c>
      <c r="D1680" s="26">
        <v>1800</v>
      </c>
      <c r="E1680" s="28">
        <v>0</v>
      </c>
      <c r="F1680" s="28">
        <v>1807.5</v>
      </c>
    </row>
    <row r="1681" spans="1:6">
      <c r="A1681" s="20">
        <v>0.42098379629629629</v>
      </c>
      <c r="B1681" s="21">
        <v>1806</v>
      </c>
      <c r="C1681" s="16">
        <v>-1</v>
      </c>
      <c r="D1681" s="26">
        <v>1800</v>
      </c>
      <c r="E1681" s="28">
        <v>0</v>
      </c>
      <c r="F1681" s="28">
        <v>1807.5</v>
      </c>
    </row>
    <row r="1682" spans="1:6">
      <c r="A1682" s="20">
        <v>0.42099537037037038</v>
      </c>
      <c r="B1682" s="21">
        <v>1806</v>
      </c>
      <c r="C1682" s="16">
        <v>-1</v>
      </c>
      <c r="D1682" s="26">
        <v>1800</v>
      </c>
      <c r="E1682" s="28">
        <v>0</v>
      </c>
      <c r="F1682" s="28">
        <v>1807.5</v>
      </c>
    </row>
    <row r="1683" spans="1:6">
      <c r="A1683" s="20">
        <v>0.42103009259259261</v>
      </c>
      <c r="B1683" s="21">
        <v>1806</v>
      </c>
      <c r="C1683" s="16">
        <v>-1</v>
      </c>
      <c r="D1683" s="26">
        <v>1800</v>
      </c>
      <c r="E1683" s="28">
        <v>0</v>
      </c>
      <c r="F1683" s="28">
        <v>1807.5</v>
      </c>
    </row>
    <row r="1684" spans="1:6">
      <c r="A1684" s="20">
        <v>0.42107638888888888</v>
      </c>
      <c r="B1684" s="21">
        <v>1806</v>
      </c>
      <c r="C1684" s="16">
        <v>-1</v>
      </c>
      <c r="D1684" s="26">
        <v>1800</v>
      </c>
      <c r="E1684" s="28">
        <v>0</v>
      </c>
      <c r="F1684" s="28">
        <v>1807.5</v>
      </c>
    </row>
    <row r="1685" spans="1:6">
      <c r="A1685" s="20">
        <v>0.42109953703703706</v>
      </c>
      <c r="B1685" s="21">
        <v>1806</v>
      </c>
      <c r="C1685" s="16">
        <v>-1</v>
      </c>
      <c r="D1685" s="26">
        <v>1800</v>
      </c>
      <c r="E1685" s="28">
        <v>0</v>
      </c>
      <c r="F1685" s="28">
        <v>1807.5</v>
      </c>
    </row>
    <row r="1686" spans="1:6">
      <c r="A1686" s="20">
        <v>0.4211111111111111</v>
      </c>
      <c r="B1686" s="21">
        <v>1806</v>
      </c>
      <c r="C1686" s="16">
        <v>-1</v>
      </c>
      <c r="D1686" s="26">
        <v>1800</v>
      </c>
      <c r="E1686" s="28">
        <v>0</v>
      </c>
      <c r="F1686" s="28">
        <v>1807.5</v>
      </c>
    </row>
    <row r="1687" spans="1:6">
      <c r="A1687" s="20">
        <v>0.42114583333333333</v>
      </c>
      <c r="B1687" s="21">
        <v>1806</v>
      </c>
      <c r="C1687" s="16">
        <v>-1</v>
      </c>
      <c r="D1687" s="26">
        <v>1800</v>
      </c>
      <c r="E1687" s="28">
        <v>0</v>
      </c>
      <c r="F1687" s="28">
        <v>1807.5</v>
      </c>
    </row>
    <row r="1688" spans="1:6">
      <c r="A1688" s="20">
        <v>0.42115740740740742</v>
      </c>
      <c r="B1688" s="21">
        <v>1806</v>
      </c>
      <c r="C1688" s="16">
        <v>-1</v>
      </c>
      <c r="D1688" s="26">
        <v>1800</v>
      </c>
      <c r="E1688" s="28">
        <v>0</v>
      </c>
      <c r="F1688" s="28">
        <v>1807.5</v>
      </c>
    </row>
    <row r="1689" spans="1:6">
      <c r="A1689" s="20">
        <v>0.42119212962962965</v>
      </c>
      <c r="B1689" s="21">
        <v>1805.5</v>
      </c>
      <c r="C1689" s="16">
        <v>-1</v>
      </c>
      <c r="D1689" s="26">
        <v>1800</v>
      </c>
      <c r="E1689" s="28">
        <v>0</v>
      </c>
      <c r="F1689" s="28">
        <v>1807.5</v>
      </c>
    </row>
    <row r="1690" spans="1:6">
      <c r="A1690" s="20">
        <v>0.42123842592592592</v>
      </c>
      <c r="B1690" s="21">
        <v>1806</v>
      </c>
      <c r="C1690" s="16">
        <v>-1</v>
      </c>
      <c r="D1690" s="26">
        <v>1800</v>
      </c>
      <c r="E1690" s="28">
        <v>0</v>
      </c>
      <c r="F1690" s="28">
        <v>1807.5</v>
      </c>
    </row>
    <row r="1691" spans="1:6">
      <c r="A1691" s="20">
        <v>0.42129629629629628</v>
      </c>
      <c r="B1691" s="21">
        <v>1806</v>
      </c>
      <c r="C1691" s="16">
        <v>-1</v>
      </c>
      <c r="D1691" s="26">
        <v>1800</v>
      </c>
      <c r="E1691" s="28">
        <v>0</v>
      </c>
      <c r="F1691" s="28">
        <v>1807.5</v>
      </c>
    </row>
    <row r="1692" spans="1:6">
      <c r="A1692" s="20">
        <v>0.42133101851851851</v>
      </c>
      <c r="B1692" s="21">
        <v>1806</v>
      </c>
      <c r="C1692" s="16">
        <v>-1</v>
      </c>
      <c r="D1692" s="26">
        <v>1800</v>
      </c>
      <c r="E1692" s="28">
        <v>0</v>
      </c>
      <c r="F1692" s="28">
        <v>1807.5</v>
      </c>
    </row>
    <row r="1693" spans="1:6">
      <c r="A1693" s="20">
        <v>0.4213425925925926</v>
      </c>
      <c r="B1693" s="21">
        <v>1806</v>
      </c>
      <c r="C1693" s="16">
        <v>-1</v>
      </c>
      <c r="D1693" s="26">
        <v>1800</v>
      </c>
      <c r="E1693" s="28">
        <v>0</v>
      </c>
      <c r="F1693" s="28">
        <v>1807.5</v>
      </c>
    </row>
    <row r="1694" spans="1:6">
      <c r="A1694" s="20">
        <v>0.42141203703703706</v>
      </c>
      <c r="B1694" s="21">
        <v>1806</v>
      </c>
      <c r="C1694" s="16">
        <v>-1</v>
      </c>
      <c r="D1694" s="26">
        <v>1800</v>
      </c>
      <c r="E1694" s="28">
        <v>0</v>
      </c>
      <c r="F1694" s="28">
        <v>1807.5</v>
      </c>
    </row>
    <row r="1695" spans="1:6">
      <c r="A1695" s="20">
        <v>0.42144675925925928</v>
      </c>
      <c r="B1695" s="21">
        <v>1806</v>
      </c>
      <c r="C1695" s="16">
        <v>-1</v>
      </c>
      <c r="D1695" s="26">
        <v>1800</v>
      </c>
      <c r="E1695" s="28">
        <v>0</v>
      </c>
      <c r="F1695" s="28">
        <v>1807.5</v>
      </c>
    </row>
    <row r="1696" spans="1:6">
      <c r="A1696" s="20">
        <v>0.42146990740740742</v>
      </c>
      <c r="B1696" s="21">
        <v>1806</v>
      </c>
      <c r="C1696" s="16">
        <v>-1</v>
      </c>
      <c r="D1696" s="26">
        <v>1800</v>
      </c>
      <c r="E1696" s="28">
        <v>0</v>
      </c>
      <c r="F1696" s="28">
        <v>1807.5</v>
      </c>
    </row>
    <row r="1697" spans="1:6">
      <c r="A1697" s="20">
        <v>0.42150462962962965</v>
      </c>
      <c r="B1697" s="21">
        <v>1806.5</v>
      </c>
      <c r="C1697" s="16">
        <v>-1</v>
      </c>
      <c r="D1697" s="26">
        <v>1800</v>
      </c>
      <c r="E1697" s="28">
        <v>0</v>
      </c>
      <c r="F1697" s="28">
        <v>1807.5</v>
      </c>
    </row>
    <row r="1698" spans="1:6">
      <c r="A1698" s="20">
        <v>0.42156250000000001</v>
      </c>
      <c r="B1698" s="21">
        <v>1806</v>
      </c>
      <c r="C1698" s="16">
        <v>-1</v>
      </c>
      <c r="D1698" s="26">
        <v>1800</v>
      </c>
      <c r="E1698" s="28">
        <v>0</v>
      </c>
      <c r="F1698" s="28">
        <v>1807.5</v>
      </c>
    </row>
    <row r="1699" spans="1:6">
      <c r="A1699" s="20">
        <v>0.42158564814814814</v>
      </c>
      <c r="B1699" s="21">
        <v>1806</v>
      </c>
      <c r="C1699" s="16">
        <v>-1</v>
      </c>
      <c r="D1699" s="26">
        <v>1800</v>
      </c>
      <c r="E1699" s="28">
        <v>0</v>
      </c>
      <c r="F1699" s="28">
        <v>1807.5</v>
      </c>
    </row>
    <row r="1700" spans="1:6">
      <c r="A1700" s="20">
        <v>0.42159722222222223</v>
      </c>
      <c r="B1700" s="21">
        <v>1806</v>
      </c>
      <c r="C1700" s="16">
        <v>-1</v>
      </c>
      <c r="D1700" s="26">
        <v>1800</v>
      </c>
      <c r="E1700" s="28">
        <v>0</v>
      </c>
      <c r="F1700" s="28">
        <v>1807.5</v>
      </c>
    </row>
    <row r="1701" spans="1:6">
      <c r="A1701" s="20">
        <v>0.42167824074074073</v>
      </c>
      <c r="B1701" s="21">
        <v>1806</v>
      </c>
      <c r="C1701" s="16">
        <v>-1</v>
      </c>
      <c r="D1701" s="26">
        <v>1800</v>
      </c>
      <c r="E1701" s="28">
        <v>0</v>
      </c>
      <c r="F1701" s="28">
        <v>1807.5</v>
      </c>
    </row>
    <row r="1702" spans="1:6">
      <c r="A1702" s="20">
        <v>0.42172453703703705</v>
      </c>
      <c r="B1702" s="21">
        <v>1806</v>
      </c>
      <c r="C1702" s="16">
        <v>-1</v>
      </c>
      <c r="D1702" s="26">
        <v>1800</v>
      </c>
      <c r="E1702" s="28">
        <v>0</v>
      </c>
      <c r="F1702" s="28">
        <v>1807.5</v>
      </c>
    </row>
    <row r="1703" spans="1:6">
      <c r="A1703" s="20">
        <v>0.42175925925925928</v>
      </c>
      <c r="B1703" s="21">
        <v>1805.5</v>
      </c>
      <c r="C1703" s="16">
        <v>-1</v>
      </c>
      <c r="D1703" s="26">
        <v>1800</v>
      </c>
      <c r="E1703" s="28">
        <v>0</v>
      </c>
      <c r="F1703" s="28">
        <v>1807.5</v>
      </c>
    </row>
    <row r="1704" spans="1:6">
      <c r="A1704" s="20">
        <v>0.42178240740740741</v>
      </c>
      <c r="B1704" s="21">
        <v>1806.5</v>
      </c>
      <c r="C1704" s="16">
        <v>-1</v>
      </c>
      <c r="D1704" s="26">
        <v>1800</v>
      </c>
      <c r="E1704" s="28">
        <v>0</v>
      </c>
      <c r="F1704" s="28">
        <v>1807.5</v>
      </c>
    </row>
    <row r="1705" spans="1:6">
      <c r="A1705" s="20">
        <v>0.42180555555555554</v>
      </c>
      <c r="B1705" s="21">
        <v>1806.5</v>
      </c>
      <c r="C1705" s="16">
        <v>-1</v>
      </c>
      <c r="D1705" s="26">
        <v>1800</v>
      </c>
      <c r="E1705" s="28">
        <v>0</v>
      </c>
      <c r="F1705" s="28">
        <v>1807.5</v>
      </c>
    </row>
    <row r="1706" spans="1:6">
      <c r="A1706" s="20">
        <v>0.42182870370370368</v>
      </c>
      <c r="B1706" s="21">
        <v>1806</v>
      </c>
      <c r="C1706" s="16">
        <v>-1</v>
      </c>
      <c r="D1706" s="26">
        <v>1800</v>
      </c>
      <c r="E1706" s="28">
        <v>0</v>
      </c>
      <c r="F1706" s="28">
        <v>1807.5</v>
      </c>
    </row>
    <row r="1707" spans="1:6">
      <c r="A1707" s="20">
        <v>0.42185185185185187</v>
      </c>
      <c r="B1707" s="21">
        <v>1806</v>
      </c>
      <c r="C1707" s="16">
        <v>-1</v>
      </c>
      <c r="D1707" s="26">
        <v>1800</v>
      </c>
      <c r="E1707" s="28">
        <v>0</v>
      </c>
      <c r="F1707" s="28">
        <v>1807.5</v>
      </c>
    </row>
    <row r="1708" spans="1:6">
      <c r="A1708" s="20">
        <v>0.42190972222222223</v>
      </c>
      <c r="B1708" s="21">
        <v>1806</v>
      </c>
      <c r="C1708" s="16">
        <v>-1</v>
      </c>
      <c r="D1708" s="26">
        <v>1800</v>
      </c>
      <c r="E1708" s="28">
        <v>0</v>
      </c>
      <c r="F1708" s="28">
        <v>1807.5</v>
      </c>
    </row>
    <row r="1709" spans="1:6">
      <c r="A1709" s="20">
        <v>0.42192129629629632</v>
      </c>
      <c r="B1709" s="21">
        <v>1805.5</v>
      </c>
      <c r="C1709" s="16">
        <v>-1</v>
      </c>
      <c r="D1709" s="26">
        <v>1800</v>
      </c>
      <c r="E1709" s="28">
        <v>0</v>
      </c>
      <c r="F1709" s="28">
        <v>1807.5</v>
      </c>
    </row>
    <row r="1710" spans="1:6">
      <c r="A1710" s="20">
        <v>0.42195601851851849</v>
      </c>
      <c r="B1710" s="21">
        <v>1805.5</v>
      </c>
      <c r="C1710" s="16">
        <v>-1</v>
      </c>
      <c r="D1710" s="26">
        <v>1800</v>
      </c>
      <c r="E1710" s="28">
        <v>0</v>
      </c>
      <c r="F1710" s="28">
        <v>1807.5</v>
      </c>
    </row>
    <row r="1711" spans="1:6">
      <c r="A1711" s="20">
        <v>0.42197916666666668</v>
      </c>
      <c r="B1711" s="21">
        <v>1805.5</v>
      </c>
      <c r="C1711" s="16">
        <v>-1</v>
      </c>
      <c r="D1711" s="26">
        <v>1800</v>
      </c>
      <c r="E1711" s="28">
        <v>0</v>
      </c>
      <c r="F1711" s="28">
        <v>1807.5</v>
      </c>
    </row>
    <row r="1712" spans="1:6">
      <c r="A1712" s="20">
        <v>0.42200231481481482</v>
      </c>
      <c r="B1712" s="21">
        <v>1805.5</v>
      </c>
      <c r="C1712" s="16">
        <v>-1</v>
      </c>
      <c r="D1712" s="26">
        <v>1800</v>
      </c>
      <c r="E1712" s="28">
        <v>0</v>
      </c>
      <c r="F1712" s="28">
        <v>1807.5</v>
      </c>
    </row>
    <row r="1713" spans="1:6">
      <c r="A1713" s="20">
        <v>0.42202546296296295</v>
      </c>
      <c r="B1713" s="21">
        <v>1805.5</v>
      </c>
      <c r="C1713" s="16">
        <v>-1</v>
      </c>
      <c r="D1713" s="26">
        <v>1800</v>
      </c>
      <c r="E1713" s="28">
        <v>0</v>
      </c>
      <c r="F1713" s="28">
        <v>1807.5</v>
      </c>
    </row>
    <row r="1714" spans="1:6">
      <c r="A1714" s="20">
        <v>0.42204861111111114</v>
      </c>
      <c r="B1714" s="21">
        <v>1805.5</v>
      </c>
      <c r="C1714" s="16">
        <v>-1</v>
      </c>
      <c r="D1714" s="26">
        <v>1800</v>
      </c>
      <c r="E1714" s="28">
        <v>0</v>
      </c>
      <c r="F1714" s="28">
        <v>1807.5</v>
      </c>
    </row>
    <row r="1715" spans="1:6">
      <c r="A1715" s="20">
        <v>0.42207175925925927</v>
      </c>
      <c r="B1715" s="21">
        <v>1805</v>
      </c>
      <c r="C1715" s="16">
        <v>-1</v>
      </c>
      <c r="D1715" s="26">
        <v>1800</v>
      </c>
      <c r="E1715" s="28">
        <v>0</v>
      </c>
      <c r="F1715" s="28">
        <v>1807.5</v>
      </c>
    </row>
    <row r="1716" spans="1:6">
      <c r="A1716" s="20">
        <v>0.42208333333333331</v>
      </c>
      <c r="B1716" s="21">
        <v>1805.5</v>
      </c>
      <c r="C1716" s="16">
        <v>-1</v>
      </c>
      <c r="D1716" s="26">
        <v>1800</v>
      </c>
      <c r="E1716" s="28">
        <v>0</v>
      </c>
      <c r="F1716" s="28">
        <v>1807.5</v>
      </c>
    </row>
    <row r="1717" spans="1:6">
      <c r="A1717" s="20">
        <v>0.42211805555555554</v>
      </c>
      <c r="B1717" s="21">
        <v>1805.5</v>
      </c>
      <c r="C1717" s="16">
        <v>-1</v>
      </c>
      <c r="D1717" s="26">
        <v>1800</v>
      </c>
      <c r="E1717" s="28">
        <v>0</v>
      </c>
      <c r="F1717" s="28">
        <v>1807.5</v>
      </c>
    </row>
    <row r="1718" spans="1:6">
      <c r="A1718" s="20">
        <v>0.4221759259259259</v>
      </c>
      <c r="B1718" s="21">
        <v>1805.5</v>
      </c>
      <c r="C1718" s="16">
        <v>-1</v>
      </c>
      <c r="D1718" s="26">
        <v>1800</v>
      </c>
      <c r="E1718" s="28">
        <v>0</v>
      </c>
      <c r="F1718" s="28">
        <v>1807.5</v>
      </c>
    </row>
    <row r="1719" spans="1:6">
      <c r="A1719" s="20">
        <v>0.42219907407407409</v>
      </c>
      <c r="B1719" s="21">
        <v>1805</v>
      </c>
      <c r="C1719" s="16">
        <v>-1</v>
      </c>
      <c r="D1719" s="26">
        <v>1800</v>
      </c>
      <c r="E1719" s="28">
        <v>0</v>
      </c>
      <c r="F1719" s="28">
        <v>1807.5</v>
      </c>
    </row>
    <row r="1720" spans="1:6">
      <c r="A1720" s="20">
        <v>0.42226851851851854</v>
      </c>
      <c r="B1720" s="21">
        <v>1805</v>
      </c>
      <c r="C1720" s="16">
        <v>-1</v>
      </c>
      <c r="D1720" s="26">
        <v>1800</v>
      </c>
      <c r="E1720" s="28">
        <v>0</v>
      </c>
      <c r="F1720" s="28">
        <v>1807.5</v>
      </c>
    </row>
    <row r="1721" spans="1:6">
      <c r="A1721" s="20">
        <v>0.42230324074074072</v>
      </c>
      <c r="B1721" s="21">
        <v>1804.5</v>
      </c>
      <c r="C1721" s="16">
        <v>-1</v>
      </c>
      <c r="D1721" s="26">
        <v>1800</v>
      </c>
      <c r="E1721" s="28">
        <v>0</v>
      </c>
      <c r="F1721" s="28">
        <v>1807.5</v>
      </c>
    </row>
    <row r="1722" spans="1:6">
      <c r="A1722" s="20">
        <v>0.42233796296296294</v>
      </c>
      <c r="B1722" s="21">
        <v>1805</v>
      </c>
      <c r="C1722" s="16">
        <v>-1</v>
      </c>
      <c r="D1722" s="26">
        <v>1800</v>
      </c>
      <c r="E1722" s="28">
        <v>0</v>
      </c>
      <c r="F1722" s="28">
        <v>1807.5</v>
      </c>
    </row>
    <row r="1723" spans="1:6">
      <c r="A1723" s="20">
        <v>0.42237268518518517</v>
      </c>
      <c r="B1723" s="21">
        <v>1805</v>
      </c>
      <c r="C1723" s="16">
        <v>-1</v>
      </c>
      <c r="D1723" s="26">
        <v>1800</v>
      </c>
      <c r="E1723" s="28">
        <v>0</v>
      </c>
      <c r="F1723" s="28">
        <v>1807.5</v>
      </c>
    </row>
    <row r="1724" spans="1:6">
      <c r="A1724" s="20">
        <v>0.42239583333333336</v>
      </c>
      <c r="B1724" s="21">
        <v>1805</v>
      </c>
      <c r="C1724" s="16">
        <v>-1</v>
      </c>
      <c r="D1724" s="26">
        <v>1800</v>
      </c>
      <c r="E1724" s="28">
        <v>0</v>
      </c>
      <c r="F1724" s="28">
        <v>1807.5</v>
      </c>
    </row>
    <row r="1725" spans="1:6">
      <c r="A1725" s="20">
        <v>0.42244212962962963</v>
      </c>
      <c r="B1725" s="21">
        <v>1805</v>
      </c>
      <c r="C1725" s="16">
        <v>-1</v>
      </c>
      <c r="D1725" s="26">
        <v>1800</v>
      </c>
      <c r="E1725" s="28">
        <v>0</v>
      </c>
      <c r="F1725" s="28">
        <v>1807.5</v>
      </c>
    </row>
    <row r="1726" spans="1:6">
      <c r="A1726" s="20">
        <v>0.42245370370370372</v>
      </c>
      <c r="B1726" s="21">
        <v>1804.5</v>
      </c>
      <c r="C1726" s="16">
        <v>-1</v>
      </c>
      <c r="D1726" s="26">
        <v>1800</v>
      </c>
      <c r="E1726" s="28">
        <v>0</v>
      </c>
      <c r="F1726" s="28">
        <v>1807.5</v>
      </c>
    </row>
    <row r="1727" spans="1:6">
      <c r="A1727" s="20">
        <v>0.42248842592592595</v>
      </c>
      <c r="B1727" s="21">
        <v>1804.5</v>
      </c>
      <c r="C1727" s="16">
        <v>-1</v>
      </c>
      <c r="D1727" s="26">
        <v>1800</v>
      </c>
      <c r="E1727" s="28">
        <v>0</v>
      </c>
      <c r="F1727" s="28">
        <v>1807.5</v>
      </c>
    </row>
    <row r="1728" spans="1:6">
      <c r="A1728" s="20">
        <v>0.42251157407407408</v>
      </c>
      <c r="B1728" s="21">
        <v>1804.5</v>
      </c>
      <c r="C1728" s="16">
        <v>-1</v>
      </c>
      <c r="D1728" s="26">
        <v>1800</v>
      </c>
      <c r="E1728" s="28">
        <v>0</v>
      </c>
      <c r="F1728" s="28">
        <v>1807.5</v>
      </c>
    </row>
    <row r="1729" spans="1:6">
      <c r="A1729" s="20">
        <v>0.42253472222222221</v>
      </c>
      <c r="B1729" s="21">
        <v>1805</v>
      </c>
      <c r="C1729" s="16">
        <v>-1</v>
      </c>
      <c r="D1729" s="26">
        <v>1800</v>
      </c>
      <c r="E1729" s="28">
        <v>0</v>
      </c>
      <c r="F1729" s="28">
        <v>1807.5</v>
      </c>
    </row>
    <row r="1730" spans="1:6">
      <c r="A1730" s="20">
        <v>0.42255787037037035</v>
      </c>
      <c r="B1730" s="21">
        <v>1805</v>
      </c>
      <c r="C1730" s="16">
        <v>-1</v>
      </c>
      <c r="D1730" s="26">
        <v>1800</v>
      </c>
      <c r="E1730" s="28">
        <v>0</v>
      </c>
      <c r="F1730" s="28">
        <v>1807.5</v>
      </c>
    </row>
    <row r="1731" spans="1:6">
      <c r="A1731" s="20">
        <v>0.42258101851851854</v>
      </c>
      <c r="B1731" s="21">
        <v>1804.5</v>
      </c>
      <c r="C1731" s="16">
        <v>-1</v>
      </c>
      <c r="D1731" s="26">
        <v>1800</v>
      </c>
      <c r="E1731" s="28">
        <v>0</v>
      </c>
      <c r="F1731" s="28">
        <v>1807.5</v>
      </c>
    </row>
    <row r="1732" spans="1:6">
      <c r="A1732" s="20">
        <v>0.4226273148148148</v>
      </c>
      <c r="B1732" s="21">
        <v>1805</v>
      </c>
      <c r="C1732" s="16">
        <v>-1</v>
      </c>
      <c r="D1732" s="26">
        <v>1800</v>
      </c>
      <c r="E1732" s="28">
        <v>0</v>
      </c>
      <c r="F1732" s="28">
        <v>1807.5</v>
      </c>
    </row>
    <row r="1733" spans="1:6">
      <c r="A1733" s="20">
        <v>0.42267361111111112</v>
      </c>
      <c r="B1733" s="21">
        <v>1804.5</v>
      </c>
      <c r="C1733" s="16">
        <v>-1</v>
      </c>
      <c r="D1733" s="26">
        <v>1800</v>
      </c>
      <c r="E1733" s="28">
        <v>0</v>
      </c>
      <c r="F1733" s="28">
        <v>1807.5</v>
      </c>
    </row>
    <row r="1734" spans="1:6">
      <c r="A1734" s="20">
        <v>0.42269675925925926</v>
      </c>
      <c r="B1734" s="21">
        <v>1805</v>
      </c>
      <c r="C1734" s="16">
        <v>-1</v>
      </c>
      <c r="D1734" s="26">
        <v>1800</v>
      </c>
      <c r="E1734" s="28">
        <v>0</v>
      </c>
      <c r="F1734" s="28">
        <v>1807.5</v>
      </c>
    </row>
    <row r="1735" spans="1:6">
      <c r="A1735" s="20">
        <v>0.42271990740740739</v>
      </c>
      <c r="B1735" s="21">
        <v>1805</v>
      </c>
      <c r="C1735" s="16">
        <v>-1</v>
      </c>
      <c r="D1735" s="26">
        <v>1800</v>
      </c>
      <c r="E1735" s="28">
        <v>0</v>
      </c>
      <c r="F1735" s="28">
        <v>1807.5</v>
      </c>
    </row>
    <row r="1736" spans="1:6">
      <c r="A1736" s="20">
        <v>0.4229398148148148</v>
      </c>
      <c r="B1736" s="21">
        <v>1804.5</v>
      </c>
      <c r="C1736" s="16">
        <v>-1</v>
      </c>
      <c r="D1736" s="26">
        <v>1800</v>
      </c>
      <c r="E1736" s="28">
        <v>0</v>
      </c>
      <c r="F1736" s="28">
        <v>1807.5</v>
      </c>
    </row>
    <row r="1737" spans="1:6">
      <c r="A1737" s="20">
        <v>0.42298611111111112</v>
      </c>
      <c r="B1737" s="21">
        <v>1805</v>
      </c>
      <c r="C1737" s="16">
        <v>-1</v>
      </c>
      <c r="D1737" s="26">
        <v>1800</v>
      </c>
      <c r="E1737" s="28">
        <v>0</v>
      </c>
      <c r="F1737" s="28">
        <v>1807.5</v>
      </c>
    </row>
    <row r="1738" spans="1:6">
      <c r="A1738" s="20">
        <v>0.42300925925925925</v>
      </c>
      <c r="B1738" s="21">
        <v>1805</v>
      </c>
      <c r="C1738" s="16">
        <v>-1</v>
      </c>
      <c r="D1738" s="26">
        <v>1800</v>
      </c>
      <c r="E1738" s="28">
        <v>0</v>
      </c>
      <c r="F1738" s="28">
        <v>1807.5</v>
      </c>
    </row>
    <row r="1739" spans="1:6">
      <c r="A1739" s="20">
        <v>0.42304398148148148</v>
      </c>
      <c r="B1739" s="21">
        <v>1805</v>
      </c>
      <c r="C1739" s="16">
        <v>-1</v>
      </c>
      <c r="D1739" s="26">
        <v>1800</v>
      </c>
      <c r="E1739" s="28">
        <v>0</v>
      </c>
      <c r="F1739" s="28">
        <v>1807.5</v>
      </c>
    </row>
    <row r="1740" spans="1:6">
      <c r="A1740" s="20">
        <v>0.42305555555555557</v>
      </c>
      <c r="B1740" s="21">
        <v>1805.5</v>
      </c>
      <c r="C1740" s="16">
        <v>-1</v>
      </c>
      <c r="D1740" s="26">
        <v>1800</v>
      </c>
      <c r="E1740" s="28">
        <v>0</v>
      </c>
      <c r="F1740" s="28">
        <v>1807.5</v>
      </c>
    </row>
    <row r="1741" spans="1:6">
      <c r="A1741" s="20">
        <v>0.42311342592592593</v>
      </c>
      <c r="B1741" s="21">
        <v>1805</v>
      </c>
      <c r="C1741" s="16">
        <v>-1</v>
      </c>
      <c r="D1741" s="26">
        <v>1800</v>
      </c>
      <c r="E1741" s="28">
        <v>0</v>
      </c>
      <c r="F1741" s="28">
        <v>1807.5</v>
      </c>
    </row>
    <row r="1742" spans="1:6">
      <c r="A1742" s="20">
        <v>0.42321759259259262</v>
      </c>
      <c r="B1742" s="21">
        <v>1805</v>
      </c>
      <c r="C1742" s="16">
        <v>-1</v>
      </c>
      <c r="D1742" s="26">
        <v>1800</v>
      </c>
      <c r="E1742" s="28">
        <v>0</v>
      </c>
      <c r="F1742" s="28">
        <v>1807.5</v>
      </c>
    </row>
    <row r="1743" spans="1:6">
      <c r="A1743" s="20">
        <v>0.42322916666666666</v>
      </c>
      <c r="B1743" s="21">
        <v>1805</v>
      </c>
      <c r="C1743" s="16">
        <v>-1</v>
      </c>
      <c r="D1743" s="26">
        <v>1800</v>
      </c>
      <c r="E1743" s="28">
        <v>0</v>
      </c>
      <c r="F1743" s="28">
        <v>1807.5</v>
      </c>
    </row>
    <row r="1744" spans="1:6">
      <c r="A1744" s="20">
        <v>0.42326388888888888</v>
      </c>
      <c r="B1744" s="21">
        <v>1805</v>
      </c>
      <c r="C1744" s="16">
        <v>-1</v>
      </c>
      <c r="D1744" s="26">
        <v>1800</v>
      </c>
      <c r="E1744" s="28">
        <v>0</v>
      </c>
      <c r="F1744" s="28">
        <v>1807.5</v>
      </c>
    </row>
    <row r="1745" spans="1:6">
      <c r="A1745" s="20">
        <v>0.42328703703703702</v>
      </c>
      <c r="B1745" s="21">
        <v>1805</v>
      </c>
      <c r="C1745" s="16">
        <v>-1</v>
      </c>
      <c r="D1745" s="26">
        <v>1800</v>
      </c>
      <c r="E1745" s="28">
        <v>0</v>
      </c>
      <c r="F1745" s="28">
        <v>1807.5</v>
      </c>
    </row>
    <row r="1746" spans="1:6">
      <c r="A1746" s="20">
        <v>0.42333333333333334</v>
      </c>
      <c r="B1746" s="21">
        <v>1805</v>
      </c>
      <c r="C1746" s="16">
        <v>-1</v>
      </c>
      <c r="D1746" s="26">
        <v>1800</v>
      </c>
      <c r="E1746" s="28">
        <v>0</v>
      </c>
      <c r="F1746" s="28">
        <v>1807.5</v>
      </c>
    </row>
    <row r="1747" spans="1:6">
      <c r="A1747" s="20">
        <v>0.42337962962962961</v>
      </c>
      <c r="B1747" s="21">
        <v>1804.5</v>
      </c>
      <c r="C1747" s="16">
        <v>-1</v>
      </c>
      <c r="D1747" s="26">
        <v>1800</v>
      </c>
      <c r="E1747" s="28">
        <v>0</v>
      </c>
      <c r="F1747" s="28">
        <v>1807.5</v>
      </c>
    </row>
    <row r="1748" spans="1:6">
      <c r="A1748" s="20">
        <v>0.4233912037037037</v>
      </c>
      <c r="B1748" s="21">
        <v>1804.5</v>
      </c>
      <c r="C1748" s="16">
        <v>-1</v>
      </c>
      <c r="D1748" s="26">
        <v>1800</v>
      </c>
      <c r="E1748" s="28">
        <v>0</v>
      </c>
      <c r="F1748" s="28">
        <v>1807.5</v>
      </c>
    </row>
    <row r="1749" spans="1:6">
      <c r="A1749" s="20">
        <v>0.42341435185185183</v>
      </c>
      <c r="B1749" s="21">
        <v>1805</v>
      </c>
      <c r="C1749" s="16">
        <v>-1</v>
      </c>
      <c r="D1749" s="26">
        <v>1800</v>
      </c>
      <c r="E1749" s="28">
        <v>0</v>
      </c>
      <c r="F1749" s="28">
        <v>1807.5</v>
      </c>
    </row>
    <row r="1750" spans="1:6">
      <c r="A1750" s="20">
        <v>0.42347222222222225</v>
      </c>
      <c r="B1750" s="21">
        <v>1805</v>
      </c>
      <c r="C1750" s="16">
        <v>-1</v>
      </c>
      <c r="D1750" s="26">
        <v>1800</v>
      </c>
      <c r="E1750" s="28">
        <v>0</v>
      </c>
      <c r="F1750" s="28">
        <v>1807.5</v>
      </c>
    </row>
    <row r="1751" spans="1:6">
      <c r="A1751" s="20">
        <v>0.42353009259259261</v>
      </c>
      <c r="B1751" s="21">
        <v>1805</v>
      </c>
      <c r="C1751" s="16">
        <v>-1</v>
      </c>
      <c r="D1751" s="26">
        <v>1800</v>
      </c>
      <c r="E1751" s="28">
        <v>0</v>
      </c>
      <c r="F1751" s="28">
        <v>1807.5</v>
      </c>
    </row>
    <row r="1752" spans="1:6">
      <c r="A1752" s="20">
        <v>0.42356481481481484</v>
      </c>
      <c r="B1752" s="21">
        <v>1804.5</v>
      </c>
      <c r="C1752" s="16">
        <v>-1</v>
      </c>
      <c r="D1752" s="26">
        <v>1800</v>
      </c>
      <c r="E1752" s="28">
        <v>0</v>
      </c>
      <c r="F1752" s="28">
        <v>1807.5</v>
      </c>
    </row>
    <row r="1753" spans="1:6">
      <c r="A1753" s="20">
        <v>0.4236226851851852</v>
      </c>
      <c r="B1753" s="21">
        <v>1805</v>
      </c>
      <c r="C1753" s="16">
        <v>-1</v>
      </c>
      <c r="D1753" s="26">
        <v>1800</v>
      </c>
      <c r="E1753" s="28">
        <v>0</v>
      </c>
      <c r="F1753" s="28">
        <v>1807.5</v>
      </c>
    </row>
    <row r="1754" spans="1:6">
      <c r="A1754" s="20">
        <v>0.42365740740740743</v>
      </c>
      <c r="B1754" s="21">
        <v>1805</v>
      </c>
      <c r="C1754" s="16">
        <v>-1</v>
      </c>
      <c r="D1754" s="26">
        <v>1800</v>
      </c>
      <c r="E1754" s="28">
        <v>0</v>
      </c>
      <c r="F1754" s="28">
        <v>1807.5</v>
      </c>
    </row>
    <row r="1755" spans="1:6">
      <c r="A1755" s="20">
        <v>0.42366898148148147</v>
      </c>
      <c r="B1755" s="21">
        <v>1805</v>
      </c>
      <c r="C1755" s="16">
        <v>-1</v>
      </c>
      <c r="D1755" s="26">
        <v>1800</v>
      </c>
      <c r="E1755" s="28">
        <v>0</v>
      </c>
      <c r="F1755" s="28">
        <v>1807.5</v>
      </c>
    </row>
    <row r="1756" spans="1:6">
      <c r="A1756" s="20">
        <v>0.42370370370370369</v>
      </c>
      <c r="B1756" s="21">
        <v>1805</v>
      </c>
      <c r="C1756" s="16">
        <v>-1</v>
      </c>
      <c r="D1756" s="26">
        <v>1800</v>
      </c>
      <c r="E1756" s="28">
        <v>0</v>
      </c>
      <c r="F1756" s="28">
        <v>1807.5</v>
      </c>
    </row>
    <row r="1757" spans="1:6">
      <c r="A1757" s="20">
        <v>0.42372685185185183</v>
      </c>
      <c r="B1757" s="21">
        <v>1805</v>
      </c>
      <c r="C1757" s="16">
        <v>-1</v>
      </c>
      <c r="D1757" s="26">
        <v>1800</v>
      </c>
      <c r="E1757" s="28">
        <v>0</v>
      </c>
      <c r="F1757" s="28">
        <v>1807.5</v>
      </c>
    </row>
    <row r="1758" spans="1:6">
      <c r="A1758" s="20">
        <v>0.42375000000000002</v>
      </c>
      <c r="B1758" s="21">
        <v>1805</v>
      </c>
      <c r="C1758" s="16">
        <v>-1</v>
      </c>
      <c r="D1758" s="26">
        <v>1800</v>
      </c>
      <c r="E1758" s="28">
        <v>0</v>
      </c>
      <c r="F1758" s="28">
        <v>1807.5</v>
      </c>
    </row>
    <row r="1759" spans="1:6">
      <c r="A1759" s="20">
        <v>0.42376157407407405</v>
      </c>
      <c r="B1759" s="21">
        <v>1805</v>
      </c>
      <c r="C1759" s="16">
        <v>-1</v>
      </c>
      <c r="D1759" s="26">
        <v>1800</v>
      </c>
      <c r="E1759" s="28">
        <v>0</v>
      </c>
      <c r="F1759" s="28">
        <v>1807.5</v>
      </c>
    </row>
    <row r="1760" spans="1:6">
      <c r="A1760" s="20">
        <v>0.42380787037037038</v>
      </c>
      <c r="B1760" s="21">
        <v>1805</v>
      </c>
      <c r="C1760" s="16">
        <v>-1</v>
      </c>
      <c r="D1760" s="26">
        <v>1800</v>
      </c>
      <c r="E1760" s="28">
        <v>0</v>
      </c>
      <c r="F1760" s="28">
        <v>1807.5</v>
      </c>
    </row>
    <row r="1761" spans="1:6">
      <c r="A1761" s="20">
        <v>0.4238425925925926</v>
      </c>
      <c r="B1761" s="21">
        <v>1804.5</v>
      </c>
      <c r="C1761" s="16">
        <v>-1</v>
      </c>
      <c r="D1761" s="26">
        <v>1800</v>
      </c>
      <c r="E1761" s="28">
        <v>0</v>
      </c>
      <c r="F1761" s="28">
        <v>1807.5</v>
      </c>
    </row>
    <row r="1762" spans="1:6">
      <c r="A1762" s="20">
        <v>0.42385416666666664</v>
      </c>
      <c r="B1762" s="21">
        <v>1805</v>
      </c>
      <c r="C1762" s="16">
        <v>-1</v>
      </c>
      <c r="D1762" s="26">
        <v>1800</v>
      </c>
      <c r="E1762" s="28">
        <v>0</v>
      </c>
      <c r="F1762" s="28">
        <v>1807.5</v>
      </c>
    </row>
    <row r="1763" spans="1:6">
      <c r="A1763" s="20">
        <v>0.42387731481481483</v>
      </c>
      <c r="B1763" s="21">
        <v>1805.5</v>
      </c>
      <c r="C1763" s="16">
        <v>-1</v>
      </c>
      <c r="D1763" s="26">
        <v>1800</v>
      </c>
      <c r="E1763" s="28">
        <v>0</v>
      </c>
      <c r="F1763" s="28">
        <v>1807.5</v>
      </c>
    </row>
    <row r="1764" spans="1:6">
      <c r="A1764" s="20">
        <v>0.42390046296296297</v>
      </c>
      <c r="B1764" s="21">
        <v>1805.5</v>
      </c>
      <c r="C1764" s="16">
        <v>-1</v>
      </c>
      <c r="D1764" s="26">
        <v>1800</v>
      </c>
      <c r="E1764" s="28">
        <v>0</v>
      </c>
      <c r="F1764" s="28">
        <v>1807.5</v>
      </c>
    </row>
    <row r="1765" spans="1:6">
      <c r="A1765" s="20">
        <v>0.42393518518518519</v>
      </c>
      <c r="B1765" s="21">
        <v>1805</v>
      </c>
      <c r="C1765" s="16">
        <v>-1</v>
      </c>
      <c r="D1765" s="26">
        <v>1800</v>
      </c>
      <c r="E1765" s="28">
        <v>0</v>
      </c>
      <c r="F1765" s="28">
        <v>1807.5</v>
      </c>
    </row>
    <row r="1766" spans="1:6">
      <c r="A1766" s="20">
        <v>0.42398148148148146</v>
      </c>
      <c r="B1766" s="21">
        <v>1805.5</v>
      </c>
      <c r="C1766" s="16">
        <v>-1</v>
      </c>
      <c r="D1766" s="26">
        <v>1800</v>
      </c>
      <c r="E1766" s="28">
        <v>0</v>
      </c>
      <c r="F1766" s="28">
        <v>1807.5</v>
      </c>
    </row>
    <row r="1767" spans="1:6">
      <c r="A1767" s="20">
        <v>0.42402777777777778</v>
      </c>
      <c r="B1767" s="21">
        <v>1805</v>
      </c>
      <c r="C1767" s="16">
        <v>-1</v>
      </c>
      <c r="D1767" s="26">
        <v>1800</v>
      </c>
      <c r="E1767" s="28">
        <v>0</v>
      </c>
      <c r="F1767" s="28">
        <v>1807.5</v>
      </c>
    </row>
    <row r="1768" spans="1:6">
      <c r="A1768" s="20">
        <v>0.42406250000000001</v>
      </c>
      <c r="B1768" s="21">
        <v>1805.5</v>
      </c>
      <c r="C1768" s="16">
        <v>-1</v>
      </c>
      <c r="D1768" s="26">
        <v>1800</v>
      </c>
      <c r="E1768" s="28">
        <v>0</v>
      </c>
      <c r="F1768" s="28">
        <v>1807.5</v>
      </c>
    </row>
    <row r="1769" spans="1:6">
      <c r="A1769" s="20">
        <v>0.42412037037037037</v>
      </c>
      <c r="B1769" s="21">
        <v>1805.5</v>
      </c>
      <c r="C1769" s="16">
        <v>-1</v>
      </c>
      <c r="D1769" s="26">
        <v>1800</v>
      </c>
      <c r="E1769" s="28">
        <v>0</v>
      </c>
      <c r="F1769" s="28">
        <v>1807.5</v>
      </c>
    </row>
    <row r="1770" spans="1:6">
      <c r="A1770" s="20">
        <v>0.42416666666666669</v>
      </c>
      <c r="B1770" s="21">
        <v>1805.5</v>
      </c>
      <c r="C1770" s="16">
        <v>-1</v>
      </c>
      <c r="D1770" s="26">
        <v>1800</v>
      </c>
      <c r="E1770" s="28">
        <v>0</v>
      </c>
      <c r="F1770" s="28">
        <v>1807.5</v>
      </c>
    </row>
    <row r="1771" spans="1:6">
      <c r="A1771" s="20">
        <v>0.42418981481481483</v>
      </c>
      <c r="B1771" s="21">
        <v>1806</v>
      </c>
      <c r="C1771" s="16">
        <v>-1</v>
      </c>
      <c r="D1771" s="26">
        <v>1800</v>
      </c>
      <c r="E1771" s="28">
        <v>0</v>
      </c>
      <c r="F1771" s="28">
        <v>1807.5</v>
      </c>
    </row>
    <row r="1772" spans="1:6">
      <c r="A1772" s="20">
        <v>0.42422453703703705</v>
      </c>
      <c r="B1772" s="21">
        <v>1806</v>
      </c>
      <c r="C1772" s="16">
        <v>-1</v>
      </c>
      <c r="D1772" s="26">
        <v>1800</v>
      </c>
      <c r="E1772" s="28">
        <v>0</v>
      </c>
      <c r="F1772" s="28">
        <v>1807.5</v>
      </c>
    </row>
    <row r="1773" spans="1:6">
      <c r="A1773" s="20">
        <v>0.42424768518518519</v>
      </c>
      <c r="B1773" s="21">
        <v>1806</v>
      </c>
      <c r="C1773" s="16">
        <v>-1</v>
      </c>
      <c r="D1773" s="26">
        <v>1800</v>
      </c>
      <c r="E1773" s="28">
        <v>0</v>
      </c>
      <c r="F1773" s="28">
        <v>1807.5</v>
      </c>
    </row>
    <row r="1774" spans="1:6">
      <c r="A1774" s="20">
        <v>0.42427083333333332</v>
      </c>
      <c r="B1774" s="21">
        <v>1806</v>
      </c>
      <c r="C1774" s="16">
        <v>-1</v>
      </c>
      <c r="D1774" s="26">
        <v>1800</v>
      </c>
      <c r="E1774" s="28">
        <v>0</v>
      </c>
      <c r="F1774" s="28">
        <v>1807.5</v>
      </c>
    </row>
    <row r="1775" spans="1:6">
      <c r="A1775" s="20">
        <v>0.42429398148148151</v>
      </c>
      <c r="B1775" s="21">
        <v>1806</v>
      </c>
      <c r="C1775" s="16">
        <v>-1</v>
      </c>
      <c r="D1775" s="26">
        <v>1800</v>
      </c>
      <c r="E1775" s="28">
        <v>0</v>
      </c>
      <c r="F1775" s="28">
        <v>1807.5</v>
      </c>
    </row>
    <row r="1776" spans="1:6">
      <c r="A1776" s="20">
        <v>0.42431712962962964</v>
      </c>
      <c r="B1776" s="21">
        <v>1806</v>
      </c>
      <c r="C1776" s="16">
        <v>-1</v>
      </c>
      <c r="D1776" s="26">
        <v>1800</v>
      </c>
      <c r="E1776" s="28">
        <v>0</v>
      </c>
      <c r="F1776" s="28">
        <v>1807.5</v>
      </c>
    </row>
    <row r="1777" spans="1:6">
      <c r="A1777" s="20">
        <v>0.424375</v>
      </c>
      <c r="B1777" s="21">
        <v>1806</v>
      </c>
      <c r="C1777" s="16">
        <v>-1</v>
      </c>
      <c r="D1777" s="26">
        <v>1800</v>
      </c>
      <c r="E1777" s="28">
        <v>0</v>
      </c>
      <c r="F1777" s="28">
        <v>1807.5</v>
      </c>
    </row>
    <row r="1778" spans="1:6">
      <c r="A1778" s="20">
        <v>0.42440972222222223</v>
      </c>
      <c r="B1778" s="21">
        <v>1806</v>
      </c>
      <c r="C1778" s="16">
        <v>-1</v>
      </c>
      <c r="D1778" s="26">
        <v>1800</v>
      </c>
      <c r="E1778" s="28">
        <v>0</v>
      </c>
      <c r="F1778" s="28">
        <v>1807.5</v>
      </c>
    </row>
    <row r="1779" spans="1:6">
      <c r="A1779" s="20">
        <v>0.42443287037037036</v>
      </c>
      <c r="B1779" s="21">
        <v>1806</v>
      </c>
      <c r="C1779" s="16">
        <v>-1</v>
      </c>
      <c r="D1779" s="26">
        <v>1800</v>
      </c>
      <c r="E1779" s="28">
        <v>0</v>
      </c>
      <c r="F1779" s="28">
        <v>1807.5</v>
      </c>
    </row>
    <row r="1780" spans="1:6">
      <c r="A1780" s="20">
        <v>0.42449074074074072</v>
      </c>
      <c r="B1780" s="21">
        <v>1806</v>
      </c>
      <c r="C1780" s="16">
        <v>-1</v>
      </c>
      <c r="D1780" s="26">
        <v>1800</v>
      </c>
      <c r="E1780" s="28">
        <v>0</v>
      </c>
      <c r="F1780" s="28">
        <v>1807.5</v>
      </c>
    </row>
    <row r="1781" spans="1:6">
      <c r="A1781" s="20">
        <v>0.42454861111111108</v>
      </c>
      <c r="B1781" s="21">
        <v>1806.5</v>
      </c>
      <c r="C1781" s="16">
        <v>-1</v>
      </c>
      <c r="D1781" s="26">
        <v>1800</v>
      </c>
      <c r="E1781" s="28">
        <v>0</v>
      </c>
      <c r="F1781" s="28">
        <v>1807.5</v>
      </c>
    </row>
    <row r="1782" spans="1:6">
      <c r="A1782" s="20">
        <v>0.42456018518518518</v>
      </c>
      <c r="B1782" s="21">
        <v>1806.5</v>
      </c>
      <c r="C1782" s="16">
        <v>-1</v>
      </c>
      <c r="D1782" s="26">
        <v>1800</v>
      </c>
      <c r="E1782" s="28">
        <v>0</v>
      </c>
      <c r="F1782" s="28">
        <v>1807.5</v>
      </c>
    </row>
    <row r="1783" spans="1:6">
      <c r="A1783" s="20">
        <v>0.42457175925925927</v>
      </c>
      <c r="B1783" s="21">
        <v>1806</v>
      </c>
      <c r="C1783" s="16">
        <v>-1</v>
      </c>
      <c r="D1783" s="26">
        <v>1800</v>
      </c>
      <c r="E1783" s="28">
        <v>0</v>
      </c>
      <c r="F1783" s="28">
        <v>1807.5</v>
      </c>
    </row>
    <row r="1784" spans="1:6">
      <c r="A1784" s="20">
        <v>0.4246064814814815</v>
      </c>
      <c r="B1784" s="21">
        <v>1806</v>
      </c>
      <c r="C1784" s="16">
        <v>-1</v>
      </c>
      <c r="D1784" s="26">
        <v>1800</v>
      </c>
      <c r="E1784" s="28">
        <v>0</v>
      </c>
      <c r="F1784" s="28">
        <v>1807.5</v>
      </c>
    </row>
    <row r="1785" spans="1:6">
      <c r="A1785" s="20">
        <v>0.42464120370370373</v>
      </c>
      <c r="B1785" s="21">
        <v>1805.5</v>
      </c>
      <c r="C1785" s="16">
        <v>-1</v>
      </c>
      <c r="D1785" s="26">
        <v>1800</v>
      </c>
      <c r="E1785" s="28">
        <v>0</v>
      </c>
      <c r="F1785" s="28">
        <v>1807.5</v>
      </c>
    </row>
    <row r="1786" spans="1:6">
      <c r="A1786" s="20">
        <v>0.42469907407407409</v>
      </c>
      <c r="B1786" s="21">
        <v>1806</v>
      </c>
      <c r="C1786" s="16">
        <v>-1</v>
      </c>
      <c r="D1786" s="26">
        <v>1800</v>
      </c>
      <c r="E1786" s="28">
        <v>0</v>
      </c>
      <c r="F1786" s="28">
        <v>1807.5</v>
      </c>
    </row>
    <row r="1787" spans="1:6">
      <c r="A1787" s="20">
        <v>0.42471064814814813</v>
      </c>
      <c r="B1787" s="21">
        <v>1805.5</v>
      </c>
      <c r="C1787" s="16">
        <v>-1</v>
      </c>
      <c r="D1787" s="26">
        <v>1800</v>
      </c>
      <c r="E1787" s="28">
        <v>0</v>
      </c>
      <c r="F1787" s="28">
        <v>1807.5</v>
      </c>
    </row>
    <row r="1788" spans="1:6">
      <c r="A1788" s="20">
        <v>0.42475694444444445</v>
      </c>
      <c r="B1788" s="21">
        <v>1805.5</v>
      </c>
      <c r="C1788" s="16">
        <v>-1</v>
      </c>
      <c r="D1788" s="26">
        <v>1800</v>
      </c>
      <c r="E1788" s="28">
        <v>0</v>
      </c>
      <c r="F1788" s="28">
        <v>1807.5</v>
      </c>
    </row>
    <row r="1789" spans="1:6">
      <c r="A1789" s="20">
        <v>0.42478009259259258</v>
      </c>
      <c r="B1789" s="21">
        <v>1805.5</v>
      </c>
      <c r="C1789" s="16">
        <v>-1</v>
      </c>
      <c r="D1789" s="26">
        <v>1800</v>
      </c>
      <c r="E1789" s="28">
        <v>0</v>
      </c>
      <c r="F1789" s="28">
        <v>1807.5</v>
      </c>
    </row>
    <row r="1790" spans="1:6">
      <c r="A1790" s="20">
        <v>0.42481481481481481</v>
      </c>
      <c r="B1790" s="21">
        <v>1805.5</v>
      </c>
      <c r="C1790" s="16">
        <v>-1</v>
      </c>
      <c r="D1790" s="26">
        <v>1800</v>
      </c>
      <c r="E1790" s="28">
        <v>0</v>
      </c>
      <c r="F1790" s="28">
        <v>1807.5</v>
      </c>
    </row>
    <row r="1791" spans="1:6">
      <c r="A1791" s="20">
        <v>0.42483796296296295</v>
      </c>
      <c r="B1791" s="21">
        <v>1805.5</v>
      </c>
      <c r="C1791" s="16">
        <v>-1</v>
      </c>
      <c r="D1791" s="26">
        <v>1800</v>
      </c>
      <c r="E1791" s="28">
        <v>0</v>
      </c>
      <c r="F1791" s="28">
        <v>1807.5</v>
      </c>
    </row>
    <row r="1792" spans="1:6">
      <c r="A1792" s="20">
        <v>0.42484953703703704</v>
      </c>
      <c r="B1792" s="21">
        <v>1805.5</v>
      </c>
      <c r="C1792" s="16">
        <v>-1</v>
      </c>
      <c r="D1792" s="26">
        <v>1800</v>
      </c>
      <c r="E1792" s="28">
        <v>0</v>
      </c>
      <c r="F1792" s="28">
        <v>1807.5</v>
      </c>
    </row>
    <row r="1793" spans="1:6">
      <c r="A1793" s="20">
        <v>0.4249074074074074</v>
      </c>
      <c r="B1793" s="21">
        <v>1805.5</v>
      </c>
      <c r="C1793" s="16">
        <v>-1</v>
      </c>
      <c r="D1793" s="26">
        <v>1800</v>
      </c>
      <c r="E1793" s="28">
        <v>0</v>
      </c>
      <c r="F1793" s="28">
        <v>1807.5</v>
      </c>
    </row>
    <row r="1794" spans="1:6">
      <c r="A1794" s="20">
        <v>0.42493055555555553</v>
      </c>
      <c r="B1794" s="21">
        <v>1805</v>
      </c>
      <c r="C1794" s="16">
        <v>-1</v>
      </c>
      <c r="D1794" s="26">
        <v>1800</v>
      </c>
      <c r="E1794" s="28">
        <v>0</v>
      </c>
      <c r="F1794" s="28">
        <v>1807.5</v>
      </c>
    </row>
    <row r="1795" spans="1:6">
      <c r="A1795" s="20">
        <v>0.42496527777777776</v>
      </c>
      <c r="B1795" s="21">
        <v>1805</v>
      </c>
      <c r="C1795" s="16">
        <v>-1</v>
      </c>
      <c r="D1795" s="26">
        <v>1800</v>
      </c>
      <c r="E1795" s="28">
        <v>0</v>
      </c>
      <c r="F1795" s="28">
        <v>1807.5</v>
      </c>
    </row>
    <row r="1796" spans="1:6">
      <c r="A1796" s="20">
        <v>0.42504629629629631</v>
      </c>
      <c r="B1796" s="21">
        <v>1805.5</v>
      </c>
      <c r="C1796" s="16">
        <v>-1</v>
      </c>
      <c r="D1796" s="26">
        <v>1800</v>
      </c>
      <c r="E1796" s="28">
        <v>0</v>
      </c>
      <c r="F1796" s="28">
        <v>1807.5</v>
      </c>
    </row>
    <row r="1797" spans="1:6">
      <c r="A1797" s="20">
        <v>0.42509259259259258</v>
      </c>
      <c r="B1797" s="21">
        <v>1805.5</v>
      </c>
      <c r="C1797" s="16">
        <v>-1</v>
      </c>
      <c r="D1797" s="26">
        <v>1800</v>
      </c>
      <c r="E1797" s="28">
        <v>0</v>
      </c>
      <c r="F1797" s="28">
        <v>1807.5</v>
      </c>
    </row>
    <row r="1798" spans="1:6">
      <c r="A1798" s="20">
        <v>0.4251388888888889</v>
      </c>
      <c r="B1798" s="21">
        <v>1806</v>
      </c>
      <c r="C1798" s="16">
        <v>-1</v>
      </c>
      <c r="D1798" s="26">
        <v>1800</v>
      </c>
      <c r="E1798" s="28">
        <v>0</v>
      </c>
      <c r="F1798" s="28">
        <v>1807.5</v>
      </c>
    </row>
    <row r="1799" spans="1:6">
      <c r="A1799" s="20">
        <v>0.42516203703703703</v>
      </c>
      <c r="B1799" s="21">
        <v>1806.5</v>
      </c>
      <c r="C1799" s="16">
        <v>-1</v>
      </c>
      <c r="D1799" s="26">
        <v>1800</v>
      </c>
      <c r="E1799" s="28">
        <v>0</v>
      </c>
      <c r="F1799" s="28">
        <v>1807.5</v>
      </c>
    </row>
    <row r="1800" spans="1:6">
      <c r="A1800" s="20">
        <v>0.42518518518518517</v>
      </c>
      <c r="B1800" s="21">
        <v>1806.5</v>
      </c>
      <c r="C1800" s="16">
        <v>-1</v>
      </c>
      <c r="D1800" s="26">
        <v>1800</v>
      </c>
      <c r="E1800" s="28">
        <v>0</v>
      </c>
      <c r="F1800" s="28">
        <v>1807.5</v>
      </c>
    </row>
    <row r="1801" spans="1:6">
      <c r="A1801" s="20">
        <v>0.42519675925925926</v>
      </c>
      <c r="B1801" s="21">
        <v>1806.5</v>
      </c>
      <c r="C1801" s="16">
        <v>-1</v>
      </c>
      <c r="D1801" s="26">
        <v>1800</v>
      </c>
      <c r="E1801" s="28">
        <v>0</v>
      </c>
      <c r="F1801" s="28">
        <v>1807.5</v>
      </c>
    </row>
    <row r="1802" spans="1:6">
      <c r="A1802" s="20">
        <v>0.42520833333333335</v>
      </c>
      <c r="B1802" s="21">
        <v>1806.5</v>
      </c>
      <c r="C1802" s="16">
        <v>-1</v>
      </c>
      <c r="D1802" s="26">
        <v>1800</v>
      </c>
      <c r="E1802" s="28">
        <v>0</v>
      </c>
      <c r="F1802" s="28">
        <v>1807.5</v>
      </c>
    </row>
    <row r="1803" spans="1:6">
      <c r="A1803" s="20">
        <v>0.42523148148148149</v>
      </c>
      <c r="B1803" s="21">
        <v>1806</v>
      </c>
      <c r="C1803" s="16">
        <v>-1</v>
      </c>
      <c r="D1803" s="26">
        <v>1800</v>
      </c>
      <c r="E1803" s="28">
        <v>0</v>
      </c>
      <c r="F1803" s="28">
        <v>1807.5</v>
      </c>
    </row>
    <row r="1804" spans="1:6">
      <c r="A1804" s="20">
        <v>0.42531249999999998</v>
      </c>
      <c r="B1804" s="21">
        <v>1806.5</v>
      </c>
      <c r="C1804" s="16">
        <v>-1</v>
      </c>
      <c r="D1804" s="26">
        <v>1800</v>
      </c>
      <c r="E1804" s="28">
        <v>0</v>
      </c>
      <c r="F1804" s="28">
        <v>1807.5</v>
      </c>
    </row>
    <row r="1805" spans="1:6">
      <c r="A1805" s="20">
        <v>0.4253587962962963</v>
      </c>
      <c r="B1805" s="21">
        <v>1806.5</v>
      </c>
      <c r="C1805" s="16">
        <v>-1</v>
      </c>
      <c r="D1805" s="26">
        <v>1800</v>
      </c>
      <c r="E1805" s="28">
        <v>0</v>
      </c>
      <c r="F1805" s="28">
        <v>1807.5</v>
      </c>
    </row>
    <row r="1806" spans="1:6">
      <c r="A1806" s="20">
        <v>0.42538194444444444</v>
      </c>
      <c r="B1806" s="21">
        <v>1806</v>
      </c>
      <c r="C1806" s="16">
        <v>-1</v>
      </c>
      <c r="D1806" s="26">
        <v>1800</v>
      </c>
      <c r="E1806" s="28">
        <v>0</v>
      </c>
      <c r="F1806" s="28">
        <v>1807.5</v>
      </c>
    </row>
    <row r="1807" spans="1:6">
      <c r="A1807" s="20">
        <v>0.42541666666666667</v>
      </c>
      <c r="B1807" s="21">
        <v>1806.5</v>
      </c>
      <c r="C1807" s="16">
        <v>-1</v>
      </c>
      <c r="D1807" s="26">
        <v>1800</v>
      </c>
      <c r="E1807" s="28">
        <v>0</v>
      </c>
      <c r="F1807" s="28">
        <v>1807.5</v>
      </c>
    </row>
    <row r="1808" spans="1:6">
      <c r="A1808" s="20">
        <v>0.42545138888888889</v>
      </c>
      <c r="B1808" s="21">
        <v>1806.5</v>
      </c>
      <c r="C1808" s="16">
        <v>-1</v>
      </c>
      <c r="D1808" s="26">
        <v>1800</v>
      </c>
      <c r="E1808" s="28">
        <v>0</v>
      </c>
      <c r="F1808" s="28">
        <v>1807.5</v>
      </c>
    </row>
    <row r="1809" spans="1:6">
      <c r="A1809" s="20">
        <v>0.42547453703703703</v>
      </c>
      <c r="B1809" s="21">
        <v>1806</v>
      </c>
      <c r="C1809" s="16">
        <v>-1</v>
      </c>
      <c r="D1809" s="26">
        <v>1800</v>
      </c>
      <c r="E1809" s="28">
        <v>0</v>
      </c>
      <c r="F1809" s="28">
        <v>1807.5</v>
      </c>
    </row>
    <row r="1810" spans="1:6">
      <c r="A1810" s="20">
        <v>0.42553240740740739</v>
      </c>
      <c r="B1810" s="21">
        <v>1806.5</v>
      </c>
      <c r="C1810" s="16">
        <v>-1</v>
      </c>
      <c r="D1810" s="26">
        <v>1800</v>
      </c>
      <c r="E1810" s="28">
        <v>0</v>
      </c>
      <c r="F1810" s="28">
        <v>1807.5</v>
      </c>
    </row>
    <row r="1811" spans="1:6">
      <c r="A1811" s="20">
        <v>0.4255902777777778</v>
      </c>
      <c r="B1811" s="21">
        <v>1806.5</v>
      </c>
      <c r="C1811" s="16">
        <v>-1</v>
      </c>
      <c r="D1811" s="26">
        <v>1800</v>
      </c>
      <c r="E1811" s="28">
        <v>0</v>
      </c>
      <c r="F1811" s="28">
        <v>1807.5</v>
      </c>
    </row>
    <row r="1812" spans="1:6">
      <c r="A1812" s="20">
        <v>0.42564814814814816</v>
      </c>
      <c r="B1812" s="21">
        <v>1806.5</v>
      </c>
      <c r="C1812" s="16">
        <v>-1</v>
      </c>
      <c r="D1812" s="26">
        <v>1800</v>
      </c>
      <c r="E1812" s="28">
        <v>0</v>
      </c>
      <c r="F1812" s="28">
        <v>1807.5</v>
      </c>
    </row>
    <row r="1813" spans="1:6">
      <c r="A1813" s="20">
        <v>0.42568287037037039</v>
      </c>
      <c r="B1813" s="21">
        <v>1806.5</v>
      </c>
      <c r="C1813" s="16">
        <v>-1</v>
      </c>
      <c r="D1813" s="26">
        <v>1800</v>
      </c>
      <c r="E1813" s="28">
        <v>0</v>
      </c>
      <c r="F1813" s="28">
        <v>1807.5</v>
      </c>
    </row>
    <row r="1814" spans="1:6">
      <c r="A1814" s="20">
        <v>0.42572916666666666</v>
      </c>
      <c r="B1814" s="21">
        <v>1807</v>
      </c>
      <c r="C1814" s="16">
        <v>-1</v>
      </c>
      <c r="D1814" s="26">
        <v>1800</v>
      </c>
      <c r="E1814" s="28">
        <v>0</v>
      </c>
      <c r="F1814" s="28">
        <v>1807.5</v>
      </c>
    </row>
    <row r="1815" spans="1:6">
      <c r="A1815" s="20">
        <v>0.42574074074074075</v>
      </c>
      <c r="B1815" s="21">
        <v>1806.5</v>
      </c>
      <c r="C1815" s="16">
        <v>-1</v>
      </c>
      <c r="D1815" s="26">
        <v>1800</v>
      </c>
      <c r="E1815" s="28">
        <v>0</v>
      </c>
      <c r="F1815" s="28">
        <v>1807.5</v>
      </c>
    </row>
    <row r="1816" spans="1:6">
      <c r="A1816" s="20">
        <v>0.42577546296296298</v>
      </c>
      <c r="B1816" s="21">
        <v>1807</v>
      </c>
      <c r="C1816" s="16">
        <v>-1</v>
      </c>
      <c r="D1816" s="26">
        <v>1800</v>
      </c>
      <c r="E1816" s="28">
        <v>0</v>
      </c>
      <c r="F1816" s="28">
        <v>1807.5</v>
      </c>
    </row>
    <row r="1817" spans="1:6">
      <c r="A1817" s="20">
        <v>0.42579861111111111</v>
      </c>
      <c r="B1817" s="21">
        <v>1807</v>
      </c>
      <c r="C1817" s="16">
        <v>-1</v>
      </c>
      <c r="D1817" s="26">
        <v>1800</v>
      </c>
      <c r="E1817" s="28">
        <v>0</v>
      </c>
      <c r="F1817" s="28">
        <v>1807.5</v>
      </c>
    </row>
    <row r="1818" spans="1:6">
      <c r="A1818" s="20">
        <v>0.42581018518518521</v>
      </c>
      <c r="B1818" s="21">
        <v>1807.5</v>
      </c>
      <c r="C1818" s="16">
        <v>-1</v>
      </c>
      <c r="D1818" s="26">
        <v>1800</v>
      </c>
      <c r="E1818" s="28">
        <v>0</v>
      </c>
      <c r="F1818" s="28">
        <v>1807.5</v>
      </c>
    </row>
    <row r="1819" spans="1:6">
      <c r="A1819" s="20">
        <v>0.42584490740740738</v>
      </c>
      <c r="B1819" s="21">
        <v>1807.5</v>
      </c>
      <c r="C1819" s="16">
        <v>-1</v>
      </c>
      <c r="D1819" s="26">
        <v>1800</v>
      </c>
      <c r="E1819" s="28">
        <v>0</v>
      </c>
      <c r="F1819" s="28">
        <v>1807.5</v>
      </c>
    </row>
    <row r="1820" spans="1:6">
      <c r="A1820" s="20">
        <v>0.42586805555555557</v>
      </c>
      <c r="B1820" s="21">
        <v>1807</v>
      </c>
      <c r="C1820" s="16">
        <v>-1</v>
      </c>
      <c r="D1820" s="26">
        <v>1800</v>
      </c>
      <c r="E1820" s="28">
        <v>0</v>
      </c>
      <c r="F1820" s="28">
        <v>1807.5</v>
      </c>
    </row>
    <row r="1821" spans="1:6">
      <c r="A1821" s="20">
        <v>0.4258912037037037</v>
      </c>
      <c r="B1821" s="21">
        <v>1807</v>
      </c>
      <c r="C1821" s="16">
        <v>-1</v>
      </c>
      <c r="D1821" s="26">
        <v>1800</v>
      </c>
      <c r="E1821" s="28">
        <v>0</v>
      </c>
      <c r="F1821" s="28">
        <v>1807.5</v>
      </c>
    </row>
    <row r="1822" spans="1:6">
      <c r="A1822" s="20">
        <v>0.42591435185185184</v>
      </c>
      <c r="B1822" s="21">
        <v>1807</v>
      </c>
      <c r="C1822" s="16">
        <v>-1</v>
      </c>
      <c r="D1822" s="26">
        <v>1800</v>
      </c>
      <c r="E1822" s="28">
        <v>0</v>
      </c>
      <c r="F1822" s="28">
        <v>1807.5</v>
      </c>
    </row>
    <row r="1823" spans="1:6">
      <c r="A1823" s="20">
        <v>0.42592592592592593</v>
      </c>
      <c r="B1823" s="21">
        <v>1806.5</v>
      </c>
      <c r="C1823" s="16">
        <v>-1</v>
      </c>
      <c r="D1823" s="26">
        <v>1800</v>
      </c>
      <c r="E1823" s="28">
        <v>0</v>
      </c>
      <c r="F1823" s="28">
        <v>1807.5</v>
      </c>
    </row>
    <row r="1824" spans="1:6">
      <c r="A1824" s="20">
        <v>0.42596064814814816</v>
      </c>
      <c r="B1824" s="21">
        <v>1806.5</v>
      </c>
      <c r="C1824" s="16">
        <v>-1</v>
      </c>
      <c r="D1824" s="26">
        <v>1800</v>
      </c>
      <c r="E1824" s="28">
        <v>0</v>
      </c>
      <c r="F1824" s="28">
        <v>1807.5</v>
      </c>
    </row>
    <row r="1825" spans="1:6">
      <c r="A1825" s="20">
        <v>0.42598379629629629</v>
      </c>
      <c r="B1825" s="21">
        <v>1806</v>
      </c>
      <c r="C1825" s="16">
        <v>-1</v>
      </c>
      <c r="D1825" s="26">
        <v>1800</v>
      </c>
      <c r="E1825" s="28">
        <v>0</v>
      </c>
      <c r="F1825" s="28">
        <v>1807.5</v>
      </c>
    </row>
    <row r="1826" spans="1:6">
      <c r="A1826" s="20">
        <v>0.42604166666666665</v>
      </c>
      <c r="B1826" s="21">
        <v>1806.5</v>
      </c>
      <c r="C1826" s="16">
        <v>-1</v>
      </c>
      <c r="D1826" s="26">
        <v>1800</v>
      </c>
      <c r="E1826" s="28">
        <v>0</v>
      </c>
      <c r="F1826" s="28">
        <v>1807.5</v>
      </c>
    </row>
    <row r="1827" spans="1:6">
      <c r="A1827" s="20">
        <v>0.42605324074074075</v>
      </c>
      <c r="B1827" s="21">
        <v>1806.5</v>
      </c>
      <c r="C1827" s="16">
        <v>-1</v>
      </c>
      <c r="D1827" s="26">
        <v>1800</v>
      </c>
      <c r="E1827" s="28">
        <v>0</v>
      </c>
      <c r="F1827" s="28">
        <v>1807.5</v>
      </c>
    </row>
    <row r="1828" spans="1:6">
      <c r="A1828" s="20">
        <v>0.42607638888888888</v>
      </c>
      <c r="B1828" s="21">
        <v>1806.5</v>
      </c>
      <c r="C1828" s="16">
        <v>-1</v>
      </c>
      <c r="D1828" s="26">
        <v>1800</v>
      </c>
      <c r="E1828" s="28">
        <v>0</v>
      </c>
      <c r="F1828" s="28">
        <v>1807.5</v>
      </c>
    </row>
    <row r="1829" spans="1:6">
      <c r="A1829" s="20">
        <v>0.42611111111111111</v>
      </c>
      <c r="B1829" s="21">
        <v>1806</v>
      </c>
      <c r="C1829" s="16">
        <v>-1</v>
      </c>
      <c r="D1829" s="26">
        <v>1800</v>
      </c>
      <c r="E1829" s="28">
        <v>0</v>
      </c>
      <c r="F1829" s="28">
        <v>1807.5</v>
      </c>
    </row>
    <row r="1830" spans="1:6">
      <c r="A1830" s="20">
        <v>0.4262037037037037</v>
      </c>
      <c r="B1830" s="21">
        <v>1806</v>
      </c>
      <c r="C1830" s="16">
        <v>-1</v>
      </c>
      <c r="D1830" s="26">
        <v>1800</v>
      </c>
      <c r="E1830" s="28">
        <v>0</v>
      </c>
      <c r="F1830" s="28">
        <v>1807.5</v>
      </c>
    </row>
    <row r="1831" spans="1:6">
      <c r="A1831" s="20">
        <v>0.42626157407407406</v>
      </c>
      <c r="B1831" s="21">
        <v>1806</v>
      </c>
      <c r="C1831" s="16">
        <v>-1</v>
      </c>
      <c r="D1831" s="26">
        <v>1800</v>
      </c>
      <c r="E1831" s="28">
        <v>0</v>
      </c>
      <c r="F1831" s="28">
        <v>1807.5</v>
      </c>
    </row>
    <row r="1832" spans="1:6">
      <c r="A1832" s="20">
        <v>0.42628472222222225</v>
      </c>
      <c r="B1832" s="21">
        <v>1806</v>
      </c>
      <c r="C1832" s="16">
        <v>-1</v>
      </c>
      <c r="D1832" s="26">
        <v>1800</v>
      </c>
      <c r="E1832" s="28">
        <v>0</v>
      </c>
      <c r="F1832" s="28">
        <v>1807.5</v>
      </c>
    </row>
    <row r="1833" spans="1:6">
      <c r="A1833" s="20">
        <v>0.42630787037037038</v>
      </c>
      <c r="B1833" s="21">
        <v>1805.5</v>
      </c>
      <c r="C1833" s="16">
        <v>-1</v>
      </c>
      <c r="D1833" s="26">
        <v>1800</v>
      </c>
      <c r="E1833" s="28">
        <v>0</v>
      </c>
      <c r="F1833" s="28">
        <v>1807.5</v>
      </c>
    </row>
    <row r="1834" spans="1:6">
      <c r="A1834" s="20">
        <v>0.42633101851851851</v>
      </c>
      <c r="B1834" s="21">
        <v>1806</v>
      </c>
      <c r="C1834" s="16">
        <v>-1</v>
      </c>
      <c r="D1834" s="26">
        <v>1800</v>
      </c>
      <c r="E1834" s="28">
        <v>0</v>
      </c>
      <c r="F1834" s="28">
        <v>1807.5</v>
      </c>
    </row>
    <row r="1835" spans="1:6">
      <c r="A1835" s="20">
        <v>0.42634259259259261</v>
      </c>
      <c r="B1835" s="21">
        <v>1806</v>
      </c>
      <c r="C1835" s="16">
        <v>-1</v>
      </c>
      <c r="D1835" s="26">
        <v>1800</v>
      </c>
      <c r="E1835" s="28">
        <v>0</v>
      </c>
      <c r="F1835" s="28">
        <v>1807.5</v>
      </c>
    </row>
    <row r="1836" spans="1:6">
      <c r="A1836" s="20">
        <v>0.42636574074074074</v>
      </c>
      <c r="B1836" s="21">
        <v>1806</v>
      </c>
      <c r="C1836" s="16">
        <v>-1</v>
      </c>
      <c r="D1836" s="26">
        <v>1800</v>
      </c>
      <c r="E1836" s="28">
        <v>0</v>
      </c>
      <c r="F1836" s="28">
        <v>1807.5</v>
      </c>
    </row>
    <row r="1837" spans="1:6">
      <c r="A1837" s="20">
        <v>0.42638888888888887</v>
      </c>
      <c r="B1837" s="21">
        <v>1806</v>
      </c>
      <c r="C1837" s="16">
        <v>-1</v>
      </c>
      <c r="D1837" s="26">
        <v>1800</v>
      </c>
      <c r="E1837" s="28">
        <v>0</v>
      </c>
      <c r="F1837" s="28">
        <v>1807.5</v>
      </c>
    </row>
    <row r="1838" spans="1:6">
      <c r="A1838" s="20">
        <v>0.4264236111111111</v>
      </c>
      <c r="B1838" s="21">
        <v>1806</v>
      </c>
      <c r="C1838" s="16">
        <v>-1</v>
      </c>
      <c r="D1838" s="26">
        <v>1800</v>
      </c>
      <c r="E1838" s="28">
        <v>0</v>
      </c>
      <c r="F1838" s="28">
        <v>1807.5</v>
      </c>
    </row>
    <row r="1839" spans="1:6">
      <c r="A1839" s="20">
        <v>0.42644675925925923</v>
      </c>
      <c r="B1839" s="21">
        <v>1806.5</v>
      </c>
      <c r="C1839" s="16">
        <v>-1</v>
      </c>
      <c r="D1839" s="26">
        <v>1800</v>
      </c>
      <c r="E1839" s="28">
        <v>0</v>
      </c>
      <c r="F1839" s="28">
        <v>1807.5</v>
      </c>
    </row>
    <row r="1840" spans="1:6">
      <c r="A1840" s="20">
        <v>0.42653935185185188</v>
      </c>
      <c r="B1840" s="21">
        <v>1806</v>
      </c>
      <c r="C1840" s="16">
        <v>-1</v>
      </c>
      <c r="D1840" s="26">
        <v>1800</v>
      </c>
      <c r="E1840" s="28">
        <v>0</v>
      </c>
      <c r="F1840" s="28">
        <v>1807.5</v>
      </c>
    </row>
    <row r="1841" spans="1:6">
      <c r="A1841" s="20">
        <v>0.42655092592592592</v>
      </c>
      <c r="B1841" s="21">
        <v>1806</v>
      </c>
      <c r="C1841" s="16">
        <v>-1</v>
      </c>
      <c r="D1841" s="26">
        <v>1800</v>
      </c>
      <c r="E1841" s="28">
        <v>0</v>
      </c>
      <c r="F1841" s="28">
        <v>1807.5</v>
      </c>
    </row>
    <row r="1842" spans="1:6">
      <c r="A1842" s="20">
        <v>0.42659722222222224</v>
      </c>
      <c r="B1842" s="21">
        <v>1806</v>
      </c>
      <c r="C1842" s="16">
        <v>-1</v>
      </c>
      <c r="D1842" s="26">
        <v>1800</v>
      </c>
      <c r="E1842" s="28">
        <v>0</v>
      </c>
      <c r="F1842" s="28">
        <v>1807.5</v>
      </c>
    </row>
    <row r="1843" spans="1:6">
      <c r="A1843" s="20">
        <v>0.42662037037037037</v>
      </c>
      <c r="B1843" s="21">
        <v>1806</v>
      </c>
      <c r="C1843" s="16">
        <v>-1</v>
      </c>
      <c r="D1843" s="26">
        <v>1800</v>
      </c>
      <c r="E1843" s="28">
        <v>0</v>
      </c>
      <c r="F1843" s="28">
        <v>1807.5</v>
      </c>
    </row>
    <row r="1844" spans="1:6">
      <c r="A1844" s="20">
        <v>0.42668981481481483</v>
      </c>
      <c r="B1844" s="21">
        <v>1806</v>
      </c>
      <c r="C1844" s="16">
        <v>-1</v>
      </c>
      <c r="D1844" s="26">
        <v>1800</v>
      </c>
      <c r="E1844" s="28">
        <v>0</v>
      </c>
      <c r="F1844" s="28">
        <v>1807.5</v>
      </c>
    </row>
    <row r="1845" spans="1:6">
      <c r="A1845" s="20">
        <v>0.42672453703703705</v>
      </c>
      <c r="B1845" s="21">
        <v>1806</v>
      </c>
      <c r="C1845" s="16">
        <v>-1</v>
      </c>
      <c r="D1845" s="26">
        <v>1800</v>
      </c>
      <c r="E1845" s="28">
        <v>0</v>
      </c>
      <c r="F1845" s="28">
        <v>1807.5</v>
      </c>
    </row>
    <row r="1846" spans="1:6">
      <c r="A1846" s="20">
        <v>0.42675925925925928</v>
      </c>
      <c r="B1846" s="21">
        <v>1806.5</v>
      </c>
      <c r="C1846" s="16">
        <v>-1</v>
      </c>
      <c r="D1846" s="26">
        <v>1800</v>
      </c>
      <c r="E1846" s="28">
        <v>0</v>
      </c>
      <c r="F1846" s="28">
        <v>1807.5</v>
      </c>
    </row>
    <row r="1847" spans="1:6">
      <c r="A1847" s="20">
        <v>0.42678240740740742</v>
      </c>
      <c r="B1847" s="21">
        <v>1806</v>
      </c>
      <c r="C1847" s="16">
        <v>-1</v>
      </c>
      <c r="D1847" s="26">
        <v>1800</v>
      </c>
      <c r="E1847" s="28">
        <v>0</v>
      </c>
      <c r="F1847" s="28">
        <v>1807.5</v>
      </c>
    </row>
    <row r="1848" spans="1:6">
      <c r="A1848" s="20">
        <v>0.42681712962962964</v>
      </c>
      <c r="B1848" s="21">
        <v>1806.5</v>
      </c>
      <c r="C1848" s="16">
        <v>-1</v>
      </c>
      <c r="D1848" s="26">
        <v>1800</v>
      </c>
      <c r="E1848" s="28">
        <v>0</v>
      </c>
      <c r="F1848" s="28">
        <v>1807.5</v>
      </c>
    </row>
    <row r="1849" spans="1:6">
      <c r="A1849" s="20">
        <v>0.42684027777777778</v>
      </c>
      <c r="B1849" s="21">
        <v>1806.5</v>
      </c>
      <c r="C1849" s="16">
        <v>-1</v>
      </c>
      <c r="D1849" s="26">
        <v>1800</v>
      </c>
      <c r="E1849" s="28">
        <v>0</v>
      </c>
      <c r="F1849" s="28">
        <v>1807.5</v>
      </c>
    </row>
    <row r="1850" spans="1:6">
      <c r="A1850" s="20">
        <v>0.42685185185185187</v>
      </c>
      <c r="B1850" s="21">
        <v>1806.5</v>
      </c>
      <c r="C1850" s="16">
        <v>-1</v>
      </c>
      <c r="D1850" s="26">
        <v>1800</v>
      </c>
      <c r="E1850" s="28">
        <v>0</v>
      </c>
      <c r="F1850" s="28">
        <v>1807.5</v>
      </c>
    </row>
    <row r="1851" spans="1:6">
      <c r="A1851" s="20">
        <v>0.4268865740740741</v>
      </c>
      <c r="B1851" s="21">
        <v>1806.5</v>
      </c>
      <c r="C1851" s="16">
        <v>-1</v>
      </c>
      <c r="D1851" s="26">
        <v>1800</v>
      </c>
      <c r="E1851" s="28">
        <v>0</v>
      </c>
      <c r="F1851" s="28">
        <v>1807.5</v>
      </c>
    </row>
    <row r="1852" spans="1:6">
      <c r="A1852" s="20">
        <v>0.42697916666666669</v>
      </c>
      <c r="B1852" s="21">
        <v>1806</v>
      </c>
      <c r="C1852" s="16">
        <v>-1</v>
      </c>
      <c r="D1852" s="26">
        <v>1800</v>
      </c>
      <c r="E1852" s="28">
        <v>0</v>
      </c>
      <c r="F1852" s="28">
        <v>1807.5</v>
      </c>
    </row>
    <row r="1853" spans="1:6">
      <c r="A1853" s="20">
        <v>0.42700231481481482</v>
      </c>
      <c r="B1853" s="21">
        <v>1806.5</v>
      </c>
      <c r="C1853" s="16">
        <v>-1</v>
      </c>
      <c r="D1853" s="26">
        <v>1800</v>
      </c>
      <c r="E1853" s="28">
        <v>0</v>
      </c>
      <c r="F1853" s="28">
        <v>1807.5</v>
      </c>
    </row>
    <row r="1854" spans="1:6">
      <c r="A1854" s="20">
        <v>0.42701388888888892</v>
      </c>
      <c r="B1854" s="21">
        <v>1806.5</v>
      </c>
      <c r="C1854" s="16">
        <v>-1</v>
      </c>
      <c r="D1854" s="26">
        <v>1800</v>
      </c>
      <c r="E1854" s="28">
        <v>0</v>
      </c>
      <c r="F1854" s="28">
        <v>1807.5</v>
      </c>
    </row>
    <row r="1855" spans="1:6">
      <c r="A1855" s="20">
        <v>0.42704861111111109</v>
      </c>
      <c r="B1855" s="21">
        <v>1806.5</v>
      </c>
      <c r="C1855" s="16">
        <v>-1</v>
      </c>
      <c r="D1855" s="26">
        <v>1800</v>
      </c>
      <c r="E1855" s="28">
        <v>0</v>
      </c>
      <c r="F1855" s="28">
        <v>1807.5</v>
      </c>
    </row>
    <row r="1856" spans="1:6">
      <c r="A1856" s="20">
        <v>0.42707175925925928</v>
      </c>
      <c r="B1856" s="21">
        <v>1806.5</v>
      </c>
      <c r="C1856" s="16">
        <v>-1</v>
      </c>
      <c r="D1856" s="26">
        <v>1800</v>
      </c>
      <c r="E1856" s="28">
        <v>0</v>
      </c>
      <c r="F1856" s="28">
        <v>1807.5</v>
      </c>
    </row>
    <row r="1857" spans="1:6">
      <c r="A1857" s="20">
        <v>0.42708333333333331</v>
      </c>
      <c r="B1857" s="21">
        <v>1806.5</v>
      </c>
      <c r="C1857" s="16">
        <v>-1</v>
      </c>
      <c r="D1857" s="26">
        <v>1800</v>
      </c>
      <c r="E1857" s="28">
        <v>0</v>
      </c>
      <c r="F1857" s="28">
        <v>1807.5</v>
      </c>
    </row>
    <row r="1858" spans="1:6">
      <c r="A1858" s="20">
        <v>0.42712962962962964</v>
      </c>
      <c r="B1858" s="21">
        <v>1807</v>
      </c>
      <c r="C1858" s="16">
        <v>-1</v>
      </c>
      <c r="D1858" s="26">
        <v>1800</v>
      </c>
      <c r="E1858" s="28">
        <v>0</v>
      </c>
      <c r="F1858" s="28">
        <v>1807.5</v>
      </c>
    </row>
    <row r="1859" spans="1:6">
      <c r="A1859" s="20">
        <v>0.4271875</v>
      </c>
      <c r="B1859" s="21">
        <v>1807.5</v>
      </c>
      <c r="C1859" s="16">
        <v>-1</v>
      </c>
      <c r="D1859" s="26">
        <v>1800</v>
      </c>
      <c r="E1859" s="28">
        <v>0</v>
      </c>
      <c r="F1859" s="28">
        <v>1807.5</v>
      </c>
    </row>
    <row r="1860" spans="1:6">
      <c r="A1860" s="20">
        <v>0.42721064814814813</v>
      </c>
      <c r="B1860" s="21">
        <v>1808.5</v>
      </c>
      <c r="C1860" s="16">
        <v>1</v>
      </c>
      <c r="D1860" s="26">
        <v>1808.5</v>
      </c>
      <c r="E1860" s="28">
        <v>0</v>
      </c>
      <c r="F1860" s="28">
        <v>1800</v>
      </c>
    </row>
    <row r="1861" spans="1:6">
      <c r="A1861" s="20">
        <v>0.42723379629629632</v>
      </c>
      <c r="B1861" s="21">
        <v>1808</v>
      </c>
      <c r="C1861" s="16">
        <v>1</v>
      </c>
      <c r="D1861" s="26">
        <v>1808.5</v>
      </c>
      <c r="E1861" s="28">
        <v>0</v>
      </c>
      <c r="F1861" s="28">
        <v>1800</v>
      </c>
    </row>
    <row r="1862" spans="1:6">
      <c r="A1862" s="20">
        <v>0.42725694444444445</v>
      </c>
      <c r="B1862" s="21">
        <v>1808.5</v>
      </c>
      <c r="C1862" s="16">
        <v>1</v>
      </c>
      <c r="D1862" s="26">
        <v>1808.5</v>
      </c>
      <c r="E1862" s="28">
        <v>0</v>
      </c>
      <c r="F1862" s="28">
        <v>1800</v>
      </c>
    </row>
    <row r="1863" spans="1:6">
      <c r="A1863" s="20">
        <v>0.42732638888888891</v>
      </c>
      <c r="B1863" s="21">
        <v>1808.5</v>
      </c>
      <c r="C1863" s="16">
        <v>1</v>
      </c>
      <c r="D1863" s="26">
        <v>1808.5</v>
      </c>
      <c r="E1863" s="28">
        <v>0</v>
      </c>
      <c r="F1863" s="28">
        <v>1800</v>
      </c>
    </row>
    <row r="1864" spans="1:6">
      <c r="A1864" s="20">
        <v>0.42734953703703704</v>
      </c>
      <c r="B1864" s="21">
        <v>1808.5</v>
      </c>
      <c r="C1864" s="16">
        <v>1</v>
      </c>
      <c r="D1864" s="26">
        <v>1808.5</v>
      </c>
      <c r="E1864" s="28">
        <v>0</v>
      </c>
      <c r="F1864" s="28">
        <v>1800</v>
      </c>
    </row>
    <row r="1865" spans="1:6">
      <c r="A1865" s="20">
        <v>0.42738425925925927</v>
      </c>
      <c r="B1865" s="21">
        <v>1808.5</v>
      </c>
      <c r="C1865" s="16">
        <v>1</v>
      </c>
      <c r="D1865" s="26">
        <v>1808.5</v>
      </c>
      <c r="E1865" s="28">
        <v>0</v>
      </c>
      <c r="F1865" s="28">
        <v>1800</v>
      </c>
    </row>
    <row r="1866" spans="1:6">
      <c r="A1866" s="20">
        <v>0.4274189814814815</v>
      </c>
      <c r="B1866" s="21">
        <v>1808.5</v>
      </c>
      <c r="C1866" s="16">
        <v>1</v>
      </c>
      <c r="D1866" s="26">
        <v>1808.5</v>
      </c>
      <c r="E1866" s="28">
        <v>0</v>
      </c>
      <c r="F1866" s="28">
        <v>1800</v>
      </c>
    </row>
    <row r="1867" spans="1:6">
      <c r="A1867" s="20">
        <v>0.42745370370370372</v>
      </c>
      <c r="B1867" s="21">
        <v>1808</v>
      </c>
      <c r="C1867" s="16">
        <v>1</v>
      </c>
      <c r="D1867" s="26">
        <v>1808.5</v>
      </c>
      <c r="E1867" s="28">
        <v>0</v>
      </c>
      <c r="F1867" s="28">
        <v>1800</v>
      </c>
    </row>
    <row r="1868" spans="1:6">
      <c r="A1868" s="20">
        <v>0.42747685185185186</v>
      </c>
      <c r="B1868" s="21">
        <v>1808.5</v>
      </c>
      <c r="C1868" s="16">
        <v>1</v>
      </c>
      <c r="D1868" s="26">
        <v>1808.5</v>
      </c>
      <c r="E1868" s="28">
        <v>0</v>
      </c>
      <c r="F1868" s="28">
        <v>1800</v>
      </c>
    </row>
    <row r="1869" spans="1:6">
      <c r="A1869" s="20">
        <v>0.42751157407407409</v>
      </c>
      <c r="B1869" s="21">
        <v>1809</v>
      </c>
      <c r="C1869" s="16">
        <v>1</v>
      </c>
      <c r="D1869" s="26">
        <v>1809</v>
      </c>
      <c r="E1869" s="28">
        <v>1E-4</v>
      </c>
      <c r="F1869" s="28">
        <v>1800.0009</v>
      </c>
    </row>
    <row r="1870" spans="1:6">
      <c r="A1870" s="20">
        <v>0.42752314814814812</v>
      </c>
      <c r="B1870" s="21">
        <v>1809</v>
      </c>
      <c r="C1870" s="16">
        <v>1</v>
      </c>
      <c r="D1870" s="26">
        <v>1809</v>
      </c>
      <c r="E1870" s="28">
        <v>1E-4</v>
      </c>
      <c r="F1870" s="28">
        <v>1800.00179991</v>
      </c>
    </row>
    <row r="1871" spans="1:6">
      <c r="A1871" s="20">
        <v>0.42755787037037035</v>
      </c>
      <c r="B1871" s="21">
        <v>1809</v>
      </c>
      <c r="C1871" s="16">
        <v>1</v>
      </c>
      <c r="D1871" s="26">
        <v>1809</v>
      </c>
      <c r="E1871" s="28">
        <v>1E-4</v>
      </c>
      <c r="F1871" s="28">
        <v>1800.002699730009</v>
      </c>
    </row>
    <row r="1872" spans="1:6">
      <c r="A1872" s="20">
        <v>0.42758101851851854</v>
      </c>
      <c r="B1872" s="21">
        <v>1808.5</v>
      </c>
      <c r="C1872" s="16">
        <v>1</v>
      </c>
      <c r="D1872" s="26">
        <v>1809</v>
      </c>
      <c r="E1872" s="28">
        <v>1E-4</v>
      </c>
      <c r="F1872" s="28">
        <v>1800.003599460036</v>
      </c>
    </row>
    <row r="1873" spans="1:6">
      <c r="A1873" s="20">
        <v>0.42760416666666667</v>
      </c>
      <c r="B1873" s="21">
        <v>1809</v>
      </c>
      <c r="C1873" s="16">
        <v>1</v>
      </c>
      <c r="D1873" s="26">
        <v>1809</v>
      </c>
      <c r="E1873" s="28">
        <v>1E-4</v>
      </c>
      <c r="F1873" s="28">
        <v>1800.00449910009</v>
      </c>
    </row>
    <row r="1874" spans="1:6">
      <c r="A1874" s="20">
        <v>0.42765046296296294</v>
      </c>
      <c r="B1874" s="21">
        <v>1808.5</v>
      </c>
      <c r="C1874" s="16">
        <v>1</v>
      </c>
      <c r="D1874" s="26">
        <v>1809</v>
      </c>
      <c r="E1874" s="28">
        <v>1E-4</v>
      </c>
      <c r="F1874" s="28">
        <v>1800.00539865018</v>
      </c>
    </row>
    <row r="1875" spans="1:6">
      <c r="A1875" s="20">
        <v>0.42766203703703703</v>
      </c>
      <c r="B1875" s="21">
        <v>1809</v>
      </c>
      <c r="C1875" s="16">
        <v>1</v>
      </c>
      <c r="D1875" s="26">
        <v>1809</v>
      </c>
      <c r="E1875" s="28">
        <v>1E-4</v>
      </c>
      <c r="F1875" s="28">
        <v>1800.0062981103151</v>
      </c>
    </row>
    <row r="1876" spans="1:6">
      <c r="A1876" s="20">
        <v>0.42769675925925926</v>
      </c>
      <c r="B1876" s="21">
        <v>1809</v>
      </c>
      <c r="C1876" s="16">
        <v>1</v>
      </c>
      <c r="D1876" s="26">
        <v>1809</v>
      </c>
      <c r="E1876" s="28">
        <v>1E-4</v>
      </c>
      <c r="F1876" s="28">
        <v>1800.0071974805041</v>
      </c>
    </row>
    <row r="1877" spans="1:6">
      <c r="A1877" s="20">
        <v>0.42773148148148149</v>
      </c>
      <c r="B1877" s="21">
        <v>1809</v>
      </c>
      <c r="C1877" s="16">
        <v>1</v>
      </c>
      <c r="D1877" s="26">
        <v>1809</v>
      </c>
      <c r="E1877" s="28">
        <v>1E-4</v>
      </c>
      <c r="F1877" s="28">
        <v>1800.0080967607562</v>
      </c>
    </row>
    <row r="1878" spans="1:6">
      <c r="A1878" s="20">
        <v>0.42775462962962962</v>
      </c>
      <c r="B1878" s="21">
        <v>1808.5</v>
      </c>
      <c r="C1878" s="16">
        <v>1</v>
      </c>
      <c r="D1878" s="26">
        <v>1809</v>
      </c>
      <c r="E1878" s="28">
        <v>1E-4</v>
      </c>
      <c r="F1878" s="28">
        <v>1800.0089959510801</v>
      </c>
    </row>
    <row r="1879" spans="1:6">
      <c r="A1879" s="20">
        <v>0.42778935185185185</v>
      </c>
      <c r="B1879" s="21">
        <v>1809</v>
      </c>
      <c r="C1879" s="16">
        <v>1</v>
      </c>
      <c r="D1879" s="26">
        <v>1809</v>
      </c>
      <c r="E1879" s="28">
        <v>1E-4</v>
      </c>
      <c r="F1879" s="28">
        <v>1800.009895051485</v>
      </c>
    </row>
    <row r="1880" spans="1:6">
      <c r="A1880" s="20">
        <v>0.42781249999999998</v>
      </c>
      <c r="B1880" s="21">
        <v>1808.5</v>
      </c>
      <c r="C1880" s="16">
        <v>1</v>
      </c>
      <c r="D1880" s="26">
        <v>1809</v>
      </c>
      <c r="E1880" s="28">
        <v>1E-4</v>
      </c>
      <c r="F1880" s="28">
        <v>1800.0107940619798</v>
      </c>
    </row>
    <row r="1881" spans="1:6">
      <c r="A1881" s="20">
        <v>0.42784722222222221</v>
      </c>
      <c r="B1881" s="21">
        <v>1809</v>
      </c>
      <c r="C1881" s="16">
        <v>1</v>
      </c>
      <c r="D1881" s="26">
        <v>1809</v>
      </c>
      <c r="E1881" s="28">
        <v>1E-4</v>
      </c>
      <c r="F1881" s="28">
        <v>1800.0116929825735</v>
      </c>
    </row>
    <row r="1882" spans="1:6">
      <c r="A1882" s="20">
        <v>0.42788194444444444</v>
      </c>
      <c r="B1882" s="21">
        <v>1808.5</v>
      </c>
      <c r="C1882" s="16">
        <v>1</v>
      </c>
      <c r="D1882" s="26">
        <v>1809</v>
      </c>
      <c r="E1882" s="28">
        <v>1E-4</v>
      </c>
      <c r="F1882" s="28">
        <v>1800.0125918132753</v>
      </c>
    </row>
    <row r="1883" spans="1:6">
      <c r="A1883" s="20">
        <v>0.42790509259259257</v>
      </c>
      <c r="B1883" s="21">
        <v>1808</v>
      </c>
      <c r="C1883" s="16">
        <v>1</v>
      </c>
      <c r="D1883" s="26">
        <v>1809</v>
      </c>
      <c r="E1883" s="28">
        <v>1E-4</v>
      </c>
      <c r="F1883" s="28">
        <v>1800.013490554094</v>
      </c>
    </row>
    <row r="1884" spans="1:6">
      <c r="A1884" s="20">
        <v>0.42792824074074076</v>
      </c>
      <c r="B1884" s="21">
        <v>1808</v>
      </c>
      <c r="C1884" s="16">
        <v>1</v>
      </c>
      <c r="D1884" s="26">
        <v>1809</v>
      </c>
      <c r="E1884" s="28">
        <v>1E-4</v>
      </c>
      <c r="F1884" s="28">
        <v>1800.0143892050387</v>
      </c>
    </row>
    <row r="1885" spans="1:6">
      <c r="A1885" s="20">
        <v>0.42798611111111112</v>
      </c>
      <c r="B1885" s="21">
        <v>1808.5</v>
      </c>
      <c r="C1885" s="16">
        <v>1</v>
      </c>
      <c r="D1885" s="26">
        <v>1809</v>
      </c>
      <c r="E1885" s="28">
        <v>1E-4</v>
      </c>
      <c r="F1885" s="28">
        <v>1800.0152877661183</v>
      </c>
    </row>
    <row r="1886" spans="1:6">
      <c r="A1886" s="20">
        <v>0.42802083333333335</v>
      </c>
      <c r="B1886" s="21">
        <v>1808.5</v>
      </c>
      <c r="C1886" s="16">
        <v>1</v>
      </c>
      <c r="D1886" s="26">
        <v>1809</v>
      </c>
      <c r="E1886" s="28">
        <v>1E-4</v>
      </c>
      <c r="F1886" s="28">
        <v>1800.0161862373416</v>
      </c>
    </row>
    <row r="1887" spans="1:6">
      <c r="A1887" s="20">
        <v>0.42806712962962962</v>
      </c>
      <c r="B1887" s="21">
        <v>1808</v>
      </c>
      <c r="C1887" s="16">
        <v>1</v>
      </c>
      <c r="D1887" s="26">
        <v>1809</v>
      </c>
      <c r="E1887" s="28">
        <v>1E-4</v>
      </c>
      <c r="F1887" s="28">
        <v>1800.0170846187179</v>
      </c>
    </row>
    <row r="1888" spans="1:6">
      <c r="A1888" s="20">
        <v>0.42809027777777775</v>
      </c>
      <c r="B1888" s="21">
        <v>1808</v>
      </c>
      <c r="C1888" s="16">
        <v>1</v>
      </c>
      <c r="D1888" s="26">
        <v>1809</v>
      </c>
      <c r="E1888" s="28">
        <v>1E-4</v>
      </c>
      <c r="F1888" s="28">
        <v>1800.017982910256</v>
      </c>
    </row>
    <row r="1889" spans="1:6">
      <c r="A1889" s="20">
        <v>0.42812499999999998</v>
      </c>
      <c r="B1889" s="21">
        <v>1808</v>
      </c>
      <c r="C1889" s="16">
        <v>1</v>
      </c>
      <c r="D1889" s="26">
        <v>1809</v>
      </c>
      <c r="E1889" s="28">
        <v>1E-4</v>
      </c>
      <c r="F1889" s="28">
        <v>1800.0188811119649</v>
      </c>
    </row>
    <row r="1890" spans="1:6">
      <c r="A1890" s="20">
        <v>0.4281712962962963</v>
      </c>
      <c r="B1890" s="21">
        <v>1808</v>
      </c>
      <c r="C1890" s="16">
        <v>1</v>
      </c>
      <c r="D1890" s="26">
        <v>1809</v>
      </c>
      <c r="E1890" s="28">
        <v>1E-4</v>
      </c>
      <c r="F1890" s="28">
        <v>1800.0197792238537</v>
      </c>
    </row>
    <row r="1891" spans="1:6">
      <c r="A1891" s="20">
        <v>0.42818287037037039</v>
      </c>
      <c r="B1891" s="21">
        <v>1808.5</v>
      </c>
      <c r="C1891" s="16">
        <v>1</v>
      </c>
      <c r="D1891" s="26">
        <v>1809</v>
      </c>
      <c r="E1891" s="28">
        <v>1E-4</v>
      </c>
      <c r="F1891" s="28">
        <v>1800.0206772459312</v>
      </c>
    </row>
    <row r="1892" spans="1:6">
      <c r="A1892" s="20">
        <v>0.42820601851851853</v>
      </c>
      <c r="B1892" s="21">
        <v>1808</v>
      </c>
      <c r="C1892" s="16">
        <v>1</v>
      </c>
      <c r="D1892" s="26">
        <v>1809</v>
      </c>
      <c r="E1892" s="28">
        <v>1E-4</v>
      </c>
      <c r="F1892" s="28">
        <v>1800.0215751782066</v>
      </c>
    </row>
    <row r="1893" spans="1:6">
      <c r="A1893" s="20">
        <v>0.42822916666666666</v>
      </c>
      <c r="B1893" s="21">
        <v>1808</v>
      </c>
      <c r="C1893" s="16">
        <v>1</v>
      </c>
      <c r="D1893" s="26">
        <v>1809</v>
      </c>
      <c r="E1893" s="28">
        <v>1E-4</v>
      </c>
      <c r="F1893" s="28">
        <v>1800.0224730206887</v>
      </c>
    </row>
    <row r="1894" spans="1:6">
      <c r="A1894" s="20">
        <v>0.42825231481481479</v>
      </c>
      <c r="B1894" s="21">
        <v>1808.5</v>
      </c>
      <c r="C1894" s="16">
        <v>1</v>
      </c>
      <c r="D1894" s="26">
        <v>1809</v>
      </c>
      <c r="E1894" s="28">
        <v>1E-4</v>
      </c>
      <c r="F1894" s="28">
        <v>1800.0233707733867</v>
      </c>
    </row>
    <row r="1895" spans="1:6">
      <c r="A1895" s="20">
        <v>0.42828703703703702</v>
      </c>
      <c r="B1895" s="21">
        <v>1808.5</v>
      </c>
      <c r="C1895" s="16">
        <v>1</v>
      </c>
      <c r="D1895" s="26">
        <v>1809</v>
      </c>
      <c r="E1895" s="28">
        <v>1E-4</v>
      </c>
      <c r="F1895" s="28">
        <v>1800.0242684363093</v>
      </c>
    </row>
    <row r="1896" spans="1:6">
      <c r="A1896" s="20">
        <v>0.42832175925925925</v>
      </c>
      <c r="B1896" s="21">
        <v>1809</v>
      </c>
      <c r="C1896" s="16">
        <v>1</v>
      </c>
      <c r="D1896" s="26">
        <v>1809</v>
      </c>
      <c r="E1896" s="28">
        <v>1E-4</v>
      </c>
      <c r="F1896" s="28">
        <v>1800.0251660094657</v>
      </c>
    </row>
    <row r="1897" spans="1:6">
      <c r="A1897" s="20">
        <v>0.42833333333333334</v>
      </c>
      <c r="B1897" s="21">
        <v>1808.5</v>
      </c>
      <c r="C1897" s="16">
        <v>1</v>
      </c>
      <c r="D1897" s="26">
        <v>1809</v>
      </c>
      <c r="E1897" s="28">
        <v>1E-4</v>
      </c>
      <c r="F1897" s="28">
        <v>1800.0260634928648</v>
      </c>
    </row>
    <row r="1898" spans="1:6">
      <c r="A1898" s="20">
        <v>0.42836805555555557</v>
      </c>
      <c r="B1898" s="21">
        <v>1808.5</v>
      </c>
      <c r="C1898" s="16">
        <v>1</v>
      </c>
      <c r="D1898" s="26">
        <v>1809</v>
      </c>
      <c r="E1898" s="28">
        <v>1E-4</v>
      </c>
      <c r="F1898" s="28">
        <v>1800.0269608865156</v>
      </c>
    </row>
    <row r="1899" spans="1:6">
      <c r="A1899" s="20">
        <v>0.4283912037037037</v>
      </c>
      <c r="B1899" s="21">
        <v>1808.5</v>
      </c>
      <c r="C1899" s="16">
        <v>1</v>
      </c>
      <c r="D1899" s="26">
        <v>1809</v>
      </c>
      <c r="E1899" s="28">
        <v>1E-4</v>
      </c>
      <c r="F1899" s="28">
        <v>1800.027858190427</v>
      </c>
    </row>
    <row r="1900" spans="1:6">
      <c r="A1900" s="20">
        <v>0.42841435185185184</v>
      </c>
      <c r="B1900" s="21">
        <v>1808.5</v>
      </c>
      <c r="C1900" s="16">
        <v>1</v>
      </c>
      <c r="D1900" s="26">
        <v>1809</v>
      </c>
      <c r="E1900" s="28">
        <v>1E-4</v>
      </c>
      <c r="F1900" s="28">
        <v>1800.0287554046079</v>
      </c>
    </row>
    <row r="1901" spans="1:6">
      <c r="A1901" s="20">
        <v>0.42842592592592593</v>
      </c>
      <c r="B1901" s="21">
        <v>1808</v>
      </c>
      <c r="C1901" s="16">
        <v>1</v>
      </c>
      <c r="D1901" s="26">
        <v>1809</v>
      </c>
      <c r="E1901" s="28">
        <v>1E-4</v>
      </c>
      <c r="F1901" s="28">
        <v>1800.0296525290673</v>
      </c>
    </row>
    <row r="1902" spans="1:6">
      <c r="A1902" s="20">
        <v>0.42844907407407407</v>
      </c>
      <c r="B1902" s="21">
        <v>1808.5</v>
      </c>
      <c r="C1902" s="16">
        <v>1</v>
      </c>
      <c r="D1902" s="26">
        <v>1809</v>
      </c>
      <c r="E1902" s="28">
        <v>1E-4</v>
      </c>
      <c r="F1902" s="28">
        <v>1800.0305495638145</v>
      </c>
    </row>
    <row r="1903" spans="1:6">
      <c r="A1903" s="20">
        <v>0.42850694444444443</v>
      </c>
      <c r="B1903" s="21">
        <v>1808</v>
      </c>
      <c r="C1903" s="16">
        <v>1</v>
      </c>
      <c r="D1903" s="26">
        <v>1809</v>
      </c>
      <c r="E1903" s="28">
        <v>1E-4</v>
      </c>
      <c r="F1903" s="28">
        <v>1800.0314465088582</v>
      </c>
    </row>
    <row r="1904" spans="1:6">
      <c r="A1904" s="20">
        <v>0.42853009259259262</v>
      </c>
      <c r="B1904" s="21">
        <v>1808</v>
      </c>
      <c r="C1904" s="16">
        <v>1</v>
      </c>
      <c r="D1904" s="26">
        <v>1809</v>
      </c>
      <c r="E1904" s="28">
        <v>1E-4</v>
      </c>
      <c r="F1904" s="28">
        <v>1800.0323433642072</v>
      </c>
    </row>
    <row r="1905" spans="1:6">
      <c r="A1905" s="20">
        <v>0.42855324074074075</v>
      </c>
      <c r="B1905" s="21">
        <v>1808</v>
      </c>
      <c r="C1905" s="16">
        <v>1</v>
      </c>
      <c r="D1905" s="26">
        <v>1809</v>
      </c>
      <c r="E1905" s="28">
        <v>1E-4</v>
      </c>
      <c r="F1905" s="28">
        <v>1800.0332401298708</v>
      </c>
    </row>
    <row r="1906" spans="1:6">
      <c r="A1906" s="20">
        <v>0.42858796296296298</v>
      </c>
      <c r="B1906" s="21">
        <v>1808</v>
      </c>
      <c r="C1906" s="16">
        <v>1</v>
      </c>
      <c r="D1906" s="26">
        <v>1809</v>
      </c>
      <c r="E1906" s="28">
        <v>1E-4</v>
      </c>
      <c r="F1906" s="28">
        <v>1800.0341368058578</v>
      </c>
    </row>
    <row r="1907" spans="1:6">
      <c r="A1907" s="20">
        <v>0.4286226851851852</v>
      </c>
      <c r="B1907" s="21">
        <v>1808.5</v>
      </c>
      <c r="C1907" s="16">
        <v>1</v>
      </c>
      <c r="D1907" s="26">
        <v>1809</v>
      </c>
      <c r="E1907" s="28">
        <v>1E-4</v>
      </c>
      <c r="F1907" s="28">
        <v>1800.0350333921772</v>
      </c>
    </row>
    <row r="1908" spans="1:6">
      <c r="A1908" s="20">
        <v>0.4287037037037037</v>
      </c>
      <c r="B1908" s="21">
        <v>1808</v>
      </c>
      <c r="C1908" s="16">
        <v>1</v>
      </c>
      <c r="D1908" s="26">
        <v>1809</v>
      </c>
      <c r="E1908" s="28">
        <v>1E-4</v>
      </c>
      <c r="F1908" s="28">
        <v>1800.0359298888379</v>
      </c>
    </row>
    <row r="1909" spans="1:6">
      <c r="A1909" s="20">
        <v>0.42871527777777779</v>
      </c>
      <c r="B1909" s="21">
        <v>1808</v>
      </c>
      <c r="C1909" s="16">
        <v>1</v>
      </c>
      <c r="D1909" s="26">
        <v>1809</v>
      </c>
      <c r="E1909" s="28">
        <v>1E-4</v>
      </c>
      <c r="F1909" s="28">
        <v>1800.0368262958491</v>
      </c>
    </row>
    <row r="1910" spans="1:6">
      <c r="A1910" s="20">
        <v>0.42873842592592593</v>
      </c>
      <c r="B1910" s="21">
        <v>1808.5</v>
      </c>
      <c r="C1910" s="16">
        <v>1</v>
      </c>
      <c r="D1910" s="26">
        <v>1809</v>
      </c>
      <c r="E1910" s="28">
        <v>1E-4</v>
      </c>
      <c r="F1910" s="28">
        <v>1800.0377226132196</v>
      </c>
    </row>
    <row r="1911" spans="1:6">
      <c r="A1911" s="20">
        <v>0.42876157407407406</v>
      </c>
      <c r="B1911" s="21">
        <v>1808</v>
      </c>
      <c r="C1911" s="16">
        <v>1</v>
      </c>
      <c r="D1911" s="26">
        <v>1809</v>
      </c>
      <c r="E1911" s="28">
        <v>1E-4</v>
      </c>
      <c r="F1911" s="28">
        <v>1800.0386188409582</v>
      </c>
    </row>
    <row r="1912" spans="1:6">
      <c r="A1912" s="20">
        <v>0.42877314814814815</v>
      </c>
      <c r="B1912" s="21">
        <v>1808.5</v>
      </c>
      <c r="C1912" s="16">
        <v>1</v>
      </c>
      <c r="D1912" s="26">
        <v>1809</v>
      </c>
      <c r="E1912" s="28">
        <v>1E-4</v>
      </c>
      <c r="F1912" s="28">
        <v>1800.0395149790741</v>
      </c>
    </row>
    <row r="1913" spans="1:6">
      <c r="A1913" s="20">
        <v>0.42883101851851851</v>
      </c>
      <c r="B1913" s="21">
        <v>1808.5</v>
      </c>
      <c r="C1913" s="16">
        <v>1</v>
      </c>
      <c r="D1913" s="26">
        <v>1809</v>
      </c>
      <c r="E1913" s="28">
        <v>1E-4</v>
      </c>
      <c r="F1913" s="28">
        <v>1800.0404110275761</v>
      </c>
    </row>
    <row r="1914" spans="1:6">
      <c r="A1914" s="20">
        <v>0.42885416666666665</v>
      </c>
      <c r="B1914" s="21">
        <v>1808.5</v>
      </c>
      <c r="C1914" s="16">
        <v>1</v>
      </c>
      <c r="D1914" s="26">
        <v>1809</v>
      </c>
      <c r="E1914" s="28">
        <v>1E-4</v>
      </c>
      <c r="F1914" s="28">
        <v>1800.0413069864733</v>
      </c>
    </row>
    <row r="1915" spans="1:6">
      <c r="A1915" s="20">
        <v>0.42891203703703706</v>
      </c>
      <c r="B1915" s="21">
        <v>1808.5</v>
      </c>
      <c r="C1915" s="16">
        <v>1</v>
      </c>
      <c r="D1915" s="26">
        <v>1809</v>
      </c>
      <c r="E1915" s="28">
        <v>1E-4</v>
      </c>
      <c r="F1915" s="28">
        <v>1800.0422028557746</v>
      </c>
    </row>
    <row r="1916" spans="1:6">
      <c r="A1916" s="20">
        <v>0.4289236111111111</v>
      </c>
      <c r="B1916" s="21">
        <v>1809</v>
      </c>
      <c r="C1916" s="16">
        <v>1</v>
      </c>
      <c r="D1916" s="26">
        <v>1809</v>
      </c>
      <c r="E1916" s="28">
        <v>1E-4</v>
      </c>
      <c r="F1916" s="28">
        <v>1800.0430986354891</v>
      </c>
    </row>
    <row r="1917" spans="1:6">
      <c r="A1917" s="20">
        <v>0.42894675925925924</v>
      </c>
      <c r="B1917" s="21">
        <v>1809</v>
      </c>
      <c r="C1917" s="16">
        <v>1</v>
      </c>
      <c r="D1917" s="26">
        <v>1809</v>
      </c>
      <c r="E1917" s="28">
        <v>1E-4</v>
      </c>
      <c r="F1917" s="28">
        <v>1800.0439943256256</v>
      </c>
    </row>
    <row r="1918" spans="1:6">
      <c r="A1918" s="20">
        <v>0.42899305555555556</v>
      </c>
      <c r="B1918" s="21">
        <v>1808.5</v>
      </c>
      <c r="C1918" s="16">
        <v>1</v>
      </c>
      <c r="D1918" s="26">
        <v>1809</v>
      </c>
      <c r="E1918" s="28">
        <v>1E-4</v>
      </c>
      <c r="F1918" s="28">
        <v>1800.044889926193</v>
      </c>
    </row>
    <row r="1919" spans="1:6">
      <c r="A1919" s="20">
        <v>0.42901620370370369</v>
      </c>
      <c r="B1919" s="21">
        <v>1808.5</v>
      </c>
      <c r="C1919" s="16">
        <v>1</v>
      </c>
      <c r="D1919" s="26">
        <v>1809</v>
      </c>
      <c r="E1919" s="28">
        <v>1E-4</v>
      </c>
      <c r="F1919" s="28">
        <v>1800.0457854372005</v>
      </c>
    </row>
    <row r="1920" spans="1:6">
      <c r="A1920" s="20">
        <v>0.42903935185185182</v>
      </c>
      <c r="B1920" s="21">
        <v>1809</v>
      </c>
      <c r="C1920" s="16">
        <v>1</v>
      </c>
      <c r="D1920" s="26">
        <v>1809</v>
      </c>
      <c r="E1920" s="28">
        <v>1E-4</v>
      </c>
      <c r="F1920" s="28">
        <v>1800.0466808586568</v>
      </c>
    </row>
    <row r="1921" spans="1:6">
      <c r="A1921" s="20">
        <v>0.42906250000000001</v>
      </c>
      <c r="B1921" s="21">
        <v>1809</v>
      </c>
      <c r="C1921" s="16">
        <v>1</v>
      </c>
      <c r="D1921" s="26">
        <v>1809</v>
      </c>
      <c r="E1921" s="28">
        <v>1E-4</v>
      </c>
      <c r="F1921" s="28">
        <v>1800.0475761905709</v>
      </c>
    </row>
    <row r="1922" spans="1:6">
      <c r="A1922" s="20">
        <v>0.42912037037037037</v>
      </c>
      <c r="B1922" s="21">
        <v>1809</v>
      </c>
      <c r="C1922" s="16">
        <v>1</v>
      </c>
      <c r="D1922" s="26">
        <v>1809</v>
      </c>
      <c r="E1922" s="28">
        <v>1E-4</v>
      </c>
      <c r="F1922" s="28">
        <v>1800.0484714329518</v>
      </c>
    </row>
    <row r="1923" spans="1:6">
      <c r="A1923" s="20">
        <v>0.42917824074074074</v>
      </c>
      <c r="B1923" s="21">
        <v>1809</v>
      </c>
      <c r="C1923" s="16">
        <v>1</v>
      </c>
      <c r="D1923" s="26">
        <v>1809</v>
      </c>
      <c r="E1923" s="28">
        <v>1E-4</v>
      </c>
      <c r="F1923" s="28">
        <v>1800.0493665858085</v>
      </c>
    </row>
    <row r="1924" spans="1:6">
      <c r="A1924" s="20">
        <v>0.42924768518518519</v>
      </c>
      <c r="B1924" s="21">
        <v>1808.5</v>
      </c>
      <c r="C1924" s="16">
        <v>1</v>
      </c>
      <c r="D1924" s="26">
        <v>1809</v>
      </c>
      <c r="E1924" s="28">
        <v>1E-4</v>
      </c>
      <c r="F1924" s="28">
        <v>1800.0502616491499</v>
      </c>
    </row>
    <row r="1925" spans="1:6">
      <c r="A1925" s="20">
        <v>0.42928240740740742</v>
      </c>
      <c r="B1925" s="21">
        <v>1808.5</v>
      </c>
      <c r="C1925" s="16">
        <v>1</v>
      </c>
      <c r="D1925" s="26">
        <v>1809</v>
      </c>
      <c r="E1925" s="28">
        <v>1E-4</v>
      </c>
      <c r="F1925" s="28">
        <v>1800.051156622985</v>
      </c>
    </row>
    <row r="1926" spans="1:6">
      <c r="A1926" s="20">
        <v>0.42930555555555555</v>
      </c>
      <c r="B1926" s="21">
        <v>1808.5</v>
      </c>
      <c r="C1926" s="16">
        <v>1</v>
      </c>
      <c r="D1926" s="26">
        <v>1809</v>
      </c>
      <c r="E1926" s="28">
        <v>1E-4</v>
      </c>
      <c r="F1926" s="28">
        <v>1800.0520515073226</v>
      </c>
    </row>
    <row r="1927" spans="1:6">
      <c r="A1927" s="20">
        <v>0.42934027777777778</v>
      </c>
      <c r="B1927" s="21">
        <v>1809</v>
      </c>
      <c r="C1927" s="16">
        <v>1</v>
      </c>
      <c r="D1927" s="26">
        <v>1809</v>
      </c>
      <c r="E1927" s="28">
        <v>1E-4</v>
      </c>
      <c r="F1927" s="28">
        <v>1800.0529463021719</v>
      </c>
    </row>
    <row r="1928" spans="1:6">
      <c r="A1928" s="20">
        <v>0.42936342592592591</v>
      </c>
      <c r="B1928" s="21">
        <v>1809</v>
      </c>
      <c r="C1928" s="16">
        <v>1</v>
      </c>
      <c r="D1928" s="26">
        <v>1809</v>
      </c>
      <c r="E1928" s="28">
        <v>1E-4</v>
      </c>
      <c r="F1928" s="28">
        <v>1800.0538410075417</v>
      </c>
    </row>
    <row r="1929" spans="1:6">
      <c r="A1929" s="20">
        <v>0.4293865740740741</v>
      </c>
      <c r="B1929" s="21">
        <v>1808.5</v>
      </c>
      <c r="C1929" s="16">
        <v>1</v>
      </c>
      <c r="D1929" s="26">
        <v>1809</v>
      </c>
      <c r="E1929" s="28">
        <v>1E-4</v>
      </c>
      <c r="F1929" s="28">
        <v>1800.0547356234408</v>
      </c>
    </row>
    <row r="1930" spans="1:6">
      <c r="A1930" s="20">
        <v>0.42943287037037037</v>
      </c>
      <c r="B1930" s="21">
        <v>1809</v>
      </c>
      <c r="C1930" s="16">
        <v>1</v>
      </c>
      <c r="D1930" s="26">
        <v>1809</v>
      </c>
      <c r="E1930" s="28">
        <v>1E-4</v>
      </c>
      <c r="F1930" s="28">
        <v>1800.0556301498784</v>
      </c>
    </row>
    <row r="1931" spans="1:6">
      <c r="A1931" s="20">
        <v>0.42949074074074073</v>
      </c>
      <c r="B1931" s="21">
        <v>1808.5</v>
      </c>
      <c r="C1931" s="16">
        <v>1</v>
      </c>
      <c r="D1931" s="26">
        <v>1809</v>
      </c>
      <c r="E1931" s="28">
        <v>1E-4</v>
      </c>
      <c r="F1931" s="28">
        <v>1800.0565245868634</v>
      </c>
    </row>
    <row r="1932" spans="1:6">
      <c r="A1932" s="20">
        <v>0.42951388888888886</v>
      </c>
      <c r="B1932" s="21">
        <v>1808.5</v>
      </c>
      <c r="C1932" s="16">
        <v>1</v>
      </c>
      <c r="D1932" s="26">
        <v>1809</v>
      </c>
      <c r="E1932" s="28">
        <v>1E-4</v>
      </c>
      <c r="F1932" s="28">
        <v>1800.0574189344047</v>
      </c>
    </row>
    <row r="1933" spans="1:6">
      <c r="A1933" s="20">
        <v>0.42956018518518518</v>
      </c>
      <c r="B1933" s="21">
        <v>1808</v>
      </c>
      <c r="C1933" s="16">
        <v>1</v>
      </c>
      <c r="D1933" s="26">
        <v>1809</v>
      </c>
      <c r="E1933" s="28">
        <v>1E-4</v>
      </c>
      <c r="F1933" s="28">
        <v>1800.0583131925114</v>
      </c>
    </row>
    <row r="1934" spans="1:6">
      <c r="A1934" s="20">
        <v>0.42960648148148151</v>
      </c>
      <c r="B1934" s="21">
        <v>1808</v>
      </c>
      <c r="C1934" s="16">
        <v>1</v>
      </c>
      <c r="D1934" s="26">
        <v>1809</v>
      </c>
      <c r="E1934" s="28">
        <v>1E-4</v>
      </c>
      <c r="F1934" s="28">
        <v>1800.0592073611922</v>
      </c>
    </row>
    <row r="1935" spans="1:6">
      <c r="A1935" s="20">
        <v>0.42962962962962964</v>
      </c>
      <c r="B1935" s="21">
        <v>1808</v>
      </c>
      <c r="C1935" s="16">
        <v>1</v>
      </c>
      <c r="D1935" s="26">
        <v>1809</v>
      </c>
      <c r="E1935" s="28">
        <v>1E-4</v>
      </c>
      <c r="F1935" s="28">
        <v>1800.060101440456</v>
      </c>
    </row>
    <row r="1936" spans="1:6">
      <c r="A1936" s="20">
        <v>0.42964120370370368</v>
      </c>
      <c r="B1936" s="21">
        <v>1808</v>
      </c>
      <c r="C1936" s="16">
        <v>1</v>
      </c>
      <c r="D1936" s="26">
        <v>1809</v>
      </c>
      <c r="E1936" s="28">
        <v>1E-4</v>
      </c>
      <c r="F1936" s="28">
        <v>1800.060995430312</v>
      </c>
    </row>
    <row r="1937" spans="1:6">
      <c r="A1937" s="20">
        <v>0.42966435185185187</v>
      </c>
      <c r="B1937" s="21">
        <v>1808</v>
      </c>
      <c r="C1937" s="16">
        <v>1</v>
      </c>
      <c r="D1937" s="26">
        <v>1809</v>
      </c>
      <c r="E1937" s="28">
        <v>1E-4</v>
      </c>
      <c r="F1937" s="28">
        <v>1800.061889330769</v>
      </c>
    </row>
    <row r="1938" spans="1:6">
      <c r="A1938" s="20">
        <v>0.42969907407407409</v>
      </c>
      <c r="B1938" s="21">
        <v>1808.5</v>
      </c>
      <c r="C1938" s="16">
        <v>1</v>
      </c>
      <c r="D1938" s="26">
        <v>1809</v>
      </c>
      <c r="E1938" s="28">
        <v>1E-4</v>
      </c>
      <c r="F1938" s="28">
        <v>1800.0627831418358</v>
      </c>
    </row>
    <row r="1939" spans="1:6">
      <c r="A1939" s="20">
        <v>0.42971064814814813</v>
      </c>
      <c r="B1939" s="21">
        <v>1808.5</v>
      </c>
      <c r="C1939" s="16">
        <v>1</v>
      </c>
      <c r="D1939" s="26">
        <v>1809</v>
      </c>
      <c r="E1939" s="28">
        <v>1E-4</v>
      </c>
      <c r="F1939" s="28">
        <v>1800.0636768635216</v>
      </c>
    </row>
    <row r="1940" spans="1:6">
      <c r="A1940" s="20">
        <v>0.42973379629629632</v>
      </c>
      <c r="B1940" s="21">
        <v>1809</v>
      </c>
      <c r="C1940" s="16">
        <v>1</v>
      </c>
      <c r="D1940" s="26">
        <v>1809</v>
      </c>
      <c r="E1940" s="28">
        <v>1E-4</v>
      </c>
      <c r="F1940" s="28">
        <v>1800.0645704958351</v>
      </c>
    </row>
    <row r="1941" spans="1:6">
      <c r="A1941" s="20">
        <v>0.42976851851851849</v>
      </c>
      <c r="B1941" s="21">
        <v>1808.5</v>
      </c>
      <c r="C1941" s="16">
        <v>1</v>
      </c>
      <c r="D1941" s="26">
        <v>1809</v>
      </c>
      <c r="E1941" s="28">
        <v>1E-4</v>
      </c>
      <c r="F1941" s="28">
        <v>1800.0654640387856</v>
      </c>
    </row>
    <row r="1942" spans="1:6">
      <c r="A1942" s="20">
        <v>0.42978009259259259</v>
      </c>
      <c r="B1942" s="21">
        <v>1808.5</v>
      </c>
      <c r="C1942" s="16">
        <v>1</v>
      </c>
      <c r="D1942" s="26">
        <v>1809</v>
      </c>
      <c r="E1942" s="28">
        <v>1E-4</v>
      </c>
      <c r="F1942" s="28">
        <v>1800.0663574923817</v>
      </c>
    </row>
    <row r="1943" spans="1:6">
      <c r="A1943" s="20">
        <v>0.42983796296296295</v>
      </c>
      <c r="B1943" s="21">
        <v>1808.5</v>
      </c>
      <c r="C1943" s="16">
        <v>1</v>
      </c>
      <c r="D1943" s="26">
        <v>1809</v>
      </c>
      <c r="E1943" s="28">
        <v>1E-4</v>
      </c>
      <c r="F1943" s="28">
        <v>1800.0672508566324</v>
      </c>
    </row>
    <row r="1944" spans="1:6">
      <c r="A1944" s="20">
        <v>0.42988425925925927</v>
      </c>
      <c r="B1944" s="21">
        <v>1809</v>
      </c>
      <c r="C1944" s="16">
        <v>1</v>
      </c>
      <c r="D1944" s="26">
        <v>1809</v>
      </c>
      <c r="E1944" s="28">
        <v>1E-4</v>
      </c>
      <c r="F1944" s="28">
        <v>1800.0681441315467</v>
      </c>
    </row>
    <row r="1945" spans="1:6">
      <c r="A1945" s="20">
        <v>0.42993055555555554</v>
      </c>
      <c r="B1945" s="21">
        <v>1808.5</v>
      </c>
      <c r="C1945" s="16">
        <v>1</v>
      </c>
      <c r="D1945" s="26">
        <v>1809</v>
      </c>
      <c r="E1945" s="28">
        <v>1E-4</v>
      </c>
      <c r="F1945" s="28">
        <v>1800.0690373171335</v>
      </c>
    </row>
    <row r="1946" spans="1:6">
      <c r="A1946" s="20">
        <v>0.42995370370370373</v>
      </c>
      <c r="B1946" s="21">
        <v>1809</v>
      </c>
      <c r="C1946" s="16">
        <v>1</v>
      </c>
      <c r="D1946" s="26">
        <v>1809</v>
      </c>
      <c r="E1946" s="28">
        <v>1E-4</v>
      </c>
      <c r="F1946" s="28">
        <v>1800.0699304134018</v>
      </c>
    </row>
    <row r="1947" spans="1:6">
      <c r="A1947" s="20">
        <v>0.42997685185185186</v>
      </c>
      <c r="B1947" s="21">
        <v>1809</v>
      </c>
      <c r="C1947" s="16">
        <v>1</v>
      </c>
      <c r="D1947" s="26">
        <v>1809</v>
      </c>
      <c r="E1947" s="28">
        <v>1E-4</v>
      </c>
      <c r="F1947" s="28">
        <v>1800.0708234203605</v>
      </c>
    </row>
    <row r="1948" spans="1:6">
      <c r="A1948" s="20">
        <v>0.43002314814814813</v>
      </c>
      <c r="B1948" s="21">
        <v>1809</v>
      </c>
      <c r="C1948" s="16">
        <v>1</v>
      </c>
      <c r="D1948" s="26">
        <v>1809</v>
      </c>
      <c r="E1948" s="28">
        <v>1E-4</v>
      </c>
      <c r="F1948" s="28">
        <v>1800.0717163380184</v>
      </c>
    </row>
    <row r="1949" spans="1:6">
      <c r="A1949" s="20">
        <v>0.43005787037037035</v>
      </c>
      <c r="B1949" s="21">
        <v>1809</v>
      </c>
      <c r="C1949" s="16">
        <v>1</v>
      </c>
      <c r="D1949" s="26">
        <v>1809</v>
      </c>
      <c r="E1949" s="28">
        <v>1E-4</v>
      </c>
      <c r="F1949" s="28">
        <v>1800.0726091663846</v>
      </c>
    </row>
    <row r="1950" spans="1:6">
      <c r="A1950" s="20">
        <v>0.43009259259259258</v>
      </c>
      <c r="B1950" s="21">
        <v>1809.5</v>
      </c>
      <c r="C1950" s="16">
        <v>1</v>
      </c>
      <c r="D1950" s="26">
        <v>1809.5</v>
      </c>
      <c r="E1950" s="28">
        <v>2.0000000000000001E-4</v>
      </c>
      <c r="F1950" s="28">
        <v>1800.0744946445514</v>
      </c>
    </row>
    <row r="1951" spans="1:6">
      <c r="A1951" s="20">
        <v>0.43012731481481481</v>
      </c>
      <c r="B1951" s="21">
        <v>1809.5</v>
      </c>
      <c r="C1951" s="16">
        <v>1</v>
      </c>
      <c r="D1951" s="26">
        <v>1809.5</v>
      </c>
      <c r="E1951" s="28">
        <v>2.0000000000000001E-4</v>
      </c>
      <c r="F1951" s="28">
        <v>1800.0763797456225</v>
      </c>
    </row>
    <row r="1952" spans="1:6">
      <c r="A1952" s="20">
        <v>0.43016203703703704</v>
      </c>
      <c r="B1952" s="21">
        <v>1809</v>
      </c>
      <c r="C1952" s="16">
        <v>1</v>
      </c>
      <c r="D1952" s="26">
        <v>1809.5</v>
      </c>
      <c r="E1952" s="28">
        <v>2.0000000000000001E-4</v>
      </c>
      <c r="F1952" s="28">
        <v>1800.0782644696733</v>
      </c>
    </row>
    <row r="1953" spans="1:6">
      <c r="A1953" s="20">
        <v>0.43020833333333336</v>
      </c>
      <c r="B1953" s="21">
        <v>1809.5</v>
      </c>
      <c r="C1953" s="16">
        <v>1</v>
      </c>
      <c r="D1953" s="26">
        <v>1809.5</v>
      </c>
      <c r="E1953" s="28">
        <v>2.0000000000000001E-4</v>
      </c>
      <c r="F1953" s="28">
        <v>1800.0801488167795</v>
      </c>
    </row>
    <row r="1954" spans="1:6">
      <c r="A1954" s="20">
        <v>0.43024305555555553</v>
      </c>
      <c r="B1954" s="21">
        <v>1809.5</v>
      </c>
      <c r="C1954" s="16">
        <v>1</v>
      </c>
      <c r="D1954" s="26">
        <v>1809.5</v>
      </c>
      <c r="E1954" s="28">
        <v>2.0000000000000001E-4</v>
      </c>
      <c r="F1954" s="28">
        <v>1800.082032787016</v>
      </c>
    </row>
    <row r="1955" spans="1:6">
      <c r="A1955" s="20">
        <v>0.43026620370370372</v>
      </c>
      <c r="B1955" s="21">
        <v>1809</v>
      </c>
      <c r="C1955" s="16">
        <v>1</v>
      </c>
      <c r="D1955" s="26">
        <v>1809.5</v>
      </c>
      <c r="E1955" s="28">
        <v>2.0000000000000001E-4</v>
      </c>
      <c r="F1955" s="28">
        <v>1800.0839163804587</v>
      </c>
    </row>
    <row r="1956" spans="1:6">
      <c r="A1956" s="20">
        <v>0.43030092592592595</v>
      </c>
      <c r="B1956" s="21">
        <v>1809.5</v>
      </c>
      <c r="C1956" s="16">
        <v>1</v>
      </c>
      <c r="D1956" s="26">
        <v>1809.5</v>
      </c>
      <c r="E1956" s="28">
        <v>2.0000000000000001E-4</v>
      </c>
      <c r="F1956" s="28">
        <v>1800.0857995971826</v>
      </c>
    </row>
    <row r="1957" spans="1:6">
      <c r="A1957" s="20">
        <v>0.43039351851851854</v>
      </c>
      <c r="B1957" s="21">
        <v>1809</v>
      </c>
      <c r="C1957" s="16">
        <v>1</v>
      </c>
      <c r="D1957" s="26">
        <v>1809.5</v>
      </c>
      <c r="E1957" s="28">
        <v>2.0000000000000001E-4</v>
      </c>
      <c r="F1957" s="28">
        <v>1800.0876824372631</v>
      </c>
    </row>
    <row r="1958" spans="1:6">
      <c r="A1958" s="20">
        <v>0.43041666666666667</v>
      </c>
      <c r="B1958" s="21">
        <v>1809</v>
      </c>
      <c r="C1958" s="16">
        <v>1</v>
      </c>
      <c r="D1958" s="26">
        <v>1809.5</v>
      </c>
      <c r="E1958" s="28">
        <v>2.0000000000000001E-4</v>
      </c>
      <c r="F1958" s="28">
        <v>1800.0895649007757</v>
      </c>
    </row>
    <row r="1959" spans="1:6">
      <c r="A1959" s="20">
        <v>0.43042824074074076</v>
      </c>
      <c r="B1959" s="21">
        <v>1809</v>
      </c>
      <c r="C1959" s="16">
        <v>1</v>
      </c>
      <c r="D1959" s="26">
        <v>1809.5</v>
      </c>
      <c r="E1959" s="28">
        <v>2.0000000000000001E-4</v>
      </c>
      <c r="F1959" s="28">
        <v>1800.0914469877955</v>
      </c>
    </row>
    <row r="1960" spans="1:6">
      <c r="A1960" s="20">
        <v>0.43046296296296294</v>
      </c>
      <c r="B1960" s="21">
        <v>1809.5</v>
      </c>
      <c r="C1960" s="16">
        <v>1</v>
      </c>
      <c r="D1960" s="26">
        <v>1809.5</v>
      </c>
      <c r="E1960" s="28">
        <v>2.0000000000000001E-4</v>
      </c>
      <c r="F1960" s="28">
        <v>1800.093328698398</v>
      </c>
    </row>
    <row r="1961" spans="1:6">
      <c r="A1961" s="20">
        <v>0.43052083333333335</v>
      </c>
      <c r="B1961" s="21">
        <v>1809</v>
      </c>
      <c r="C1961" s="16">
        <v>1</v>
      </c>
      <c r="D1961" s="26">
        <v>1809.5</v>
      </c>
      <c r="E1961" s="28">
        <v>2.0000000000000001E-4</v>
      </c>
      <c r="F1961" s="28">
        <v>1800.0952100326583</v>
      </c>
    </row>
    <row r="1962" spans="1:6">
      <c r="A1962" s="20">
        <v>0.43055555555555558</v>
      </c>
      <c r="B1962" s="21">
        <v>1809.5</v>
      </c>
      <c r="C1962" s="16">
        <v>1</v>
      </c>
      <c r="D1962" s="26">
        <v>1809.5</v>
      </c>
      <c r="E1962" s="28">
        <v>2.0000000000000001E-4</v>
      </c>
      <c r="F1962" s="28">
        <v>1800.0970909906519</v>
      </c>
    </row>
    <row r="1963" spans="1:6">
      <c r="A1963" s="20">
        <v>0.43057870370370371</v>
      </c>
      <c r="B1963" s="21">
        <v>1809.5</v>
      </c>
      <c r="C1963" s="16">
        <v>1</v>
      </c>
      <c r="D1963" s="26">
        <v>1809.5</v>
      </c>
      <c r="E1963" s="28">
        <v>2.0000000000000001E-4</v>
      </c>
      <c r="F1963" s="28">
        <v>1800.0989715724538</v>
      </c>
    </row>
    <row r="1964" spans="1:6">
      <c r="A1964" s="20">
        <v>0.43060185185185185</v>
      </c>
      <c r="B1964" s="21">
        <v>1809.5</v>
      </c>
      <c r="C1964" s="16">
        <v>1</v>
      </c>
      <c r="D1964" s="26">
        <v>1809.5</v>
      </c>
      <c r="E1964" s="28">
        <v>2.0000000000000001E-4</v>
      </c>
      <c r="F1964" s="28">
        <v>1800.1008517781393</v>
      </c>
    </row>
    <row r="1965" spans="1:6">
      <c r="A1965" s="20">
        <v>0.43061342592592594</v>
      </c>
      <c r="B1965" s="21">
        <v>1809.5</v>
      </c>
      <c r="C1965" s="16">
        <v>1</v>
      </c>
      <c r="D1965" s="26">
        <v>1809.5</v>
      </c>
      <c r="E1965" s="28">
        <v>2.0000000000000001E-4</v>
      </c>
      <c r="F1965" s="28">
        <v>1800.1027316077837</v>
      </c>
    </row>
    <row r="1966" spans="1:6">
      <c r="A1966" s="20">
        <v>0.43064814814814817</v>
      </c>
      <c r="B1966" s="21">
        <v>1809.5</v>
      </c>
      <c r="C1966" s="16">
        <v>1</v>
      </c>
      <c r="D1966" s="26">
        <v>1809.5</v>
      </c>
      <c r="E1966" s="28">
        <v>2.0000000000000001E-4</v>
      </c>
      <c r="F1966" s="28">
        <v>1800.104611061462</v>
      </c>
    </row>
    <row r="1967" spans="1:6">
      <c r="A1967" s="20">
        <v>0.4306712962962963</v>
      </c>
      <c r="B1967" s="21">
        <v>1809.5</v>
      </c>
      <c r="C1967" s="16">
        <v>1</v>
      </c>
      <c r="D1967" s="26">
        <v>1809.5</v>
      </c>
      <c r="E1967" s="28">
        <v>2.0000000000000001E-4</v>
      </c>
      <c r="F1967" s="28">
        <v>1800.1064901392497</v>
      </c>
    </row>
    <row r="1968" spans="1:6">
      <c r="A1968" s="20">
        <v>0.43069444444444444</v>
      </c>
      <c r="B1968" s="21">
        <v>1809.5</v>
      </c>
      <c r="C1968" s="16">
        <v>1</v>
      </c>
      <c r="D1968" s="26">
        <v>1809.5</v>
      </c>
      <c r="E1968" s="28">
        <v>2.0000000000000001E-4</v>
      </c>
      <c r="F1968" s="28">
        <v>1800.1083688412218</v>
      </c>
    </row>
    <row r="1969" spans="1:6">
      <c r="A1969" s="20">
        <v>0.43070601851851853</v>
      </c>
      <c r="B1969" s="21">
        <v>1809.5</v>
      </c>
      <c r="C1969" s="16">
        <v>1</v>
      </c>
      <c r="D1969" s="26">
        <v>1809.5</v>
      </c>
      <c r="E1969" s="28">
        <v>2.0000000000000001E-4</v>
      </c>
      <c r="F1969" s="28">
        <v>1800.1102471674535</v>
      </c>
    </row>
    <row r="1970" spans="1:6">
      <c r="A1970" s="20">
        <v>0.43074074074074076</v>
      </c>
      <c r="B1970" s="21">
        <v>1809</v>
      </c>
      <c r="C1970" s="16">
        <v>1</v>
      </c>
      <c r="D1970" s="26">
        <v>1809.5</v>
      </c>
      <c r="E1970" s="28">
        <v>2.0000000000000001E-4</v>
      </c>
      <c r="F1970" s="28">
        <v>1800.11212511802</v>
      </c>
    </row>
    <row r="1971" spans="1:6">
      <c r="A1971" s="20">
        <v>0.43079861111111112</v>
      </c>
      <c r="B1971" s="21">
        <v>1809.5</v>
      </c>
      <c r="C1971" s="16">
        <v>1</v>
      </c>
      <c r="D1971" s="26">
        <v>1809.5</v>
      </c>
      <c r="E1971" s="28">
        <v>2.0000000000000001E-4</v>
      </c>
      <c r="F1971" s="28">
        <v>1800.1140026929963</v>
      </c>
    </row>
    <row r="1972" spans="1:6">
      <c r="A1972" s="20">
        <v>0.43087962962962961</v>
      </c>
      <c r="B1972" s="21">
        <v>1809.5</v>
      </c>
      <c r="C1972" s="16">
        <v>1</v>
      </c>
      <c r="D1972" s="26">
        <v>1809.5</v>
      </c>
      <c r="E1972" s="28">
        <v>2.0000000000000001E-4</v>
      </c>
      <c r="F1972" s="28">
        <v>1800.1158798924578</v>
      </c>
    </row>
    <row r="1973" spans="1:6">
      <c r="A1973" s="20">
        <v>0.4309027777777778</v>
      </c>
      <c r="B1973" s="21">
        <v>1808.5</v>
      </c>
      <c r="C1973" s="16">
        <v>1</v>
      </c>
      <c r="D1973" s="26">
        <v>1809.5</v>
      </c>
      <c r="E1973" s="28">
        <v>2.0000000000000001E-4</v>
      </c>
      <c r="F1973" s="28">
        <v>1800.1177567164793</v>
      </c>
    </row>
    <row r="1974" spans="1:6">
      <c r="A1974" s="20">
        <v>0.43092592592592593</v>
      </c>
      <c r="B1974" s="21">
        <v>1808.5</v>
      </c>
      <c r="C1974" s="16">
        <v>1</v>
      </c>
      <c r="D1974" s="26">
        <v>1809.5</v>
      </c>
      <c r="E1974" s="28">
        <v>2.0000000000000001E-4</v>
      </c>
      <c r="F1974" s="28">
        <v>1800.1196331651361</v>
      </c>
    </row>
    <row r="1975" spans="1:6">
      <c r="A1975" s="20">
        <v>0.43096064814814816</v>
      </c>
      <c r="B1975" s="21">
        <v>1808</v>
      </c>
      <c r="C1975" s="16">
        <v>1</v>
      </c>
      <c r="D1975" s="26">
        <v>1809.5</v>
      </c>
      <c r="E1975" s="28">
        <v>2.0000000000000001E-4</v>
      </c>
      <c r="F1975" s="28">
        <v>1800.121509238503</v>
      </c>
    </row>
    <row r="1976" spans="1:6">
      <c r="A1976" s="20">
        <v>0.43100694444444443</v>
      </c>
      <c r="B1976" s="21">
        <v>1808</v>
      </c>
      <c r="C1976" s="16">
        <v>1</v>
      </c>
      <c r="D1976" s="26">
        <v>1809.5</v>
      </c>
      <c r="E1976" s="28">
        <v>2.0000000000000001E-4</v>
      </c>
      <c r="F1976" s="28">
        <v>1800.1233849366554</v>
      </c>
    </row>
    <row r="1977" spans="1:6">
      <c r="A1977" s="20">
        <v>0.43104166666666666</v>
      </c>
      <c r="B1977" s="21">
        <v>1808</v>
      </c>
      <c r="C1977" s="16">
        <v>1</v>
      </c>
      <c r="D1977" s="26">
        <v>1809.5</v>
      </c>
      <c r="E1977" s="28">
        <v>2.0000000000000001E-4</v>
      </c>
      <c r="F1977" s="28">
        <v>1800.125260259668</v>
      </c>
    </row>
    <row r="1978" spans="1:6">
      <c r="A1978" s="20">
        <v>0.43106481481481479</v>
      </c>
      <c r="B1978" s="21">
        <v>1808.5</v>
      </c>
      <c r="C1978" s="16">
        <v>1</v>
      </c>
      <c r="D1978" s="26">
        <v>1809.5</v>
      </c>
      <c r="E1978" s="28">
        <v>2.0000000000000001E-4</v>
      </c>
      <c r="F1978" s="28">
        <v>1800.127135207616</v>
      </c>
    </row>
    <row r="1979" spans="1:6">
      <c r="A1979" s="20">
        <v>0.43113425925925924</v>
      </c>
      <c r="B1979" s="21">
        <v>1808</v>
      </c>
      <c r="C1979" s="16">
        <v>1</v>
      </c>
      <c r="D1979" s="26">
        <v>1809.5</v>
      </c>
      <c r="E1979" s="28">
        <v>2.0000000000000001E-4</v>
      </c>
      <c r="F1979" s="28">
        <v>1800.1290097805745</v>
      </c>
    </row>
    <row r="1980" spans="1:6">
      <c r="A1980" s="20">
        <v>0.43114583333333334</v>
      </c>
      <c r="B1980" s="21">
        <v>1808</v>
      </c>
      <c r="C1980" s="16">
        <v>1</v>
      </c>
      <c r="D1980" s="26">
        <v>1809.5</v>
      </c>
      <c r="E1980" s="28">
        <v>2.0000000000000001E-4</v>
      </c>
      <c r="F1980" s="28">
        <v>1800.1308839786184</v>
      </c>
    </row>
    <row r="1981" spans="1:6">
      <c r="A1981" s="20">
        <v>0.43116898148148147</v>
      </c>
      <c r="B1981" s="21">
        <v>1808</v>
      </c>
      <c r="C1981" s="16">
        <v>1</v>
      </c>
      <c r="D1981" s="26">
        <v>1809.5</v>
      </c>
      <c r="E1981" s="28">
        <v>2.0000000000000001E-4</v>
      </c>
      <c r="F1981" s="28">
        <v>1800.1327578018227</v>
      </c>
    </row>
    <row r="1982" spans="1:6">
      <c r="A1982" s="20">
        <v>0.4312037037037037</v>
      </c>
      <c r="B1982" s="21">
        <v>1808.5</v>
      </c>
      <c r="C1982" s="16">
        <v>1</v>
      </c>
      <c r="D1982" s="26">
        <v>1809.5</v>
      </c>
      <c r="E1982" s="28">
        <v>2.0000000000000001E-4</v>
      </c>
      <c r="F1982" s="28">
        <v>1800.1346312502624</v>
      </c>
    </row>
    <row r="1983" spans="1:6">
      <c r="A1983" s="20">
        <v>0.43122685185185183</v>
      </c>
      <c r="B1983" s="21">
        <v>1808</v>
      </c>
      <c r="C1983" s="16">
        <v>1</v>
      </c>
      <c r="D1983" s="26">
        <v>1809.5</v>
      </c>
      <c r="E1983" s="28">
        <v>2.0000000000000001E-4</v>
      </c>
      <c r="F1983" s="28">
        <v>1800.1365043240123</v>
      </c>
    </row>
    <row r="1984" spans="1:6">
      <c r="A1984" s="20">
        <v>0.43128472222222225</v>
      </c>
      <c r="B1984" s="21">
        <v>1808.5</v>
      </c>
      <c r="C1984" s="16">
        <v>1</v>
      </c>
      <c r="D1984" s="26">
        <v>1809.5</v>
      </c>
      <c r="E1984" s="28">
        <v>2.0000000000000001E-4</v>
      </c>
      <c r="F1984" s="28">
        <v>1800.1383770231475</v>
      </c>
    </row>
    <row r="1985" spans="1:6">
      <c r="A1985" s="20">
        <v>0.43131944444444442</v>
      </c>
      <c r="B1985" s="21">
        <v>1809</v>
      </c>
      <c r="C1985" s="16">
        <v>1</v>
      </c>
      <c r="D1985" s="26">
        <v>1809.5</v>
      </c>
      <c r="E1985" s="28">
        <v>2.0000000000000001E-4</v>
      </c>
      <c r="F1985" s="28">
        <v>1800.1402493477428</v>
      </c>
    </row>
    <row r="1986" spans="1:6">
      <c r="A1986" s="20">
        <v>0.43135416666666665</v>
      </c>
      <c r="B1986" s="21">
        <v>1808.5</v>
      </c>
      <c r="C1986" s="16">
        <v>1</v>
      </c>
      <c r="D1986" s="26">
        <v>1809.5</v>
      </c>
      <c r="E1986" s="28">
        <v>2.0000000000000001E-4</v>
      </c>
      <c r="F1986" s="28">
        <v>1800.1421212978732</v>
      </c>
    </row>
    <row r="1987" spans="1:6">
      <c r="A1987" s="20">
        <v>0.43138888888888888</v>
      </c>
      <c r="B1987" s="21">
        <v>1808.5</v>
      </c>
      <c r="C1987" s="16">
        <v>1</v>
      </c>
      <c r="D1987" s="26">
        <v>1809.5</v>
      </c>
      <c r="E1987" s="28">
        <v>2.0000000000000001E-4</v>
      </c>
      <c r="F1987" s="28">
        <v>1800.1439928736136</v>
      </c>
    </row>
    <row r="1988" spans="1:6">
      <c r="A1988" s="20">
        <v>0.43141203703703701</v>
      </c>
      <c r="B1988" s="21">
        <v>1808.5</v>
      </c>
      <c r="C1988" s="16">
        <v>1</v>
      </c>
      <c r="D1988" s="26">
        <v>1809.5</v>
      </c>
      <c r="E1988" s="28">
        <v>2.0000000000000001E-4</v>
      </c>
      <c r="F1988" s="28">
        <v>1800.1458640750388</v>
      </c>
    </row>
    <row r="1989" spans="1:6">
      <c r="A1989" s="20">
        <v>0.4314351851851852</v>
      </c>
      <c r="B1989" s="21">
        <v>1808.5</v>
      </c>
      <c r="C1989" s="16">
        <v>1</v>
      </c>
      <c r="D1989" s="26">
        <v>1809.5</v>
      </c>
      <c r="E1989" s="28">
        <v>2.0000000000000001E-4</v>
      </c>
      <c r="F1989" s="28">
        <v>1800.1477349022239</v>
      </c>
    </row>
    <row r="1990" spans="1:6">
      <c r="A1990" s="20">
        <v>0.43145833333333333</v>
      </c>
      <c r="B1990" s="21">
        <v>1808.5</v>
      </c>
      <c r="C1990" s="16">
        <v>1</v>
      </c>
      <c r="D1990" s="26">
        <v>1809.5</v>
      </c>
      <c r="E1990" s="28">
        <v>2.0000000000000001E-4</v>
      </c>
      <c r="F1990" s="28">
        <v>1800.1496053552435</v>
      </c>
    </row>
    <row r="1991" spans="1:6">
      <c r="A1991" s="20">
        <v>0.43151620370370369</v>
      </c>
      <c r="B1991" s="21">
        <v>1808.5</v>
      </c>
      <c r="C1991" s="16">
        <v>1</v>
      </c>
      <c r="D1991" s="26">
        <v>1809.5</v>
      </c>
      <c r="E1991" s="28">
        <v>2.0000000000000001E-4</v>
      </c>
      <c r="F1991" s="28">
        <v>1800.1514754341724</v>
      </c>
    </row>
    <row r="1992" spans="1:6">
      <c r="A1992" s="20">
        <v>0.43153935185185183</v>
      </c>
      <c r="B1992" s="21">
        <v>1808.5</v>
      </c>
      <c r="C1992" s="16">
        <v>1</v>
      </c>
      <c r="D1992" s="26">
        <v>1809.5</v>
      </c>
      <c r="E1992" s="28">
        <v>2.0000000000000001E-4</v>
      </c>
      <c r="F1992" s="28">
        <v>1800.1533451390856</v>
      </c>
    </row>
    <row r="1993" spans="1:6">
      <c r="A1993" s="20">
        <v>0.43158564814814815</v>
      </c>
      <c r="B1993" s="21">
        <v>1808.5</v>
      </c>
      <c r="C1993" s="16">
        <v>1</v>
      </c>
      <c r="D1993" s="26">
        <v>1809.5</v>
      </c>
      <c r="E1993" s="28">
        <v>2.0000000000000001E-4</v>
      </c>
      <c r="F1993" s="28">
        <v>1800.1552144700577</v>
      </c>
    </row>
    <row r="1994" spans="1:6">
      <c r="A1994" s="20">
        <v>0.43162037037037038</v>
      </c>
      <c r="B1994" s="21">
        <v>1808.5</v>
      </c>
      <c r="C1994" s="16">
        <v>1</v>
      </c>
      <c r="D1994" s="26">
        <v>1809.5</v>
      </c>
      <c r="E1994" s="28">
        <v>2.0000000000000001E-4</v>
      </c>
      <c r="F1994" s="28">
        <v>1800.1570834271636</v>
      </c>
    </row>
    <row r="1995" spans="1:6">
      <c r="A1995" s="20">
        <v>0.43163194444444447</v>
      </c>
      <c r="B1995" s="21">
        <v>1808.5</v>
      </c>
      <c r="C1995" s="16">
        <v>1</v>
      </c>
      <c r="D1995" s="26">
        <v>1809.5</v>
      </c>
      <c r="E1995" s="28">
        <v>2.0000000000000001E-4</v>
      </c>
      <c r="F1995" s="28">
        <v>1800.1589520104781</v>
      </c>
    </row>
    <row r="1996" spans="1:6">
      <c r="A1996" s="20">
        <v>0.43171296296296297</v>
      </c>
      <c r="B1996" s="21">
        <v>1809</v>
      </c>
      <c r="C1996" s="16">
        <v>1</v>
      </c>
      <c r="D1996" s="26">
        <v>1809.5</v>
      </c>
      <c r="E1996" s="28">
        <v>2.0000000000000001E-4</v>
      </c>
      <c r="F1996" s="28">
        <v>1800.1608202200759</v>
      </c>
    </row>
    <row r="1997" spans="1:6">
      <c r="A1997" s="20">
        <v>0.43177083333333333</v>
      </c>
      <c r="B1997" s="21">
        <v>1808.5</v>
      </c>
      <c r="C1997" s="16">
        <v>1</v>
      </c>
      <c r="D1997" s="26">
        <v>1809.5</v>
      </c>
      <c r="E1997" s="28">
        <v>2.0000000000000001E-4</v>
      </c>
      <c r="F1997" s="28">
        <v>1800.162688056032</v>
      </c>
    </row>
    <row r="1998" spans="1:6">
      <c r="A1998" s="20">
        <v>0.43179398148148146</v>
      </c>
      <c r="B1998" s="21">
        <v>1808.5</v>
      </c>
      <c r="C1998" s="16">
        <v>1</v>
      </c>
      <c r="D1998" s="26">
        <v>1809.5</v>
      </c>
      <c r="E1998" s="28">
        <v>2.0000000000000001E-4</v>
      </c>
      <c r="F1998" s="28">
        <v>1800.1645555184209</v>
      </c>
    </row>
    <row r="1999" spans="1:6">
      <c r="A1999" s="20">
        <v>0.43180555555555555</v>
      </c>
      <c r="B1999" s="21">
        <v>1809</v>
      </c>
      <c r="C1999" s="16">
        <v>1</v>
      </c>
      <c r="D1999" s="26">
        <v>1809.5</v>
      </c>
      <c r="E1999" s="28">
        <v>2.0000000000000001E-4</v>
      </c>
      <c r="F1999" s="28">
        <v>1800.1664226073171</v>
      </c>
    </row>
    <row r="2000" spans="1:6">
      <c r="A2000" s="20">
        <v>0.43184027777777778</v>
      </c>
      <c r="B2000" s="21">
        <v>1808.5</v>
      </c>
      <c r="C2000" s="16">
        <v>1</v>
      </c>
      <c r="D2000" s="26">
        <v>1809.5</v>
      </c>
      <c r="E2000" s="28">
        <v>2.0000000000000001E-4</v>
      </c>
      <c r="F2000" s="28">
        <v>1800.1682893227958</v>
      </c>
    </row>
    <row r="2001" spans="1:6">
      <c r="A2001" s="20">
        <v>0.43186342592592591</v>
      </c>
      <c r="B2001" s="21">
        <v>1808.5</v>
      </c>
      <c r="C2001" s="16">
        <v>1</v>
      </c>
      <c r="D2001" s="26">
        <v>1809.5</v>
      </c>
      <c r="E2001" s="28">
        <v>2.0000000000000001E-4</v>
      </c>
      <c r="F2001" s="28">
        <v>1800.1701556649311</v>
      </c>
    </row>
    <row r="2002" spans="1:6">
      <c r="A2002" s="20">
        <v>0.43194444444444446</v>
      </c>
      <c r="B2002" s="21">
        <v>1808.5</v>
      </c>
      <c r="C2002" s="16">
        <v>1</v>
      </c>
      <c r="D2002" s="26">
        <v>1809.5</v>
      </c>
      <c r="E2002" s="28">
        <v>2.0000000000000001E-4</v>
      </c>
      <c r="F2002" s="28">
        <v>1800.1720216337981</v>
      </c>
    </row>
    <row r="2003" spans="1:6">
      <c r="A2003" s="20">
        <v>0.43201388888888886</v>
      </c>
      <c r="B2003" s="21">
        <v>1808.5</v>
      </c>
      <c r="C2003" s="16">
        <v>1</v>
      </c>
      <c r="D2003" s="26">
        <v>1809.5</v>
      </c>
      <c r="E2003" s="28">
        <v>2.0000000000000001E-4</v>
      </c>
      <c r="F2003" s="28">
        <v>1800.1738872294713</v>
      </c>
    </row>
    <row r="2004" spans="1:6">
      <c r="A2004" s="20">
        <v>0.43208333333333332</v>
      </c>
      <c r="B2004" s="21">
        <v>1808.5</v>
      </c>
      <c r="C2004" s="16">
        <v>1</v>
      </c>
      <c r="D2004" s="26">
        <v>1809.5</v>
      </c>
      <c r="E2004" s="28">
        <v>2.0000000000000001E-4</v>
      </c>
      <c r="F2004" s="28">
        <v>1800.1757524520256</v>
      </c>
    </row>
    <row r="2005" spans="1:6">
      <c r="A2005" s="20">
        <v>0.43210648148148151</v>
      </c>
      <c r="B2005" s="21">
        <v>1808.5</v>
      </c>
      <c r="C2005" s="16">
        <v>1</v>
      </c>
      <c r="D2005" s="26">
        <v>1809.5</v>
      </c>
      <c r="E2005" s="28">
        <v>2.0000000000000001E-4</v>
      </c>
      <c r="F2005" s="28">
        <v>1800.1776173015351</v>
      </c>
    </row>
    <row r="2006" spans="1:6">
      <c r="A2006" s="20">
        <v>0.43212962962962964</v>
      </c>
      <c r="B2006" s="21">
        <v>1808.5</v>
      </c>
      <c r="C2006" s="16">
        <v>1</v>
      </c>
      <c r="D2006" s="26">
        <v>1809.5</v>
      </c>
      <c r="E2006" s="28">
        <v>2.0000000000000001E-4</v>
      </c>
      <c r="F2006" s="28">
        <v>1800.1794817780747</v>
      </c>
    </row>
    <row r="2007" spans="1:6">
      <c r="A2007" s="20">
        <v>0.43215277777777777</v>
      </c>
      <c r="B2007" s="21">
        <v>1808.5</v>
      </c>
      <c r="C2007" s="16">
        <v>1</v>
      </c>
      <c r="D2007" s="26">
        <v>1809.5</v>
      </c>
      <c r="E2007" s="28">
        <v>2.0000000000000001E-4</v>
      </c>
      <c r="F2007" s="28">
        <v>1800.1813458817192</v>
      </c>
    </row>
    <row r="2008" spans="1:6">
      <c r="A2008" s="20">
        <v>0.4321875</v>
      </c>
      <c r="B2008" s="21">
        <v>1809</v>
      </c>
      <c r="C2008" s="16">
        <v>1</v>
      </c>
      <c r="D2008" s="26">
        <v>1809.5</v>
      </c>
      <c r="E2008" s="28">
        <v>2.0000000000000001E-4</v>
      </c>
      <c r="F2008" s="28">
        <v>1800.1832096125429</v>
      </c>
    </row>
    <row r="2009" spans="1:6">
      <c r="A2009" s="20">
        <v>0.43221064814814814</v>
      </c>
      <c r="B2009" s="21">
        <v>1808.5</v>
      </c>
      <c r="C2009" s="16">
        <v>1</v>
      </c>
      <c r="D2009" s="26">
        <v>1809.5</v>
      </c>
      <c r="E2009" s="28">
        <v>2.0000000000000001E-4</v>
      </c>
      <c r="F2009" s="28">
        <v>1800.1850729706205</v>
      </c>
    </row>
    <row r="2010" spans="1:6">
      <c r="A2010" s="20">
        <v>0.43222222222222223</v>
      </c>
      <c r="B2010" s="21">
        <v>1809</v>
      </c>
      <c r="C2010" s="16">
        <v>1</v>
      </c>
      <c r="D2010" s="26">
        <v>1809.5</v>
      </c>
      <c r="E2010" s="28">
        <v>2.0000000000000001E-4</v>
      </c>
      <c r="F2010" s="28">
        <v>1800.1869359560264</v>
      </c>
    </row>
    <row r="2011" spans="1:6">
      <c r="A2011" s="20">
        <v>0.43224537037037036</v>
      </c>
      <c r="B2011" s="21">
        <v>1808.5</v>
      </c>
      <c r="C2011" s="16">
        <v>1</v>
      </c>
      <c r="D2011" s="26">
        <v>1809.5</v>
      </c>
      <c r="E2011" s="28">
        <v>2.0000000000000001E-4</v>
      </c>
      <c r="F2011" s="28">
        <v>1800.1887985688352</v>
      </c>
    </row>
    <row r="2012" spans="1:6">
      <c r="A2012" s="20">
        <v>0.4322685185185185</v>
      </c>
      <c r="B2012" s="21">
        <v>1808</v>
      </c>
      <c r="C2012" s="16">
        <v>1</v>
      </c>
      <c r="D2012" s="26">
        <v>1809.5</v>
      </c>
      <c r="E2012" s="28">
        <v>2.0000000000000001E-4</v>
      </c>
      <c r="F2012" s="28">
        <v>1800.1906608091215</v>
      </c>
    </row>
    <row r="2013" spans="1:6">
      <c r="A2013" s="20">
        <v>0.43232638888888891</v>
      </c>
      <c r="B2013" s="21">
        <v>1808</v>
      </c>
      <c r="C2013" s="16">
        <v>1</v>
      </c>
      <c r="D2013" s="26">
        <v>1809.5</v>
      </c>
      <c r="E2013" s="28">
        <v>2.0000000000000001E-4</v>
      </c>
      <c r="F2013" s="28">
        <v>1800.1925226769597</v>
      </c>
    </row>
    <row r="2014" spans="1:6">
      <c r="A2014" s="20">
        <v>0.43234953703703705</v>
      </c>
      <c r="B2014" s="21">
        <v>1807</v>
      </c>
      <c r="C2014" s="16">
        <v>1</v>
      </c>
      <c r="D2014" s="26">
        <v>1809.5</v>
      </c>
      <c r="E2014" s="28">
        <v>2.0000000000000001E-4</v>
      </c>
      <c r="F2014" s="28">
        <v>1800.1943841724244</v>
      </c>
    </row>
    <row r="2015" spans="1:6">
      <c r="A2015" s="20">
        <v>0.43236111111111108</v>
      </c>
      <c r="B2015" s="21">
        <v>1807.5</v>
      </c>
      <c r="C2015" s="16">
        <v>1</v>
      </c>
      <c r="D2015" s="26">
        <v>1809.5</v>
      </c>
      <c r="E2015" s="28">
        <v>2.0000000000000001E-4</v>
      </c>
      <c r="F2015" s="28">
        <v>1800.19624529559</v>
      </c>
    </row>
    <row r="2016" spans="1:6">
      <c r="A2016" s="20">
        <v>0.43238425925925927</v>
      </c>
      <c r="B2016" s="21">
        <v>1807.5</v>
      </c>
      <c r="C2016" s="16">
        <v>1</v>
      </c>
      <c r="D2016" s="26">
        <v>1809.5</v>
      </c>
      <c r="E2016" s="28">
        <v>2.0000000000000001E-4</v>
      </c>
      <c r="F2016" s="28">
        <v>1800.1981060465309</v>
      </c>
    </row>
    <row r="2017" spans="1:6">
      <c r="A2017" s="20">
        <v>0.43240740740740741</v>
      </c>
      <c r="B2017" s="21">
        <v>1807.5</v>
      </c>
      <c r="C2017" s="16">
        <v>1</v>
      </c>
      <c r="D2017" s="26">
        <v>1809.5</v>
      </c>
      <c r="E2017" s="28">
        <v>2.0000000000000001E-4</v>
      </c>
      <c r="F2017" s="28">
        <v>1800.1999664253217</v>
      </c>
    </row>
    <row r="2018" spans="1:6">
      <c r="A2018" s="20">
        <v>0.43243055555555554</v>
      </c>
      <c r="B2018" s="21">
        <v>1807.5</v>
      </c>
      <c r="C2018" s="16">
        <v>1</v>
      </c>
      <c r="D2018" s="26">
        <v>1809.5</v>
      </c>
      <c r="E2018" s="28">
        <v>2.0000000000000001E-4</v>
      </c>
      <c r="F2018" s="28">
        <v>1800.2018264320366</v>
      </c>
    </row>
    <row r="2019" spans="1:6">
      <c r="A2019" s="20">
        <v>0.43245370370370373</v>
      </c>
      <c r="B2019" s="21">
        <v>1808</v>
      </c>
      <c r="C2019" s="16">
        <v>1</v>
      </c>
      <c r="D2019" s="26">
        <v>1809.5</v>
      </c>
      <c r="E2019" s="28">
        <v>2.0000000000000001E-4</v>
      </c>
      <c r="F2019" s="28">
        <v>1800.2036860667502</v>
      </c>
    </row>
    <row r="2020" spans="1:6">
      <c r="A2020" s="20">
        <v>0.43246527777777777</v>
      </c>
      <c r="B2020" s="21">
        <v>1808.5</v>
      </c>
      <c r="C2020" s="16">
        <v>1</v>
      </c>
      <c r="D2020" s="26">
        <v>1809.5</v>
      </c>
      <c r="E2020" s="28">
        <v>2.0000000000000001E-4</v>
      </c>
      <c r="F2020" s="28">
        <v>1800.2055453295368</v>
      </c>
    </row>
    <row r="2021" spans="1:6">
      <c r="A2021" s="20">
        <v>0.43252314814814813</v>
      </c>
      <c r="B2021" s="21">
        <v>1808</v>
      </c>
      <c r="C2021" s="16">
        <v>1</v>
      </c>
      <c r="D2021" s="26">
        <v>1809.5</v>
      </c>
      <c r="E2021" s="28">
        <v>2.0000000000000001E-4</v>
      </c>
      <c r="F2021" s="28">
        <v>1800.2074042204708</v>
      </c>
    </row>
    <row r="2022" spans="1:6">
      <c r="A2022" s="20">
        <v>0.43254629629629632</v>
      </c>
      <c r="B2022" s="21">
        <v>1807.5</v>
      </c>
      <c r="C2022" s="16">
        <v>1</v>
      </c>
      <c r="D2022" s="26">
        <v>1809.5</v>
      </c>
      <c r="E2022" s="28">
        <v>2.0000000000000001E-4</v>
      </c>
      <c r="F2022" s="28">
        <v>1800.2092627396266</v>
      </c>
    </row>
    <row r="2023" spans="1:6">
      <c r="A2023" s="20">
        <v>0.43258101851851855</v>
      </c>
      <c r="B2023" s="21">
        <v>1808</v>
      </c>
      <c r="C2023" s="16">
        <v>1</v>
      </c>
      <c r="D2023" s="26">
        <v>1809.5</v>
      </c>
      <c r="E2023" s="28">
        <v>2.0000000000000001E-4</v>
      </c>
      <c r="F2023" s="28">
        <v>1800.2111208870788</v>
      </c>
    </row>
    <row r="2024" spans="1:6">
      <c r="A2024" s="20">
        <v>0.43259259259259258</v>
      </c>
      <c r="B2024" s="21">
        <v>1808.5</v>
      </c>
      <c r="C2024" s="16">
        <v>1</v>
      </c>
      <c r="D2024" s="26">
        <v>1809.5</v>
      </c>
      <c r="E2024" s="28">
        <v>2.0000000000000001E-4</v>
      </c>
      <c r="F2024" s="28">
        <v>1800.2129786629014</v>
      </c>
    </row>
    <row r="2025" spans="1:6">
      <c r="A2025" s="20">
        <v>0.43262731481481481</v>
      </c>
      <c r="B2025" s="21">
        <v>1808.5</v>
      </c>
      <c r="C2025" s="16">
        <v>1</v>
      </c>
      <c r="D2025" s="26">
        <v>1809.5</v>
      </c>
      <c r="E2025" s="28">
        <v>2.0000000000000001E-4</v>
      </c>
      <c r="F2025" s="28">
        <v>1800.2148360671688</v>
      </c>
    </row>
    <row r="2026" spans="1:6">
      <c r="A2026" s="20">
        <v>0.43265046296296295</v>
      </c>
      <c r="B2026" s="21">
        <v>1808</v>
      </c>
      <c r="C2026" s="16">
        <v>1</v>
      </c>
      <c r="D2026" s="26">
        <v>1809.5</v>
      </c>
      <c r="E2026" s="28">
        <v>2.0000000000000001E-4</v>
      </c>
      <c r="F2026" s="28">
        <v>1800.2166930999554</v>
      </c>
    </row>
    <row r="2027" spans="1:6">
      <c r="A2027" s="20">
        <v>0.43269675925925927</v>
      </c>
      <c r="B2027" s="21">
        <v>1808</v>
      </c>
      <c r="C2027" s="16">
        <v>1</v>
      </c>
      <c r="D2027" s="26">
        <v>1809.5</v>
      </c>
      <c r="E2027" s="28">
        <v>2.0000000000000001E-4</v>
      </c>
      <c r="F2027" s="28">
        <v>1800.2185497613355</v>
      </c>
    </row>
    <row r="2028" spans="1:6">
      <c r="A2028" s="20">
        <v>0.43273148148148149</v>
      </c>
      <c r="B2028" s="21">
        <v>1807.5</v>
      </c>
      <c r="C2028" s="16">
        <v>1</v>
      </c>
      <c r="D2028" s="26">
        <v>1809.5</v>
      </c>
      <c r="E2028" s="28">
        <v>2.0000000000000001E-4</v>
      </c>
      <c r="F2028" s="28">
        <v>1800.2204060513832</v>
      </c>
    </row>
    <row r="2029" spans="1:6">
      <c r="A2029" s="20">
        <v>0.43278935185185186</v>
      </c>
      <c r="B2029" s="21">
        <v>1808</v>
      </c>
      <c r="C2029" s="16">
        <v>1</v>
      </c>
      <c r="D2029" s="26">
        <v>1809.5</v>
      </c>
      <c r="E2029" s="28">
        <v>2.0000000000000001E-4</v>
      </c>
      <c r="F2029" s="28">
        <v>1800.2222619701729</v>
      </c>
    </row>
    <row r="2030" spans="1:6">
      <c r="A2030" s="20">
        <v>0.43280092592592595</v>
      </c>
      <c r="B2030" s="21">
        <v>1808</v>
      </c>
      <c r="C2030" s="16">
        <v>1</v>
      </c>
      <c r="D2030" s="26">
        <v>1809.5</v>
      </c>
      <c r="E2030" s="28">
        <v>2.0000000000000001E-4</v>
      </c>
      <c r="F2030" s="28">
        <v>1800.224117517779</v>
      </c>
    </row>
    <row r="2031" spans="1:6">
      <c r="A2031" s="20">
        <v>0.43282407407407408</v>
      </c>
      <c r="B2031" s="21">
        <v>1807.5</v>
      </c>
      <c r="C2031" s="16">
        <v>1</v>
      </c>
      <c r="D2031" s="26">
        <v>1809.5</v>
      </c>
      <c r="E2031" s="28">
        <v>2.0000000000000001E-4</v>
      </c>
      <c r="F2031" s="28">
        <v>1800.2259726942755</v>
      </c>
    </row>
    <row r="2032" spans="1:6">
      <c r="A2032" s="20">
        <v>0.43284722222222222</v>
      </c>
      <c r="B2032" s="21">
        <v>1808</v>
      </c>
      <c r="C2032" s="16">
        <v>1</v>
      </c>
      <c r="D2032" s="26">
        <v>1809.5</v>
      </c>
      <c r="E2032" s="28">
        <v>2.0000000000000001E-4</v>
      </c>
      <c r="F2032" s="28">
        <v>1800.2278274997366</v>
      </c>
    </row>
    <row r="2033" spans="1:6">
      <c r="A2033" s="20">
        <v>0.43289351851851854</v>
      </c>
      <c r="B2033" s="21">
        <v>1808</v>
      </c>
      <c r="C2033" s="16">
        <v>1</v>
      </c>
      <c r="D2033" s="26">
        <v>1809.5</v>
      </c>
      <c r="E2033" s="28">
        <v>2.0000000000000001E-4</v>
      </c>
      <c r="F2033" s="28">
        <v>1800.2296819342366</v>
      </c>
    </row>
    <row r="2034" spans="1:6">
      <c r="A2034" s="20">
        <v>0.43291666666666667</v>
      </c>
      <c r="B2034" s="21">
        <v>1807.5</v>
      </c>
      <c r="C2034" s="16">
        <v>1</v>
      </c>
      <c r="D2034" s="26">
        <v>1809.5</v>
      </c>
      <c r="E2034" s="28">
        <v>2.0000000000000001E-4</v>
      </c>
      <c r="F2034" s="28">
        <v>1800.2315359978497</v>
      </c>
    </row>
    <row r="2035" spans="1:6">
      <c r="A2035" s="20">
        <v>0.43293981481481481</v>
      </c>
      <c r="B2035" s="21">
        <v>1807.5</v>
      </c>
      <c r="C2035" s="16">
        <v>1</v>
      </c>
      <c r="D2035" s="26">
        <v>1809.5</v>
      </c>
      <c r="E2035" s="28">
        <v>2.0000000000000001E-4</v>
      </c>
      <c r="F2035" s="28">
        <v>1800.2333896906503</v>
      </c>
    </row>
    <row r="2036" spans="1:6">
      <c r="A2036" s="20">
        <v>0.43296296296296294</v>
      </c>
      <c r="B2036" s="21">
        <v>1807.5</v>
      </c>
      <c r="C2036" s="16">
        <v>1</v>
      </c>
      <c r="D2036" s="26">
        <v>1809.5</v>
      </c>
      <c r="E2036" s="28">
        <v>2.0000000000000001E-4</v>
      </c>
      <c r="F2036" s="28">
        <v>1800.2352430127121</v>
      </c>
    </row>
    <row r="2037" spans="1:6">
      <c r="A2037" s="20">
        <v>0.43299768518518517</v>
      </c>
      <c r="B2037" s="21">
        <v>1807.5</v>
      </c>
      <c r="C2037" s="16">
        <v>1</v>
      </c>
      <c r="D2037" s="26">
        <v>1809.5</v>
      </c>
      <c r="E2037" s="28">
        <v>2.0000000000000001E-4</v>
      </c>
      <c r="F2037" s="28">
        <v>1800.2370959641096</v>
      </c>
    </row>
    <row r="2038" spans="1:6">
      <c r="A2038" s="20">
        <v>0.43300925925925926</v>
      </c>
      <c r="B2038" s="21">
        <v>1807</v>
      </c>
      <c r="C2038" s="16">
        <v>1</v>
      </c>
      <c r="D2038" s="26">
        <v>1809.5</v>
      </c>
      <c r="E2038" s="28">
        <v>2.0000000000000001E-4</v>
      </c>
      <c r="F2038" s="28">
        <v>1800.2389485449169</v>
      </c>
    </row>
    <row r="2039" spans="1:6">
      <c r="A2039" s="20">
        <v>0.43304398148148149</v>
      </c>
      <c r="B2039" s="21">
        <v>1807</v>
      </c>
      <c r="C2039" s="16">
        <v>1</v>
      </c>
      <c r="D2039" s="26">
        <v>1809.5</v>
      </c>
      <c r="E2039" s="28">
        <v>2.0000000000000001E-4</v>
      </c>
      <c r="F2039" s="28">
        <v>1800.2408007552078</v>
      </c>
    </row>
    <row r="2040" spans="1:6">
      <c r="A2040" s="20">
        <v>0.43307870370370372</v>
      </c>
      <c r="B2040" s="21">
        <v>1806.5</v>
      </c>
      <c r="C2040" s="16">
        <v>1</v>
      </c>
      <c r="D2040" s="26">
        <v>1809.5</v>
      </c>
      <c r="E2040" s="28">
        <v>2.0000000000000001E-4</v>
      </c>
      <c r="F2040" s="28">
        <v>1800.2426525950568</v>
      </c>
    </row>
    <row r="2041" spans="1:6">
      <c r="A2041" s="20">
        <v>0.43310185185185185</v>
      </c>
      <c r="B2041" s="21">
        <v>1807</v>
      </c>
      <c r="C2041" s="16">
        <v>1</v>
      </c>
      <c r="D2041" s="26">
        <v>1809.5</v>
      </c>
      <c r="E2041" s="28">
        <v>2.0000000000000001E-4</v>
      </c>
      <c r="F2041" s="28">
        <v>1800.2445040645378</v>
      </c>
    </row>
    <row r="2042" spans="1:6">
      <c r="A2042" s="20">
        <v>0.43312499999999998</v>
      </c>
      <c r="B2042" s="21">
        <v>1807.5</v>
      </c>
      <c r="C2042" s="16">
        <v>1</v>
      </c>
      <c r="D2042" s="26">
        <v>1809.5</v>
      </c>
      <c r="E2042" s="28">
        <v>2.0000000000000001E-4</v>
      </c>
      <c r="F2042" s="28">
        <v>1800.2463551637247</v>
      </c>
    </row>
    <row r="2043" spans="1:6">
      <c r="A2043" s="20">
        <v>0.43314814814814817</v>
      </c>
      <c r="B2043" s="21">
        <v>1807</v>
      </c>
      <c r="C2043" s="16">
        <v>1</v>
      </c>
      <c r="D2043" s="26">
        <v>1809.5</v>
      </c>
      <c r="E2043" s="28">
        <v>2.0000000000000001E-4</v>
      </c>
      <c r="F2043" s="28">
        <v>1800.2482058926919</v>
      </c>
    </row>
    <row r="2044" spans="1:6">
      <c r="A2044" s="20">
        <v>0.43318287037037034</v>
      </c>
      <c r="B2044" s="21">
        <v>1807.5</v>
      </c>
      <c r="C2044" s="16">
        <v>1</v>
      </c>
      <c r="D2044" s="26">
        <v>1809.5</v>
      </c>
      <c r="E2044" s="28">
        <v>2.0000000000000001E-4</v>
      </c>
      <c r="F2044" s="28">
        <v>1800.2500562515133</v>
      </c>
    </row>
    <row r="2045" spans="1:6">
      <c r="A2045" s="20">
        <v>0.43320601851851853</v>
      </c>
      <c r="B2045" s="21">
        <v>1807</v>
      </c>
      <c r="C2045" s="16">
        <v>1</v>
      </c>
      <c r="D2045" s="26">
        <v>1809.5</v>
      </c>
      <c r="E2045" s="28">
        <v>2.0000000000000001E-4</v>
      </c>
      <c r="F2045" s="28">
        <v>1800.251906240263</v>
      </c>
    </row>
    <row r="2046" spans="1:6">
      <c r="A2046" s="20">
        <v>0.43322916666666667</v>
      </c>
      <c r="B2046" s="21">
        <v>1807</v>
      </c>
      <c r="C2046" s="16">
        <v>1</v>
      </c>
      <c r="D2046" s="26">
        <v>1809.5</v>
      </c>
      <c r="E2046" s="28">
        <v>2.0000000000000001E-4</v>
      </c>
      <c r="F2046" s="28">
        <v>1800.253755859015</v>
      </c>
    </row>
    <row r="2047" spans="1:6">
      <c r="A2047" s="20">
        <v>0.43324074074074076</v>
      </c>
      <c r="B2047" s="21">
        <v>1807.5</v>
      </c>
      <c r="C2047" s="16">
        <v>1</v>
      </c>
      <c r="D2047" s="26">
        <v>1809.5</v>
      </c>
      <c r="E2047" s="28">
        <v>2.0000000000000001E-4</v>
      </c>
      <c r="F2047" s="28">
        <v>1800.2556051078432</v>
      </c>
    </row>
    <row r="2048" spans="1:6">
      <c r="A2048" s="20">
        <v>0.43326388888888889</v>
      </c>
      <c r="B2048" s="21">
        <v>1807</v>
      </c>
      <c r="C2048" s="16">
        <v>1</v>
      </c>
      <c r="D2048" s="26">
        <v>1809.5</v>
      </c>
      <c r="E2048" s="28">
        <v>2.0000000000000001E-4</v>
      </c>
      <c r="F2048" s="28">
        <v>1800.2574539868217</v>
      </c>
    </row>
    <row r="2049" spans="1:6">
      <c r="A2049" s="20">
        <v>0.43329861111111112</v>
      </c>
      <c r="B2049" s="21">
        <v>1807</v>
      </c>
      <c r="C2049" s="16">
        <v>1</v>
      </c>
      <c r="D2049" s="26">
        <v>1809.5</v>
      </c>
      <c r="E2049" s="28">
        <v>2.0000000000000001E-4</v>
      </c>
      <c r="F2049" s="28">
        <v>1800.2593024960242</v>
      </c>
    </row>
    <row r="2050" spans="1:6">
      <c r="A2050" s="20">
        <v>0.43334490740740739</v>
      </c>
      <c r="B2050" s="21">
        <v>1807</v>
      </c>
      <c r="C2050" s="16">
        <v>1</v>
      </c>
      <c r="D2050" s="26">
        <v>1809.5</v>
      </c>
      <c r="E2050" s="28">
        <v>2.0000000000000001E-4</v>
      </c>
      <c r="F2050" s="28">
        <v>1800.2611506355252</v>
      </c>
    </row>
    <row r="2051" spans="1:6">
      <c r="A2051" s="20">
        <v>0.4334027777777778</v>
      </c>
      <c r="B2051" s="21">
        <v>1807.5</v>
      </c>
      <c r="C2051" s="16">
        <v>1</v>
      </c>
      <c r="D2051" s="26">
        <v>1809.5</v>
      </c>
      <c r="E2051" s="28">
        <v>2.0000000000000001E-4</v>
      </c>
      <c r="F2051" s="28">
        <v>1800.2629984053981</v>
      </c>
    </row>
    <row r="2052" spans="1:6">
      <c r="A2052" s="20">
        <v>0.43343749999999998</v>
      </c>
      <c r="B2052" s="21">
        <v>1807</v>
      </c>
      <c r="C2052" s="16">
        <v>1</v>
      </c>
      <c r="D2052" s="26">
        <v>1809.5</v>
      </c>
      <c r="E2052" s="28">
        <v>2.0000000000000001E-4</v>
      </c>
      <c r="F2052" s="28">
        <v>1800.264845805717</v>
      </c>
    </row>
    <row r="2053" spans="1:6">
      <c r="A2053" s="20">
        <v>0.43344907407407407</v>
      </c>
      <c r="B2053" s="21">
        <v>1807</v>
      </c>
      <c r="C2053" s="16">
        <v>1</v>
      </c>
      <c r="D2053" s="26">
        <v>1809.5</v>
      </c>
      <c r="E2053" s="28">
        <v>2.0000000000000001E-4</v>
      </c>
      <c r="F2053" s="28">
        <v>1800.2666928365559</v>
      </c>
    </row>
    <row r="2054" spans="1:6">
      <c r="A2054" s="20">
        <v>0.43359953703703702</v>
      </c>
      <c r="B2054" s="21">
        <v>1807</v>
      </c>
      <c r="C2054" s="16">
        <v>1</v>
      </c>
      <c r="D2054" s="26">
        <v>1809.5</v>
      </c>
      <c r="E2054" s="28">
        <v>2.0000000000000001E-4</v>
      </c>
      <c r="F2054" s="28">
        <v>1800.2685394979885</v>
      </c>
    </row>
    <row r="2055" spans="1:6">
      <c r="A2055" s="20">
        <v>0.43362268518518521</v>
      </c>
      <c r="B2055" s="21">
        <v>1807</v>
      </c>
      <c r="C2055" s="16">
        <v>1</v>
      </c>
      <c r="D2055" s="26">
        <v>1809.5</v>
      </c>
      <c r="E2055" s="28">
        <v>2.0000000000000001E-4</v>
      </c>
      <c r="F2055" s="28">
        <v>1800.270385790089</v>
      </c>
    </row>
    <row r="2056" spans="1:6">
      <c r="A2056" s="20">
        <v>0.43363425925925925</v>
      </c>
      <c r="B2056" s="21">
        <v>1807</v>
      </c>
      <c r="C2056" s="16">
        <v>1</v>
      </c>
      <c r="D2056" s="26">
        <v>1809.5</v>
      </c>
      <c r="E2056" s="28">
        <v>2.0000000000000001E-4</v>
      </c>
      <c r="F2056" s="28">
        <v>1800.272231712931</v>
      </c>
    </row>
    <row r="2057" spans="1:6">
      <c r="A2057" s="20">
        <v>0.43366898148148147</v>
      </c>
      <c r="B2057" s="21">
        <v>1806.5</v>
      </c>
      <c r="C2057" s="16">
        <v>1</v>
      </c>
      <c r="D2057" s="26">
        <v>1809.5</v>
      </c>
      <c r="E2057" s="28">
        <v>2.0000000000000001E-4</v>
      </c>
      <c r="F2057" s="28">
        <v>1800.2740772665884</v>
      </c>
    </row>
    <row r="2058" spans="1:6">
      <c r="A2058" s="20">
        <v>0.43369212962962961</v>
      </c>
      <c r="B2058" s="21">
        <v>1807</v>
      </c>
      <c r="C2058" s="16">
        <v>1</v>
      </c>
      <c r="D2058" s="26">
        <v>1809.5</v>
      </c>
      <c r="E2058" s="28">
        <v>2.0000000000000001E-4</v>
      </c>
      <c r="F2058" s="28">
        <v>1800.2759224511351</v>
      </c>
    </row>
    <row r="2059" spans="1:6">
      <c r="A2059" s="20">
        <v>0.4337847222222222</v>
      </c>
      <c r="B2059" s="21">
        <v>1807</v>
      </c>
      <c r="C2059" s="16">
        <v>1</v>
      </c>
      <c r="D2059" s="26">
        <v>1809.5</v>
      </c>
      <c r="E2059" s="28">
        <v>2.0000000000000001E-4</v>
      </c>
      <c r="F2059" s="28">
        <v>1800.2777672666448</v>
      </c>
    </row>
    <row r="2060" spans="1:6">
      <c r="A2060" s="20">
        <v>0.43387731481481484</v>
      </c>
      <c r="B2060" s="21">
        <v>1806.5</v>
      </c>
      <c r="C2060" s="16">
        <v>1</v>
      </c>
      <c r="D2060" s="26">
        <v>1809.5</v>
      </c>
      <c r="E2060" s="28">
        <v>2.0000000000000001E-4</v>
      </c>
      <c r="F2060" s="28">
        <v>1800.2796117131916</v>
      </c>
    </row>
    <row r="2061" spans="1:6">
      <c r="A2061" s="20">
        <v>0.4339351851851852</v>
      </c>
      <c r="B2061" s="21">
        <v>1806.5</v>
      </c>
      <c r="C2061" s="16">
        <v>1</v>
      </c>
      <c r="D2061" s="26">
        <v>1809.5</v>
      </c>
      <c r="E2061" s="28">
        <v>2.0000000000000001E-4</v>
      </c>
      <c r="F2061" s="28">
        <v>1800.2814557908489</v>
      </c>
    </row>
    <row r="2062" spans="1:6">
      <c r="A2062" s="20">
        <v>0.43394675925925924</v>
      </c>
      <c r="B2062" s="21">
        <v>1807</v>
      </c>
      <c r="C2062" s="16">
        <v>1</v>
      </c>
      <c r="D2062" s="26">
        <v>1809.5</v>
      </c>
      <c r="E2062" s="28">
        <v>2.0000000000000001E-4</v>
      </c>
      <c r="F2062" s="28">
        <v>1800.2832994996907</v>
      </c>
    </row>
    <row r="2063" spans="1:6">
      <c r="A2063" s="20">
        <v>0.43403935185185183</v>
      </c>
      <c r="B2063" s="21">
        <v>1806.5</v>
      </c>
      <c r="C2063" s="16">
        <v>1</v>
      </c>
      <c r="D2063" s="26">
        <v>1809.5</v>
      </c>
      <c r="E2063" s="28">
        <v>2.0000000000000001E-4</v>
      </c>
      <c r="F2063" s="28">
        <v>1800.2851428397908</v>
      </c>
    </row>
    <row r="2064" spans="1:6">
      <c r="A2064" s="20">
        <v>0.43405092592592592</v>
      </c>
      <c r="B2064" s="21">
        <v>1807</v>
      </c>
      <c r="C2064" s="16">
        <v>1</v>
      </c>
      <c r="D2064" s="26">
        <v>1809.5</v>
      </c>
      <c r="E2064" s="28">
        <v>2.0000000000000001E-4</v>
      </c>
      <c r="F2064" s="28">
        <v>1800.2869858112228</v>
      </c>
    </row>
    <row r="2065" spans="1:6">
      <c r="A2065" s="20">
        <v>0.43407407407407406</v>
      </c>
      <c r="B2065" s="21">
        <v>1807.5</v>
      </c>
      <c r="C2065" s="16">
        <v>1</v>
      </c>
      <c r="D2065" s="26">
        <v>1809.5</v>
      </c>
      <c r="E2065" s="28">
        <v>2.0000000000000001E-4</v>
      </c>
      <c r="F2065" s="28">
        <v>1800.2888284140606</v>
      </c>
    </row>
    <row r="2066" spans="1:6">
      <c r="A2066" s="20">
        <v>0.43410879629629628</v>
      </c>
      <c r="B2066" s="21">
        <v>1807.5</v>
      </c>
      <c r="C2066" s="16">
        <v>1</v>
      </c>
      <c r="D2066" s="26">
        <v>1809.5</v>
      </c>
      <c r="E2066" s="28">
        <v>2.0000000000000001E-4</v>
      </c>
      <c r="F2066" s="28">
        <v>1800.2906706483777</v>
      </c>
    </row>
    <row r="2067" spans="1:6">
      <c r="A2067" s="20">
        <v>0.43413194444444442</v>
      </c>
      <c r="B2067" s="21">
        <v>1807</v>
      </c>
      <c r="C2067" s="16">
        <v>1</v>
      </c>
      <c r="D2067" s="26">
        <v>1809.5</v>
      </c>
      <c r="E2067" s="28">
        <v>2.0000000000000001E-4</v>
      </c>
      <c r="F2067" s="28">
        <v>1800.2925125142481</v>
      </c>
    </row>
    <row r="2068" spans="1:6">
      <c r="A2068" s="20">
        <v>0.43415509259259261</v>
      </c>
      <c r="B2068" s="21">
        <v>1807.5</v>
      </c>
      <c r="C2068" s="16">
        <v>1</v>
      </c>
      <c r="D2068" s="26">
        <v>1809.5</v>
      </c>
      <c r="E2068" s="28">
        <v>2.0000000000000001E-4</v>
      </c>
      <c r="F2068" s="28">
        <v>1800.2943540117453</v>
      </c>
    </row>
    <row r="2069" spans="1:6">
      <c r="A2069" s="20">
        <v>0.43420138888888887</v>
      </c>
      <c r="B2069" s="21">
        <v>1807.5</v>
      </c>
      <c r="C2069" s="16">
        <v>1</v>
      </c>
      <c r="D2069" s="26">
        <v>1809.5</v>
      </c>
      <c r="E2069" s="28">
        <v>2.0000000000000001E-4</v>
      </c>
      <c r="F2069" s="28">
        <v>1800.2961951409429</v>
      </c>
    </row>
    <row r="2070" spans="1:6">
      <c r="A2070" s="20">
        <v>0.4342361111111111</v>
      </c>
      <c r="B2070" s="21">
        <v>1807.5</v>
      </c>
      <c r="C2070" s="16">
        <v>1</v>
      </c>
      <c r="D2070" s="26">
        <v>1809.5</v>
      </c>
      <c r="E2070" s="28">
        <v>2.0000000000000001E-4</v>
      </c>
      <c r="F2070" s="28">
        <v>1800.2980359019148</v>
      </c>
    </row>
    <row r="2071" spans="1:6">
      <c r="A2071" s="20">
        <v>0.43424768518518519</v>
      </c>
      <c r="B2071" s="21">
        <v>1807.5</v>
      </c>
      <c r="C2071" s="16">
        <v>1</v>
      </c>
      <c r="D2071" s="26">
        <v>1809.5</v>
      </c>
      <c r="E2071" s="28">
        <v>2.0000000000000001E-4</v>
      </c>
      <c r="F2071" s="28">
        <v>1800.2998762947343</v>
      </c>
    </row>
    <row r="2072" spans="1:6">
      <c r="A2072" s="20">
        <v>0.43429398148148146</v>
      </c>
      <c r="B2072" s="21">
        <v>1807.5</v>
      </c>
      <c r="C2072" s="16">
        <v>1</v>
      </c>
      <c r="D2072" s="26">
        <v>1809.5</v>
      </c>
      <c r="E2072" s="28">
        <v>2.0000000000000001E-4</v>
      </c>
      <c r="F2072" s="28">
        <v>1800.3017163194754</v>
      </c>
    </row>
    <row r="2073" spans="1:6">
      <c r="A2073" s="20">
        <v>0.43430555555555556</v>
      </c>
      <c r="B2073" s="21">
        <v>1807.5</v>
      </c>
      <c r="C2073" s="16">
        <v>1</v>
      </c>
      <c r="D2073" s="26">
        <v>1809.5</v>
      </c>
      <c r="E2073" s="28">
        <v>2.0000000000000001E-4</v>
      </c>
      <c r="F2073" s="28">
        <v>1800.3035559762116</v>
      </c>
    </row>
    <row r="2074" spans="1:6">
      <c r="A2074" s="20">
        <v>0.43434027777777778</v>
      </c>
      <c r="B2074" s="21">
        <v>1807.5</v>
      </c>
      <c r="C2074" s="16">
        <v>1</v>
      </c>
      <c r="D2074" s="26">
        <v>1809.5</v>
      </c>
      <c r="E2074" s="28">
        <v>2.0000000000000001E-4</v>
      </c>
      <c r="F2074" s="28">
        <v>1800.3053952650164</v>
      </c>
    </row>
    <row r="2075" spans="1:6">
      <c r="A2075" s="20">
        <v>0.43436342592592592</v>
      </c>
      <c r="B2075" s="21">
        <v>1807.5</v>
      </c>
      <c r="C2075" s="16">
        <v>1</v>
      </c>
      <c r="D2075" s="26">
        <v>1809.5</v>
      </c>
      <c r="E2075" s="28">
        <v>2.0000000000000001E-4</v>
      </c>
      <c r="F2075" s="28">
        <v>1800.3072341859634</v>
      </c>
    </row>
    <row r="2076" spans="1:6">
      <c r="A2076" s="20">
        <v>0.43442129629629628</v>
      </c>
      <c r="B2076" s="21">
        <v>1808</v>
      </c>
      <c r="C2076" s="16">
        <v>1</v>
      </c>
      <c r="D2076" s="26">
        <v>1809.5</v>
      </c>
      <c r="E2076" s="28">
        <v>2.0000000000000001E-4</v>
      </c>
      <c r="F2076" s="28">
        <v>1800.3090727391261</v>
      </c>
    </row>
    <row r="2077" spans="1:6">
      <c r="A2077" s="20">
        <v>0.43445601851851851</v>
      </c>
      <c r="B2077" s="21">
        <v>1808</v>
      </c>
      <c r="C2077" s="16">
        <v>1</v>
      </c>
      <c r="D2077" s="26">
        <v>1809.5</v>
      </c>
      <c r="E2077" s="28">
        <v>2.0000000000000001E-4</v>
      </c>
      <c r="F2077" s="28">
        <v>1800.3109109245784</v>
      </c>
    </row>
    <row r="2078" spans="1:6">
      <c r="A2078" s="20">
        <v>0.43450231481481483</v>
      </c>
      <c r="B2078" s="21">
        <v>1808</v>
      </c>
      <c r="C2078" s="16">
        <v>1</v>
      </c>
      <c r="D2078" s="26">
        <v>1809.5</v>
      </c>
      <c r="E2078" s="28">
        <v>2.0000000000000001E-4</v>
      </c>
      <c r="F2078" s="28">
        <v>1800.3127487423935</v>
      </c>
    </row>
    <row r="2079" spans="1:6">
      <c r="A2079" s="20">
        <v>0.43452546296296296</v>
      </c>
      <c r="B2079" s="21">
        <v>1808</v>
      </c>
      <c r="C2079" s="16">
        <v>1</v>
      </c>
      <c r="D2079" s="26">
        <v>1809.5</v>
      </c>
      <c r="E2079" s="28">
        <v>2.0000000000000001E-4</v>
      </c>
      <c r="F2079" s="28">
        <v>1800.314586192645</v>
      </c>
    </row>
    <row r="2080" spans="1:6">
      <c r="A2080" s="20">
        <v>0.43458333333333332</v>
      </c>
      <c r="B2080" s="21">
        <v>1808</v>
      </c>
      <c r="C2080" s="16">
        <v>1</v>
      </c>
      <c r="D2080" s="26">
        <v>1809.5</v>
      </c>
      <c r="E2080" s="28">
        <v>2.0000000000000001E-4</v>
      </c>
      <c r="F2080" s="28">
        <v>1800.3164232754066</v>
      </c>
    </row>
    <row r="2081" spans="1:6">
      <c r="A2081" s="20">
        <v>0.43459490740740742</v>
      </c>
      <c r="B2081" s="21">
        <v>1808</v>
      </c>
      <c r="C2081" s="16">
        <v>1</v>
      </c>
      <c r="D2081" s="26">
        <v>1809.5</v>
      </c>
      <c r="E2081" s="28">
        <v>2.0000000000000001E-4</v>
      </c>
      <c r="F2081" s="28">
        <v>1800.3182599907516</v>
      </c>
    </row>
    <row r="2082" spans="1:6">
      <c r="A2082" s="20">
        <v>0.43461805555555555</v>
      </c>
      <c r="B2082" s="21">
        <v>1808</v>
      </c>
      <c r="C2082" s="16">
        <v>1</v>
      </c>
      <c r="D2082" s="26">
        <v>1809.5</v>
      </c>
      <c r="E2082" s="28">
        <v>2.0000000000000001E-4</v>
      </c>
      <c r="F2082" s="28">
        <v>1800.3200963387535</v>
      </c>
    </row>
    <row r="2083" spans="1:6">
      <c r="A2083" s="20">
        <v>0.43462962962962964</v>
      </c>
      <c r="B2083" s="21">
        <v>1807.5</v>
      </c>
      <c r="C2083" s="16">
        <v>1</v>
      </c>
      <c r="D2083" s="26">
        <v>1809.5</v>
      </c>
      <c r="E2083" s="28">
        <v>2.0000000000000001E-4</v>
      </c>
      <c r="F2083" s="28">
        <v>1800.3219323194858</v>
      </c>
    </row>
    <row r="2084" spans="1:6">
      <c r="A2084" s="20">
        <v>0.4346875</v>
      </c>
      <c r="B2084" s="21">
        <v>1808</v>
      </c>
      <c r="C2084" s="16">
        <v>1</v>
      </c>
      <c r="D2084" s="26">
        <v>1809.5</v>
      </c>
      <c r="E2084" s="28">
        <v>2.0000000000000001E-4</v>
      </c>
      <c r="F2084" s="28">
        <v>1800.3237679330218</v>
      </c>
    </row>
    <row r="2085" spans="1:6">
      <c r="A2085" s="20">
        <v>0.43472222222222223</v>
      </c>
      <c r="B2085" s="21">
        <v>1807.5</v>
      </c>
      <c r="C2085" s="16">
        <v>1</v>
      </c>
      <c r="D2085" s="26">
        <v>1809.5</v>
      </c>
      <c r="E2085" s="28">
        <v>2.0000000000000001E-4</v>
      </c>
      <c r="F2085" s="28">
        <v>1800.3256031794351</v>
      </c>
    </row>
    <row r="2086" spans="1:6">
      <c r="A2086" s="20">
        <v>0.4347685185185185</v>
      </c>
      <c r="B2086" s="21">
        <v>1808</v>
      </c>
      <c r="C2086" s="16">
        <v>1</v>
      </c>
      <c r="D2086" s="26">
        <v>1809.5</v>
      </c>
      <c r="E2086" s="28">
        <v>2.0000000000000001E-4</v>
      </c>
      <c r="F2086" s="28">
        <v>1800.3274380587993</v>
      </c>
    </row>
    <row r="2087" spans="1:6">
      <c r="A2087" s="20">
        <v>0.43480324074074073</v>
      </c>
      <c r="B2087" s="21">
        <v>1808</v>
      </c>
      <c r="C2087" s="16">
        <v>1</v>
      </c>
      <c r="D2087" s="26">
        <v>1809.5</v>
      </c>
      <c r="E2087" s="28">
        <v>2.0000000000000001E-4</v>
      </c>
      <c r="F2087" s="28">
        <v>1800.3292725711876</v>
      </c>
    </row>
    <row r="2088" spans="1:6">
      <c r="A2088" s="20">
        <v>0.43484953703703705</v>
      </c>
      <c r="B2088" s="21">
        <v>1807.5</v>
      </c>
      <c r="C2088" s="16">
        <v>1</v>
      </c>
      <c r="D2088" s="26">
        <v>1809.5</v>
      </c>
      <c r="E2088" s="28">
        <v>2.0000000000000001E-4</v>
      </c>
      <c r="F2088" s="28">
        <v>1800.3311067166735</v>
      </c>
    </row>
    <row r="2089" spans="1:6">
      <c r="A2089" s="20">
        <v>0.43486111111111109</v>
      </c>
      <c r="B2089" s="21">
        <v>1807</v>
      </c>
      <c r="C2089" s="16">
        <v>1</v>
      </c>
      <c r="D2089" s="26">
        <v>1809.5</v>
      </c>
      <c r="E2089" s="28">
        <v>2.0000000000000001E-4</v>
      </c>
      <c r="F2089" s="28">
        <v>1800.3329404953301</v>
      </c>
    </row>
    <row r="2090" spans="1:6">
      <c r="A2090" s="20">
        <v>0.43489583333333331</v>
      </c>
      <c r="B2090" s="21">
        <v>1807.5</v>
      </c>
      <c r="C2090" s="16">
        <v>1</v>
      </c>
      <c r="D2090" s="26">
        <v>1809.5</v>
      </c>
      <c r="E2090" s="28">
        <v>2.0000000000000001E-4</v>
      </c>
      <c r="F2090" s="28">
        <v>1800.334773907231</v>
      </c>
    </row>
    <row r="2091" spans="1:6">
      <c r="A2091" s="20">
        <v>0.43493055555555554</v>
      </c>
      <c r="B2091" s="21">
        <v>1807</v>
      </c>
      <c r="C2091" s="16">
        <v>1</v>
      </c>
      <c r="D2091" s="26">
        <v>1809.5</v>
      </c>
      <c r="E2091" s="28">
        <v>2.0000000000000001E-4</v>
      </c>
      <c r="F2091" s="28">
        <v>1800.3366069524495</v>
      </c>
    </row>
    <row r="2092" spans="1:6">
      <c r="A2092" s="20">
        <v>0.43496527777777777</v>
      </c>
      <c r="B2092" s="21">
        <v>1807</v>
      </c>
      <c r="C2092" s="16">
        <v>1</v>
      </c>
      <c r="D2092" s="26">
        <v>1809.5</v>
      </c>
      <c r="E2092" s="28">
        <v>2.0000000000000001E-4</v>
      </c>
      <c r="F2092" s="28">
        <v>1800.3384396310591</v>
      </c>
    </row>
    <row r="2093" spans="1:6">
      <c r="A2093" s="20">
        <v>0.43511574074074072</v>
      </c>
      <c r="B2093" s="21">
        <v>1807</v>
      </c>
      <c r="C2093" s="16">
        <v>1</v>
      </c>
      <c r="D2093" s="26">
        <v>1809.5</v>
      </c>
      <c r="E2093" s="28">
        <v>2.0000000000000001E-4</v>
      </c>
      <c r="F2093" s="28">
        <v>1800.3402719431328</v>
      </c>
    </row>
    <row r="2094" spans="1:6">
      <c r="A2094" s="20">
        <v>0.43512731481481481</v>
      </c>
      <c r="B2094" s="21">
        <v>1807</v>
      </c>
      <c r="C2094" s="16">
        <v>1</v>
      </c>
      <c r="D2094" s="26">
        <v>1809.5</v>
      </c>
      <c r="E2094" s="28">
        <v>2.0000000000000001E-4</v>
      </c>
      <c r="F2094" s="28">
        <v>1800.3421038887443</v>
      </c>
    </row>
    <row r="2095" spans="1:6">
      <c r="A2095" s="20">
        <v>0.43513888888888891</v>
      </c>
      <c r="B2095" s="21">
        <v>1807</v>
      </c>
      <c r="C2095" s="16">
        <v>1</v>
      </c>
      <c r="D2095" s="26">
        <v>1809.5</v>
      </c>
      <c r="E2095" s="28">
        <v>2.0000000000000001E-4</v>
      </c>
      <c r="F2095" s="28">
        <v>1800.3439354679665</v>
      </c>
    </row>
    <row r="2096" spans="1:6">
      <c r="A2096" s="20">
        <v>0.43517361111111114</v>
      </c>
      <c r="B2096" s="21">
        <v>1807.5</v>
      </c>
      <c r="C2096" s="16">
        <v>1</v>
      </c>
      <c r="D2096" s="26">
        <v>1809.5</v>
      </c>
      <c r="E2096" s="28">
        <v>2.0000000000000001E-4</v>
      </c>
      <c r="F2096" s="28">
        <v>1800.3457666808729</v>
      </c>
    </row>
    <row r="2097" spans="1:6">
      <c r="A2097" s="20">
        <v>0.43520833333333331</v>
      </c>
      <c r="B2097" s="21">
        <v>1808</v>
      </c>
      <c r="C2097" s="16">
        <v>1</v>
      </c>
      <c r="D2097" s="26">
        <v>1809.5</v>
      </c>
      <c r="E2097" s="28">
        <v>2.0000000000000001E-4</v>
      </c>
      <c r="F2097" s="28">
        <v>1800.3475975275367</v>
      </c>
    </row>
    <row r="2098" spans="1:6">
      <c r="A2098" s="20">
        <v>0.4352199074074074</v>
      </c>
      <c r="B2098" s="21">
        <v>1807.5</v>
      </c>
      <c r="C2098" s="16">
        <v>1</v>
      </c>
      <c r="D2098" s="26">
        <v>1809.5</v>
      </c>
      <c r="E2098" s="28">
        <v>2.0000000000000001E-4</v>
      </c>
      <c r="F2098" s="28">
        <v>1800.3494280080311</v>
      </c>
    </row>
    <row r="2099" spans="1:6">
      <c r="A2099" s="20">
        <v>0.43525462962962963</v>
      </c>
      <c r="B2099" s="21">
        <v>1807.5</v>
      </c>
      <c r="C2099" s="16">
        <v>1</v>
      </c>
      <c r="D2099" s="26">
        <v>1809.5</v>
      </c>
      <c r="E2099" s="28">
        <v>2.0000000000000001E-4</v>
      </c>
      <c r="F2099" s="28">
        <v>1800.3512581224295</v>
      </c>
    </row>
    <row r="2100" spans="1:6">
      <c r="A2100" s="20">
        <v>0.43528935185185186</v>
      </c>
      <c r="B2100" s="21">
        <v>1808</v>
      </c>
      <c r="C2100" s="16">
        <v>1</v>
      </c>
      <c r="D2100" s="26">
        <v>1809.5</v>
      </c>
      <c r="E2100" s="28">
        <v>2.0000000000000001E-4</v>
      </c>
      <c r="F2100" s="28">
        <v>1800.353087870805</v>
      </c>
    </row>
    <row r="2101" spans="1:6">
      <c r="A2101" s="20">
        <v>0.43532407407407409</v>
      </c>
      <c r="B2101" s="21">
        <v>1807.5</v>
      </c>
      <c r="C2101" s="16">
        <v>1</v>
      </c>
      <c r="D2101" s="26">
        <v>1809.5</v>
      </c>
      <c r="E2101" s="28">
        <v>2.0000000000000001E-4</v>
      </c>
      <c r="F2101" s="28">
        <v>1800.3549172532307</v>
      </c>
    </row>
    <row r="2102" spans="1:6">
      <c r="A2102" s="20">
        <v>0.43535879629629631</v>
      </c>
      <c r="B2102" s="21">
        <v>1807.5</v>
      </c>
      <c r="C2102" s="16">
        <v>1</v>
      </c>
      <c r="D2102" s="26">
        <v>1809.5</v>
      </c>
      <c r="E2102" s="28">
        <v>2.0000000000000001E-4</v>
      </c>
      <c r="F2102" s="28">
        <v>1800.3567462697802</v>
      </c>
    </row>
    <row r="2103" spans="1:6">
      <c r="A2103" s="20">
        <v>0.43540509259259258</v>
      </c>
      <c r="B2103" s="21">
        <v>1808</v>
      </c>
      <c r="C2103" s="16">
        <v>1</v>
      </c>
      <c r="D2103" s="26">
        <v>1809.5</v>
      </c>
      <c r="E2103" s="28">
        <v>2.0000000000000001E-4</v>
      </c>
      <c r="F2103" s="28">
        <v>1800.3585749205263</v>
      </c>
    </row>
    <row r="2104" spans="1:6">
      <c r="A2104" s="20">
        <v>0.43541666666666667</v>
      </c>
      <c r="B2104" s="21">
        <v>1807.5</v>
      </c>
      <c r="C2104" s="16">
        <v>1</v>
      </c>
      <c r="D2104" s="26">
        <v>1809.5</v>
      </c>
      <c r="E2104" s="28">
        <v>2.0000000000000001E-4</v>
      </c>
      <c r="F2104" s="28">
        <v>1800.3604032055421</v>
      </c>
    </row>
    <row r="2105" spans="1:6">
      <c r="A2105" s="20">
        <v>0.43542824074074077</v>
      </c>
      <c r="B2105" s="21">
        <v>1807.5</v>
      </c>
      <c r="C2105" s="16">
        <v>1</v>
      </c>
      <c r="D2105" s="26">
        <v>1809.5</v>
      </c>
      <c r="E2105" s="28">
        <v>2.0000000000000001E-4</v>
      </c>
      <c r="F2105" s="28">
        <v>1800.362231124901</v>
      </c>
    </row>
    <row r="2106" spans="1:6">
      <c r="A2106" s="20">
        <v>0.43548611111111113</v>
      </c>
      <c r="B2106" s="21">
        <v>1808</v>
      </c>
      <c r="C2106" s="16">
        <v>1</v>
      </c>
      <c r="D2106" s="26">
        <v>1809.5</v>
      </c>
      <c r="E2106" s="28">
        <v>2.0000000000000001E-4</v>
      </c>
      <c r="F2106" s="28">
        <v>1800.364058678676</v>
      </c>
    </row>
    <row r="2107" spans="1:6">
      <c r="A2107" s="20">
        <v>0.43549768518518517</v>
      </c>
      <c r="B2107" s="21">
        <v>1807.5</v>
      </c>
      <c r="C2107" s="16">
        <v>1</v>
      </c>
      <c r="D2107" s="26">
        <v>1809.5</v>
      </c>
      <c r="E2107" s="28">
        <v>2.0000000000000001E-4</v>
      </c>
      <c r="F2107" s="28">
        <v>1800.3658858669403</v>
      </c>
    </row>
    <row r="2108" spans="1:6">
      <c r="A2108" s="20">
        <v>0.43550925925925926</v>
      </c>
      <c r="B2108" s="21">
        <v>1808</v>
      </c>
      <c r="C2108" s="16">
        <v>1</v>
      </c>
      <c r="D2108" s="26">
        <v>1809.5</v>
      </c>
      <c r="E2108" s="28">
        <v>2.0000000000000001E-4</v>
      </c>
      <c r="F2108" s="28">
        <v>1800.3677126897669</v>
      </c>
    </row>
    <row r="2109" spans="1:6">
      <c r="A2109" s="20">
        <v>0.43565972222222221</v>
      </c>
      <c r="B2109" s="21">
        <v>1808</v>
      </c>
      <c r="C2109" s="16">
        <v>1</v>
      </c>
      <c r="D2109" s="26">
        <v>1809.5</v>
      </c>
      <c r="E2109" s="28">
        <v>2.0000000000000001E-4</v>
      </c>
      <c r="F2109" s="28">
        <v>1800.369539147229</v>
      </c>
    </row>
    <row r="2110" spans="1:6">
      <c r="A2110" s="20">
        <v>0.43568287037037035</v>
      </c>
      <c r="B2110" s="21">
        <v>1808</v>
      </c>
      <c r="C2110" s="16">
        <v>1</v>
      </c>
      <c r="D2110" s="26">
        <v>1809.5</v>
      </c>
      <c r="E2110" s="28">
        <v>2.0000000000000001E-4</v>
      </c>
      <c r="F2110" s="28">
        <v>1800.3713652393997</v>
      </c>
    </row>
    <row r="2111" spans="1:6">
      <c r="A2111" s="20">
        <v>0.43574074074074076</v>
      </c>
      <c r="B2111" s="21">
        <v>1808.5</v>
      </c>
      <c r="C2111" s="16">
        <v>1</v>
      </c>
      <c r="D2111" s="26">
        <v>1809.5</v>
      </c>
      <c r="E2111" s="28">
        <v>2.0000000000000001E-4</v>
      </c>
      <c r="F2111" s="28">
        <v>1800.3731909663518</v>
      </c>
    </row>
    <row r="2112" spans="1:6">
      <c r="A2112" s="20">
        <v>0.43579861111111112</v>
      </c>
      <c r="B2112" s="21">
        <v>1808</v>
      </c>
      <c r="C2112" s="16">
        <v>1</v>
      </c>
      <c r="D2112" s="26">
        <v>1809.5</v>
      </c>
      <c r="E2112" s="28">
        <v>2.0000000000000001E-4</v>
      </c>
      <c r="F2112" s="28">
        <v>1800.3750163281586</v>
      </c>
    </row>
    <row r="2113" spans="1:6">
      <c r="A2113" s="20">
        <v>0.43582175925925926</v>
      </c>
      <c r="B2113" s="21">
        <v>1808.5</v>
      </c>
      <c r="C2113" s="16">
        <v>1</v>
      </c>
      <c r="D2113" s="26">
        <v>1809.5</v>
      </c>
      <c r="E2113" s="28">
        <v>2.0000000000000001E-4</v>
      </c>
      <c r="F2113" s="28">
        <v>1800.3768413248929</v>
      </c>
    </row>
    <row r="2114" spans="1:6">
      <c r="A2114" s="20">
        <v>0.43586805555555558</v>
      </c>
      <c r="B2114" s="21">
        <v>1808</v>
      </c>
      <c r="C2114" s="16">
        <v>1</v>
      </c>
      <c r="D2114" s="26">
        <v>1809.5</v>
      </c>
      <c r="E2114" s="28">
        <v>2.0000000000000001E-4</v>
      </c>
      <c r="F2114" s="28">
        <v>1800.3786659566279</v>
      </c>
    </row>
    <row r="2115" spans="1:6">
      <c r="A2115" s="20">
        <v>0.43587962962962962</v>
      </c>
      <c r="B2115" s="21">
        <v>1808</v>
      </c>
      <c r="C2115" s="16">
        <v>1</v>
      </c>
      <c r="D2115" s="26">
        <v>1809.5</v>
      </c>
      <c r="E2115" s="28">
        <v>2.0000000000000001E-4</v>
      </c>
      <c r="F2115" s="28">
        <v>1800.3804902234365</v>
      </c>
    </row>
    <row r="2116" spans="1:6">
      <c r="A2116" s="20">
        <v>0.43589120370370371</v>
      </c>
      <c r="B2116" s="21">
        <v>1808.5</v>
      </c>
      <c r="C2116" s="16">
        <v>1</v>
      </c>
      <c r="D2116" s="26">
        <v>1809.5</v>
      </c>
      <c r="E2116" s="28">
        <v>2.0000000000000001E-4</v>
      </c>
      <c r="F2116" s="28">
        <v>1800.3823141253918</v>
      </c>
    </row>
    <row r="2117" spans="1:6">
      <c r="A2117" s="20">
        <v>0.43592592592592594</v>
      </c>
      <c r="B2117" s="21">
        <v>1808</v>
      </c>
      <c r="C2117" s="16">
        <v>1</v>
      </c>
      <c r="D2117" s="26">
        <v>1809.5</v>
      </c>
      <c r="E2117" s="28">
        <v>2.0000000000000001E-4</v>
      </c>
      <c r="F2117" s="28">
        <v>1800.3841376625667</v>
      </c>
    </row>
    <row r="2118" spans="1:6">
      <c r="A2118" s="20">
        <v>0.43594907407407407</v>
      </c>
      <c r="B2118" s="21">
        <v>1808</v>
      </c>
      <c r="C2118" s="16">
        <v>1</v>
      </c>
      <c r="D2118" s="26">
        <v>1809.5</v>
      </c>
      <c r="E2118" s="28">
        <v>2.0000000000000001E-4</v>
      </c>
      <c r="F2118" s="28">
        <v>1800.3859608350342</v>
      </c>
    </row>
    <row r="2119" spans="1:6">
      <c r="A2119" s="20">
        <v>0.43599537037037039</v>
      </c>
      <c r="B2119" s="21">
        <v>1808</v>
      </c>
      <c r="C2119" s="16">
        <v>1</v>
      </c>
      <c r="D2119" s="26">
        <v>1809.5</v>
      </c>
      <c r="E2119" s="28">
        <v>2.0000000000000001E-4</v>
      </c>
      <c r="F2119" s="28">
        <v>1800.3877836428671</v>
      </c>
    </row>
    <row r="2120" spans="1:6">
      <c r="A2120" s="20">
        <v>0.43601851851851853</v>
      </c>
      <c r="B2120" s="21">
        <v>1808.5</v>
      </c>
      <c r="C2120" s="16">
        <v>1</v>
      </c>
      <c r="D2120" s="26">
        <v>1809.5</v>
      </c>
      <c r="E2120" s="28">
        <v>2.0000000000000001E-4</v>
      </c>
      <c r="F2120" s="28">
        <v>1800.3896060861387</v>
      </c>
    </row>
    <row r="2121" spans="1:6">
      <c r="A2121" s="20">
        <v>0.43603009259259257</v>
      </c>
      <c r="B2121" s="21">
        <v>1808</v>
      </c>
      <c r="C2121" s="16">
        <v>1</v>
      </c>
      <c r="D2121" s="26">
        <v>1809.5</v>
      </c>
      <c r="E2121" s="28">
        <v>2.0000000000000001E-4</v>
      </c>
      <c r="F2121" s="28">
        <v>1800.3914281649215</v>
      </c>
    </row>
    <row r="2122" spans="1:6">
      <c r="A2122" s="20">
        <v>0.43608796296296298</v>
      </c>
      <c r="B2122" s="21">
        <v>1808.5</v>
      </c>
      <c r="C2122" s="16">
        <v>1</v>
      </c>
      <c r="D2122" s="26">
        <v>1809.5</v>
      </c>
      <c r="E2122" s="28">
        <v>2.0000000000000001E-4</v>
      </c>
      <c r="F2122" s="28">
        <v>1800.3932498792885</v>
      </c>
    </row>
    <row r="2123" spans="1:6">
      <c r="A2123" s="20">
        <v>0.43612268518518521</v>
      </c>
      <c r="B2123" s="21">
        <v>1808</v>
      </c>
      <c r="C2123" s="16">
        <v>1</v>
      </c>
      <c r="D2123" s="26">
        <v>1809.5</v>
      </c>
      <c r="E2123" s="28">
        <v>2.0000000000000001E-4</v>
      </c>
      <c r="F2123" s="28">
        <v>1800.3950712293126</v>
      </c>
    </row>
    <row r="2124" spans="1:6">
      <c r="A2124" s="20">
        <v>0.43614583333333334</v>
      </c>
      <c r="B2124" s="21">
        <v>1808</v>
      </c>
      <c r="C2124" s="16">
        <v>1</v>
      </c>
      <c r="D2124" s="26">
        <v>1809.5</v>
      </c>
      <c r="E2124" s="28">
        <v>2.0000000000000001E-4</v>
      </c>
      <c r="F2124" s="28">
        <v>1800.3968922150668</v>
      </c>
    </row>
    <row r="2125" spans="1:6">
      <c r="A2125" s="20">
        <v>0.43618055555555557</v>
      </c>
      <c r="B2125" s="21">
        <v>1808.5</v>
      </c>
      <c r="C2125" s="16">
        <v>1</v>
      </c>
      <c r="D2125" s="26">
        <v>1809.5</v>
      </c>
      <c r="E2125" s="28">
        <v>2.0000000000000001E-4</v>
      </c>
      <c r="F2125" s="28">
        <v>1800.3987128366239</v>
      </c>
    </row>
    <row r="2126" spans="1:6">
      <c r="A2126" s="20">
        <v>0.4362037037037037</v>
      </c>
      <c r="B2126" s="21">
        <v>1808.5</v>
      </c>
      <c r="C2126" s="16">
        <v>1</v>
      </c>
      <c r="D2126" s="26">
        <v>1809.5</v>
      </c>
      <c r="E2126" s="28">
        <v>2.0000000000000001E-4</v>
      </c>
      <c r="F2126" s="28">
        <v>1800.4005330940565</v>
      </c>
    </row>
    <row r="2127" spans="1:6">
      <c r="A2127" s="20">
        <v>0.43626157407407407</v>
      </c>
      <c r="B2127" s="21">
        <v>1808</v>
      </c>
      <c r="C2127" s="16">
        <v>1</v>
      </c>
      <c r="D2127" s="26">
        <v>1809.5</v>
      </c>
      <c r="E2127" s="28">
        <v>2.0000000000000001E-4</v>
      </c>
      <c r="F2127" s="28">
        <v>1800.4023529874378</v>
      </c>
    </row>
    <row r="2128" spans="1:6">
      <c r="A2128" s="20">
        <v>0.4362847222222222</v>
      </c>
      <c r="B2128" s="21">
        <v>1808.5</v>
      </c>
      <c r="C2128" s="16">
        <v>1</v>
      </c>
      <c r="D2128" s="26">
        <v>1809.5</v>
      </c>
      <c r="E2128" s="28">
        <v>2.0000000000000001E-4</v>
      </c>
      <c r="F2128" s="28">
        <v>1800.4041725168404</v>
      </c>
    </row>
    <row r="2129" spans="1:6">
      <c r="A2129" s="20">
        <v>0.43631944444444443</v>
      </c>
      <c r="B2129" s="21">
        <v>1808</v>
      </c>
      <c r="C2129" s="16">
        <v>1</v>
      </c>
      <c r="D2129" s="26">
        <v>1809.5</v>
      </c>
      <c r="E2129" s="28">
        <v>2.0000000000000001E-4</v>
      </c>
      <c r="F2129" s="28">
        <v>1800.4059916823371</v>
      </c>
    </row>
    <row r="2130" spans="1:6">
      <c r="A2130" s="20">
        <v>0.43634259259259262</v>
      </c>
      <c r="B2130" s="21">
        <v>1808</v>
      </c>
      <c r="C2130" s="16">
        <v>1</v>
      </c>
      <c r="D2130" s="26">
        <v>1809.5</v>
      </c>
      <c r="E2130" s="28">
        <v>2.0000000000000001E-4</v>
      </c>
      <c r="F2130" s="28">
        <v>1800.4078104840007</v>
      </c>
    </row>
    <row r="2131" spans="1:6">
      <c r="A2131" s="20">
        <v>0.43636574074074075</v>
      </c>
      <c r="B2131" s="21">
        <v>1808.5</v>
      </c>
      <c r="C2131" s="16">
        <v>1</v>
      </c>
      <c r="D2131" s="26">
        <v>1809.5</v>
      </c>
      <c r="E2131" s="28">
        <v>2.0000000000000001E-4</v>
      </c>
      <c r="F2131" s="28">
        <v>1800.409628921904</v>
      </c>
    </row>
    <row r="2132" spans="1:6">
      <c r="A2132" s="20">
        <v>0.43637731481481479</v>
      </c>
      <c r="B2132" s="21">
        <v>1808</v>
      </c>
      <c r="C2132" s="16">
        <v>1</v>
      </c>
      <c r="D2132" s="26">
        <v>1809.5</v>
      </c>
      <c r="E2132" s="28">
        <v>2.0000000000000001E-4</v>
      </c>
      <c r="F2132" s="28">
        <v>1800.4114469961196</v>
      </c>
    </row>
    <row r="2133" spans="1:6">
      <c r="A2133" s="20">
        <v>0.43640046296296298</v>
      </c>
      <c r="B2133" s="21">
        <v>1808.5</v>
      </c>
      <c r="C2133" s="16">
        <v>1</v>
      </c>
      <c r="D2133" s="26">
        <v>1809.5</v>
      </c>
      <c r="E2133" s="28">
        <v>2.0000000000000001E-4</v>
      </c>
      <c r="F2133" s="28">
        <v>1800.4132647067204</v>
      </c>
    </row>
    <row r="2134" spans="1:6">
      <c r="A2134" s="20">
        <v>0.4364351851851852</v>
      </c>
      <c r="B2134" s="21">
        <v>1808.5</v>
      </c>
      <c r="C2134" s="16">
        <v>1</v>
      </c>
      <c r="D2134" s="26">
        <v>1809.5</v>
      </c>
      <c r="E2134" s="28">
        <v>2.0000000000000001E-4</v>
      </c>
      <c r="F2134" s="28">
        <v>1800.4150820537791</v>
      </c>
    </row>
    <row r="2135" spans="1:6">
      <c r="A2135" s="20">
        <v>0.4365162037037037</v>
      </c>
      <c r="B2135" s="21">
        <v>1808.5</v>
      </c>
      <c r="C2135" s="16">
        <v>1</v>
      </c>
      <c r="D2135" s="26">
        <v>1809.5</v>
      </c>
      <c r="E2135" s="28">
        <v>2.0000000000000001E-4</v>
      </c>
      <c r="F2135" s="28">
        <v>1800.4168990373682</v>
      </c>
    </row>
    <row r="2136" spans="1:6">
      <c r="A2136" s="20">
        <v>0.43652777777777779</v>
      </c>
      <c r="B2136" s="21">
        <v>1808</v>
      </c>
      <c r="C2136" s="16">
        <v>1</v>
      </c>
      <c r="D2136" s="26">
        <v>1809.5</v>
      </c>
      <c r="E2136" s="28">
        <v>2.0000000000000001E-4</v>
      </c>
      <c r="F2136" s="28">
        <v>1800.4187156575608</v>
      </c>
    </row>
    <row r="2137" spans="1:6">
      <c r="A2137" s="20">
        <v>0.43653935185185183</v>
      </c>
      <c r="B2137" s="21">
        <v>1808.5</v>
      </c>
      <c r="C2137" s="16">
        <v>1</v>
      </c>
      <c r="D2137" s="26">
        <v>1809.5</v>
      </c>
      <c r="E2137" s="28">
        <v>2.0000000000000001E-4</v>
      </c>
      <c r="F2137" s="28">
        <v>1800.4205319144294</v>
      </c>
    </row>
    <row r="2138" spans="1:6">
      <c r="A2138" s="20">
        <v>0.43657407407407406</v>
      </c>
      <c r="B2138" s="21">
        <v>1808</v>
      </c>
      <c r="C2138" s="16">
        <v>1</v>
      </c>
      <c r="D2138" s="26">
        <v>1809.5</v>
      </c>
      <c r="E2138" s="28">
        <v>2.0000000000000001E-4</v>
      </c>
      <c r="F2138" s="28">
        <v>1800.4223478080464</v>
      </c>
    </row>
    <row r="2139" spans="1:6">
      <c r="A2139" s="20">
        <v>0.43658564814814815</v>
      </c>
      <c r="B2139" s="21">
        <v>1808</v>
      </c>
      <c r="C2139" s="16">
        <v>1</v>
      </c>
      <c r="D2139" s="26">
        <v>1809.5</v>
      </c>
      <c r="E2139" s="28">
        <v>2.0000000000000001E-4</v>
      </c>
      <c r="F2139" s="28">
        <v>1800.4241633384847</v>
      </c>
    </row>
    <row r="2140" spans="1:6">
      <c r="A2140" s="20">
        <v>0.43665509259259261</v>
      </c>
      <c r="B2140" s="21">
        <v>1807.5</v>
      </c>
      <c r="C2140" s="16">
        <v>1</v>
      </c>
      <c r="D2140" s="26">
        <v>1809.5</v>
      </c>
      <c r="E2140" s="28">
        <v>2.0000000000000001E-4</v>
      </c>
      <c r="F2140" s="28">
        <v>1800.4259785058171</v>
      </c>
    </row>
    <row r="2141" spans="1:6">
      <c r="A2141" s="20">
        <v>0.43667824074074074</v>
      </c>
      <c r="B2141" s="21">
        <v>1807.5</v>
      </c>
      <c r="C2141" s="16">
        <v>1</v>
      </c>
      <c r="D2141" s="26">
        <v>1809.5</v>
      </c>
      <c r="E2141" s="28">
        <v>2.0000000000000001E-4</v>
      </c>
      <c r="F2141" s="28">
        <v>1800.4277933101159</v>
      </c>
    </row>
    <row r="2142" spans="1:6">
      <c r="A2142" s="20">
        <v>0.43671296296296297</v>
      </c>
      <c r="B2142" s="21">
        <v>1808</v>
      </c>
      <c r="C2142" s="16">
        <v>1</v>
      </c>
      <c r="D2142" s="26">
        <v>1809.5</v>
      </c>
      <c r="E2142" s="28">
        <v>2.0000000000000001E-4</v>
      </c>
      <c r="F2142" s="28">
        <v>1800.4296077514539</v>
      </c>
    </row>
    <row r="2143" spans="1:6">
      <c r="A2143" s="20">
        <v>0.4367361111111111</v>
      </c>
      <c r="B2143" s="21">
        <v>1808</v>
      </c>
      <c r="C2143" s="16">
        <v>1</v>
      </c>
      <c r="D2143" s="26">
        <v>1809.5</v>
      </c>
      <c r="E2143" s="28">
        <v>2.0000000000000001E-4</v>
      </c>
      <c r="F2143" s="28">
        <v>1800.4314218299037</v>
      </c>
    </row>
    <row r="2144" spans="1:6">
      <c r="A2144" s="20">
        <v>0.43680555555555556</v>
      </c>
      <c r="B2144" s="21">
        <v>1807.5</v>
      </c>
      <c r="C2144" s="16">
        <v>1</v>
      </c>
      <c r="D2144" s="26">
        <v>1809.5</v>
      </c>
      <c r="E2144" s="28">
        <v>2.0000000000000001E-4</v>
      </c>
      <c r="F2144" s="28">
        <v>1800.4332355455376</v>
      </c>
    </row>
    <row r="2145" spans="1:6">
      <c r="A2145" s="20">
        <v>0.43681712962962965</v>
      </c>
      <c r="B2145" s="21">
        <v>1808</v>
      </c>
      <c r="C2145" s="16">
        <v>1</v>
      </c>
      <c r="D2145" s="26">
        <v>1809.5</v>
      </c>
      <c r="E2145" s="28">
        <v>2.0000000000000001E-4</v>
      </c>
      <c r="F2145" s="28">
        <v>1800.4350488984285</v>
      </c>
    </row>
    <row r="2146" spans="1:6">
      <c r="A2146" s="20">
        <v>0.43686342592592592</v>
      </c>
      <c r="B2146" s="21">
        <v>1807.5</v>
      </c>
      <c r="C2146" s="16">
        <v>1</v>
      </c>
      <c r="D2146" s="26">
        <v>1809.5</v>
      </c>
      <c r="E2146" s="28">
        <v>2.0000000000000001E-4</v>
      </c>
      <c r="F2146" s="28">
        <v>1800.4368618886488</v>
      </c>
    </row>
    <row r="2147" spans="1:6">
      <c r="A2147" s="20">
        <v>0.43689814814814815</v>
      </c>
      <c r="B2147" s="21">
        <v>1807.5</v>
      </c>
      <c r="C2147" s="16">
        <v>1</v>
      </c>
      <c r="D2147" s="26">
        <v>1809.5</v>
      </c>
      <c r="E2147" s="28">
        <v>2.0000000000000001E-4</v>
      </c>
      <c r="F2147" s="28">
        <v>1800.438674516271</v>
      </c>
    </row>
    <row r="2148" spans="1:6">
      <c r="A2148" s="20">
        <v>0.43692129629629628</v>
      </c>
      <c r="B2148" s="21">
        <v>1807.5</v>
      </c>
      <c r="C2148" s="16">
        <v>1</v>
      </c>
      <c r="D2148" s="26">
        <v>1809.5</v>
      </c>
      <c r="E2148" s="28">
        <v>2.0000000000000001E-4</v>
      </c>
      <c r="F2148" s="28">
        <v>1800.4404867813678</v>
      </c>
    </row>
    <row r="2149" spans="1:6">
      <c r="A2149" s="20">
        <v>0.43697916666666664</v>
      </c>
      <c r="B2149" s="21">
        <v>1807.5</v>
      </c>
      <c r="C2149" s="16">
        <v>1</v>
      </c>
      <c r="D2149" s="26">
        <v>1809.5</v>
      </c>
      <c r="E2149" s="28">
        <v>2.0000000000000001E-4</v>
      </c>
      <c r="F2149" s="28">
        <v>1800.4422986840116</v>
      </c>
    </row>
    <row r="2150" spans="1:6">
      <c r="A2150" s="20">
        <v>0.4370486111111111</v>
      </c>
      <c r="B2150" s="21">
        <v>1807.5</v>
      </c>
      <c r="C2150" s="16">
        <v>1</v>
      </c>
      <c r="D2150" s="26">
        <v>1809.5</v>
      </c>
      <c r="E2150" s="28">
        <v>2.0000000000000001E-4</v>
      </c>
      <c r="F2150" s="28">
        <v>1800.4441102242747</v>
      </c>
    </row>
    <row r="2151" spans="1:6">
      <c r="A2151" s="20">
        <v>0.43718750000000001</v>
      </c>
      <c r="B2151" s="21">
        <v>1807</v>
      </c>
      <c r="C2151" s="16">
        <v>1</v>
      </c>
      <c r="D2151" s="26">
        <v>1809.5</v>
      </c>
      <c r="E2151" s="28">
        <v>2.0000000000000001E-4</v>
      </c>
      <c r="F2151" s="28">
        <v>1800.4459214022299</v>
      </c>
    </row>
    <row r="2152" spans="1:6">
      <c r="A2152" s="20">
        <v>0.43724537037037037</v>
      </c>
      <c r="B2152" s="21">
        <v>1808</v>
      </c>
      <c r="C2152" s="16">
        <v>1</v>
      </c>
      <c r="D2152" s="26">
        <v>1809.5</v>
      </c>
      <c r="E2152" s="28">
        <v>2.0000000000000001E-4</v>
      </c>
      <c r="F2152" s="28">
        <v>1800.4477322179496</v>
      </c>
    </row>
    <row r="2153" spans="1:6">
      <c r="A2153" s="20">
        <v>0.4372685185185185</v>
      </c>
      <c r="B2153" s="21">
        <v>1807.5</v>
      </c>
      <c r="C2153" s="16">
        <v>1</v>
      </c>
      <c r="D2153" s="26">
        <v>1809.5</v>
      </c>
      <c r="E2153" s="28">
        <v>2.0000000000000001E-4</v>
      </c>
      <c r="F2153" s="28">
        <v>1800.4495426715059</v>
      </c>
    </row>
    <row r="2154" spans="1:6">
      <c r="A2154" s="20">
        <v>0.43730324074074073</v>
      </c>
      <c r="B2154" s="21">
        <v>1807.5</v>
      </c>
      <c r="C2154" s="16">
        <v>1</v>
      </c>
      <c r="D2154" s="26">
        <v>1809.5</v>
      </c>
      <c r="E2154" s="28">
        <v>2.0000000000000001E-4</v>
      </c>
      <c r="F2154" s="28">
        <v>1800.4513527629715</v>
      </c>
    </row>
    <row r="2155" spans="1:6">
      <c r="A2155" s="20">
        <v>0.43732638888888886</v>
      </c>
      <c r="B2155" s="21">
        <v>1807.5</v>
      </c>
      <c r="C2155" s="16">
        <v>1</v>
      </c>
      <c r="D2155" s="26">
        <v>1809.5</v>
      </c>
      <c r="E2155" s="28">
        <v>2.0000000000000001E-4</v>
      </c>
      <c r="F2155" s="28">
        <v>1800.4531624924189</v>
      </c>
    </row>
    <row r="2156" spans="1:6">
      <c r="A2156" s="20">
        <v>0.43736111111111109</v>
      </c>
      <c r="B2156" s="21">
        <v>1807.5</v>
      </c>
      <c r="C2156" s="16">
        <v>1</v>
      </c>
      <c r="D2156" s="26">
        <v>1809.5</v>
      </c>
      <c r="E2156" s="28">
        <v>2.0000000000000001E-4</v>
      </c>
      <c r="F2156" s="28">
        <v>1800.4549718599203</v>
      </c>
    </row>
    <row r="2157" spans="1:6">
      <c r="A2157" s="20">
        <v>0.43743055555555554</v>
      </c>
      <c r="B2157" s="21">
        <v>1807.5</v>
      </c>
      <c r="C2157" s="16">
        <v>1</v>
      </c>
      <c r="D2157" s="26">
        <v>1809.5</v>
      </c>
      <c r="E2157" s="28">
        <v>2.0000000000000001E-4</v>
      </c>
      <c r="F2157" s="28">
        <v>1800.4567808655484</v>
      </c>
    </row>
    <row r="2158" spans="1:6">
      <c r="A2158" s="20">
        <v>0.43745370370370368</v>
      </c>
      <c r="B2158" s="21">
        <v>1807.5</v>
      </c>
      <c r="C2158" s="16">
        <v>1</v>
      </c>
      <c r="D2158" s="26">
        <v>1809.5</v>
      </c>
      <c r="E2158" s="28">
        <v>2.0000000000000001E-4</v>
      </c>
      <c r="F2158" s="28">
        <v>1800.4585895093753</v>
      </c>
    </row>
    <row r="2159" spans="1:6">
      <c r="A2159" s="20">
        <v>0.43751157407407409</v>
      </c>
      <c r="B2159" s="21">
        <v>1807</v>
      </c>
      <c r="C2159" s="16">
        <v>1</v>
      </c>
      <c r="D2159" s="26">
        <v>1809.5</v>
      </c>
      <c r="E2159" s="28">
        <v>2.0000000000000001E-4</v>
      </c>
      <c r="F2159" s="28">
        <v>1800.4603977914735</v>
      </c>
    </row>
    <row r="2160" spans="1:6">
      <c r="A2160" s="20">
        <v>0.43752314814814813</v>
      </c>
      <c r="B2160" s="21">
        <v>1808</v>
      </c>
      <c r="C2160" s="16">
        <v>1</v>
      </c>
      <c r="D2160" s="26">
        <v>1809.5</v>
      </c>
      <c r="E2160" s="28">
        <v>2.0000000000000001E-4</v>
      </c>
      <c r="F2160" s="28">
        <v>1800.4622057119152</v>
      </c>
    </row>
    <row r="2161" spans="1:6">
      <c r="A2161" s="20">
        <v>0.43755787037037036</v>
      </c>
      <c r="B2161" s="21">
        <v>1808</v>
      </c>
      <c r="C2161" s="16">
        <v>1</v>
      </c>
      <c r="D2161" s="26">
        <v>1809.5</v>
      </c>
      <c r="E2161" s="28">
        <v>2.0000000000000001E-4</v>
      </c>
      <c r="F2161" s="28">
        <v>1800.4640132707727</v>
      </c>
    </row>
    <row r="2162" spans="1:6">
      <c r="A2162" s="20">
        <v>0.43758101851851849</v>
      </c>
      <c r="B2162" s="21">
        <v>1808</v>
      </c>
      <c r="C2162" s="16">
        <v>1</v>
      </c>
      <c r="D2162" s="26">
        <v>1809.5</v>
      </c>
      <c r="E2162" s="28">
        <v>2.0000000000000001E-4</v>
      </c>
      <c r="F2162" s="28">
        <v>1800.4658204681186</v>
      </c>
    </row>
    <row r="2163" spans="1:6">
      <c r="A2163" s="20">
        <v>0.43762731481481482</v>
      </c>
      <c r="B2163" s="21">
        <v>1807</v>
      </c>
      <c r="C2163" s="16">
        <v>1</v>
      </c>
      <c r="D2163" s="26">
        <v>1809.5</v>
      </c>
      <c r="E2163" s="28">
        <v>2.0000000000000001E-4</v>
      </c>
      <c r="F2163" s="28">
        <v>1800.467627304025</v>
      </c>
    </row>
    <row r="2164" spans="1:6">
      <c r="A2164" s="20">
        <v>0.43765046296296295</v>
      </c>
      <c r="B2164" s="21">
        <v>1807</v>
      </c>
      <c r="C2164" s="16">
        <v>1</v>
      </c>
      <c r="D2164" s="26">
        <v>1809.5</v>
      </c>
      <c r="E2164" s="28">
        <v>2.0000000000000001E-4</v>
      </c>
      <c r="F2164" s="28">
        <v>1800.4694337785643</v>
      </c>
    </row>
    <row r="2165" spans="1:6">
      <c r="A2165" s="20">
        <v>0.43766203703703704</v>
      </c>
      <c r="B2165" s="21">
        <v>1807.5</v>
      </c>
      <c r="C2165" s="16">
        <v>1</v>
      </c>
      <c r="D2165" s="26">
        <v>1809.5</v>
      </c>
      <c r="E2165" s="28">
        <v>2.0000000000000001E-4</v>
      </c>
      <c r="F2165" s="28">
        <v>1800.4712398918086</v>
      </c>
    </row>
    <row r="2166" spans="1:6">
      <c r="A2166" s="20">
        <v>0.43768518518518518</v>
      </c>
      <c r="B2166" s="21">
        <v>1807</v>
      </c>
      <c r="C2166" s="16">
        <v>1</v>
      </c>
      <c r="D2166" s="26">
        <v>1809.5</v>
      </c>
      <c r="E2166" s="28">
        <v>2.0000000000000001E-4</v>
      </c>
      <c r="F2166" s="28">
        <v>1800.4730456438303</v>
      </c>
    </row>
    <row r="2167" spans="1:6">
      <c r="A2167" s="20">
        <v>0.43774305555555554</v>
      </c>
      <c r="B2167" s="21">
        <v>1807</v>
      </c>
      <c r="C2167" s="16">
        <v>1</v>
      </c>
      <c r="D2167" s="26">
        <v>1809.5</v>
      </c>
      <c r="E2167" s="28">
        <v>2.0000000000000001E-4</v>
      </c>
      <c r="F2167" s="28">
        <v>1800.4748510347015</v>
      </c>
    </row>
    <row r="2168" spans="1:6">
      <c r="A2168" s="20">
        <v>0.43775462962962963</v>
      </c>
      <c r="B2168" s="21">
        <v>1807</v>
      </c>
      <c r="C2168" s="16">
        <v>1</v>
      </c>
      <c r="D2168" s="26">
        <v>1809.5</v>
      </c>
      <c r="E2168" s="28">
        <v>2.0000000000000001E-4</v>
      </c>
      <c r="F2168" s="28">
        <v>1800.4766560644946</v>
      </c>
    </row>
    <row r="2169" spans="1:6">
      <c r="A2169" s="20">
        <v>0.43778935185185186</v>
      </c>
      <c r="B2169" s="21">
        <v>1806.5</v>
      </c>
      <c r="C2169" s="16">
        <v>1</v>
      </c>
      <c r="D2169" s="26">
        <v>1809.5</v>
      </c>
      <c r="E2169" s="28">
        <v>2.0000000000000001E-4</v>
      </c>
      <c r="F2169" s="28">
        <v>1800.4784607332817</v>
      </c>
    </row>
    <row r="2170" spans="1:6">
      <c r="A2170" s="20">
        <v>0.43784722222222222</v>
      </c>
      <c r="B2170" s="21">
        <v>1807</v>
      </c>
      <c r="C2170" s="16">
        <v>1</v>
      </c>
      <c r="D2170" s="26">
        <v>1809.5</v>
      </c>
      <c r="E2170" s="28">
        <v>2.0000000000000001E-4</v>
      </c>
      <c r="F2170" s="28">
        <v>1800.480265041135</v>
      </c>
    </row>
    <row r="2171" spans="1:6">
      <c r="A2171" s="20">
        <v>0.43792824074074072</v>
      </c>
      <c r="B2171" s="21">
        <v>1807</v>
      </c>
      <c r="C2171" s="16">
        <v>1</v>
      </c>
      <c r="D2171" s="26">
        <v>1809.5</v>
      </c>
      <c r="E2171" s="28">
        <v>2.0000000000000001E-4</v>
      </c>
      <c r="F2171" s="28">
        <v>1800.4820689881267</v>
      </c>
    </row>
    <row r="2172" spans="1:6">
      <c r="A2172" s="20">
        <v>0.43793981481481481</v>
      </c>
      <c r="B2172" s="21">
        <v>1807</v>
      </c>
      <c r="C2172" s="16">
        <v>1</v>
      </c>
      <c r="D2172" s="26">
        <v>1809.5</v>
      </c>
      <c r="E2172" s="28">
        <v>2.0000000000000001E-4</v>
      </c>
      <c r="F2172" s="28">
        <v>1800.4838725743291</v>
      </c>
    </row>
    <row r="2173" spans="1:6">
      <c r="A2173" s="20">
        <v>0.43797453703703704</v>
      </c>
      <c r="B2173" s="21">
        <v>1807.5</v>
      </c>
      <c r="C2173" s="16">
        <v>1</v>
      </c>
      <c r="D2173" s="26">
        <v>1809.5</v>
      </c>
      <c r="E2173" s="28">
        <v>2.0000000000000001E-4</v>
      </c>
      <c r="F2173" s="28">
        <v>1800.4856757998143</v>
      </c>
    </row>
    <row r="2174" spans="1:6">
      <c r="A2174" s="20">
        <v>0.43802083333333336</v>
      </c>
      <c r="B2174" s="21">
        <v>1807.5</v>
      </c>
      <c r="C2174" s="16">
        <v>1</v>
      </c>
      <c r="D2174" s="26">
        <v>1809.5</v>
      </c>
      <c r="E2174" s="28">
        <v>2.0000000000000001E-4</v>
      </c>
      <c r="F2174" s="28">
        <v>1800.4874786646544</v>
      </c>
    </row>
    <row r="2175" spans="1:6">
      <c r="A2175" s="20">
        <v>0.43806712962962963</v>
      </c>
      <c r="B2175" s="21">
        <v>1807</v>
      </c>
      <c r="C2175" s="16">
        <v>1</v>
      </c>
      <c r="D2175" s="26">
        <v>1809.5</v>
      </c>
      <c r="E2175" s="28">
        <v>2.0000000000000001E-4</v>
      </c>
      <c r="F2175" s="28">
        <v>1800.4892811689215</v>
      </c>
    </row>
    <row r="2176" spans="1:6">
      <c r="A2176" s="20">
        <v>0.43810185185185185</v>
      </c>
      <c r="B2176" s="21">
        <v>1807</v>
      </c>
      <c r="C2176" s="16">
        <v>1</v>
      </c>
      <c r="D2176" s="26">
        <v>1809.5</v>
      </c>
      <c r="E2176" s="28">
        <v>2.0000000000000001E-4</v>
      </c>
      <c r="F2176" s="28">
        <v>1800.4910833126878</v>
      </c>
    </row>
    <row r="2177" spans="1:6">
      <c r="A2177" s="20">
        <v>0.43813657407407408</v>
      </c>
      <c r="B2177" s="21">
        <v>1807</v>
      </c>
      <c r="C2177" s="16">
        <v>1</v>
      </c>
      <c r="D2177" s="26">
        <v>1809.5</v>
      </c>
      <c r="E2177" s="28">
        <v>2.0000000000000001E-4</v>
      </c>
      <c r="F2177" s="28">
        <v>1800.4928850960252</v>
      </c>
    </row>
    <row r="2178" spans="1:6">
      <c r="A2178" s="20">
        <v>0.43815972222222221</v>
      </c>
      <c r="B2178" s="21">
        <v>1807</v>
      </c>
      <c r="C2178" s="16">
        <v>1</v>
      </c>
      <c r="D2178" s="26">
        <v>1809.5</v>
      </c>
      <c r="E2178" s="28">
        <v>2.0000000000000001E-4</v>
      </c>
      <c r="F2178" s="28">
        <v>1800.4946865190061</v>
      </c>
    </row>
    <row r="2179" spans="1:6">
      <c r="A2179" s="20">
        <v>0.43818287037037035</v>
      </c>
      <c r="B2179" s="21">
        <v>1806.5</v>
      </c>
      <c r="C2179" s="16">
        <v>1</v>
      </c>
      <c r="D2179" s="26">
        <v>1809.5</v>
      </c>
      <c r="E2179" s="28">
        <v>2.0000000000000001E-4</v>
      </c>
      <c r="F2179" s="28">
        <v>1800.4964875817022</v>
      </c>
    </row>
    <row r="2180" spans="1:6">
      <c r="A2180" s="20">
        <v>0.43822916666666667</v>
      </c>
      <c r="B2180" s="21">
        <v>1806.5</v>
      </c>
      <c r="C2180" s="16">
        <v>1</v>
      </c>
      <c r="D2180" s="26">
        <v>1809.5</v>
      </c>
      <c r="E2180" s="28">
        <v>2.0000000000000001E-4</v>
      </c>
      <c r="F2180" s="28">
        <v>1800.4982882841859</v>
      </c>
    </row>
    <row r="2181" spans="1:6">
      <c r="A2181" s="20">
        <v>0.4382523148148148</v>
      </c>
      <c r="B2181" s="21">
        <v>1807.5</v>
      </c>
      <c r="C2181" s="16">
        <v>1</v>
      </c>
      <c r="D2181" s="26">
        <v>1809.5</v>
      </c>
      <c r="E2181" s="28">
        <v>2.0000000000000001E-4</v>
      </c>
      <c r="F2181" s="28">
        <v>1800.5000886265291</v>
      </c>
    </row>
    <row r="2182" spans="1:6">
      <c r="A2182" s="20">
        <v>0.43827546296296294</v>
      </c>
      <c r="B2182" s="21">
        <v>1807</v>
      </c>
      <c r="C2182" s="16">
        <v>1</v>
      </c>
      <c r="D2182" s="26">
        <v>1809.5</v>
      </c>
      <c r="E2182" s="28">
        <v>2.0000000000000001E-4</v>
      </c>
      <c r="F2182" s="28">
        <v>1800.5018886088037</v>
      </c>
    </row>
    <row r="2183" spans="1:6">
      <c r="A2183" s="20">
        <v>0.43831018518518516</v>
      </c>
      <c r="B2183" s="21">
        <v>1807</v>
      </c>
      <c r="C2183" s="16">
        <v>1</v>
      </c>
      <c r="D2183" s="26">
        <v>1809.5</v>
      </c>
      <c r="E2183" s="28">
        <v>2.0000000000000001E-4</v>
      </c>
      <c r="F2183" s="28">
        <v>1800.5036882310819</v>
      </c>
    </row>
    <row r="2184" spans="1:6">
      <c r="A2184" s="20">
        <v>0.43834490740740739</v>
      </c>
      <c r="B2184" s="21">
        <v>1807</v>
      </c>
      <c r="C2184" s="16">
        <v>1</v>
      </c>
      <c r="D2184" s="26">
        <v>1809.5</v>
      </c>
      <c r="E2184" s="28">
        <v>2.0000000000000001E-4</v>
      </c>
      <c r="F2184" s="28">
        <v>1800.5054874934358</v>
      </c>
    </row>
    <row r="2185" spans="1:6">
      <c r="A2185" s="20">
        <v>0.43836805555555558</v>
      </c>
      <c r="B2185" s="21">
        <v>1807</v>
      </c>
      <c r="C2185" s="16">
        <v>1</v>
      </c>
      <c r="D2185" s="26">
        <v>1809.5</v>
      </c>
      <c r="E2185" s="28">
        <v>2.0000000000000001E-4</v>
      </c>
      <c r="F2185" s="28">
        <v>1800.5072863959372</v>
      </c>
    </row>
    <row r="2186" spans="1:6">
      <c r="A2186" s="20">
        <v>0.43843749999999998</v>
      </c>
      <c r="B2186" s="21">
        <v>1807</v>
      </c>
      <c r="C2186" s="16">
        <v>1</v>
      </c>
      <c r="D2186" s="26">
        <v>1809.5</v>
      </c>
      <c r="E2186" s="28">
        <v>2.0000000000000001E-4</v>
      </c>
      <c r="F2186" s="28">
        <v>1800.5090849386579</v>
      </c>
    </row>
    <row r="2187" spans="1:6">
      <c r="A2187" s="20">
        <v>0.43846064814814817</v>
      </c>
      <c r="B2187" s="21">
        <v>1807</v>
      </c>
      <c r="C2187" s="16">
        <v>1</v>
      </c>
      <c r="D2187" s="26">
        <v>1809.5</v>
      </c>
      <c r="E2187" s="28">
        <v>2.0000000000000001E-4</v>
      </c>
      <c r="F2187" s="28">
        <v>1800.5108831216701</v>
      </c>
    </row>
    <row r="2188" spans="1:6">
      <c r="A2188" s="20">
        <v>0.43861111111111112</v>
      </c>
      <c r="B2188" s="21">
        <v>1807</v>
      </c>
      <c r="C2188" s="16">
        <v>1</v>
      </c>
      <c r="D2188" s="26">
        <v>1809.5</v>
      </c>
      <c r="E2188" s="28">
        <v>2.0000000000000001E-4</v>
      </c>
      <c r="F2188" s="28">
        <v>1800.5126809450458</v>
      </c>
    </row>
    <row r="2189" spans="1:6">
      <c r="A2189" s="20">
        <v>0.43863425925925925</v>
      </c>
      <c r="B2189" s="21">
        <v>1807.5</v>
      </c>
      <c r="C2189" s="16">
        <v>1</v>
      </c>
      <c r="D2189" s="26">
        <v>1809.5</v>
      </c>
      <c r="E2189" s="28">
        <v>2.0000000000000001E-4</v>
      </c>
      <c r="F2189" s="28">
        <v>1800.5144784088568</v>
      </c>
    </row>
    <row r="2190" spans="1:6">
      <c r="A2190" s="20">
        <v>0.43864583333333335</v>
      </c>
      <c r="B2190" s="21">
        <v>1807</v>
      </c>
      <c r="C2190" s="16">
        <v>1</v>
      </c>
      <c r="D2190" s="26">
        <v>1809.5</v>
      </c>
      <c r="E2190" s="28">
        <v>2.0000000000000001E-4</v>
      </c>
      <c r="F2190" s="28">
        <v>1800.5162755131751</v>
      </c>
    </row>
    <row r="2191" spans="1:6">
      <c r="A2191" s="20">
        <v>0.43866898148148148</v>
      </c>
      <c r="B2191" s="21">
        <v>1807</v>
      </c>
      <c r="C2191" s="16">
        <v>1</v>
      </c>
      <c r="D2191" s="26">
        <v>1809.5</v>
      </c>
      <c r="E2191" s="28">
        <v>2.0000000000000001E-4</v>
      </c>
      <c r="F2191" s="28">
        <v>1800.5180722580724</v>
      </c>
    </row>
    <row r="2192" spans="1:6">
      <c r="A2192" s="20">
        <v>0.43869212962962961</v>
      </c>
      <c r="B2192" s="21">
        <v>1807.5</v>
      </c>
      <c r="C2192" s="16">
        <v>1</v>
      </c>
      <c r="D2192" s="26">
        <v>1809.5</v>
      </c>
      <c r="E2192" s="28">
        <v>2.0000000000000001E-4</v>
      </c>
      <c r="F2192" s="28">
        <v>1800.5198686436208</v>
      </c>
    </row>
    <row r="2193" spans="1:6">
      <c r="A2193" s="20">
        <v>0.4387152777777778</v>
      </c>
      <c r="B2193" s="21">
        <v>1806.5</v>
      </c>
      <c r="C2193" s="16">
        <v>1</v>
      </c>
      <c r="D2193" s="26">
        <v>1809.5</v>
      </c>
      <c r="E2193" s="28">
        <v>2.0000000000000001E-4</v>
      </c>
      <c r="F2193" s="28">
        <v>1800.5216646698921</v>
      </c>
    </row>
    <row r="2194" spans="1:6">
      <c r="A2194" s="20">
        <v>0.43873842592592593</v>
      </c>
      <c r="B2194" s="21">
        <v>1807</v>
      </c>
      <c r="C2194" s="16">
        <v>1</v>
      </c>
      <c r="D2194" s="26">
        <v>1809.5</v>
      </c>
      <c r="E2194" s="28">
        <v>2.0000000000000001E-4</v>
      </c>
      <c r="F2194" s="28">
        <v>1800.5234603369581</v>
      </c>
    </row>
    <row r="2195" spans="1:6">
      <c r="A2195" s="20">
        <v>0.43874999999999997</v>
      </c>
      <c r="B2195" s="21">
        <v>1806.5</v>
      </c>
      <c r="C2195" s="16">
        <v>1</v>
      </c>
      <c r="D2195" s="26">
        <v>1809.5</v>
      </c>
      <c r="E2195" s="28">
        <v>2.0000000000000001E-4</v>
      </c>
      <c r="F2195" s="28">
        <v>1800.5252556448906</v>
      </c>
    </row>
    <row r="2196" spans="1:6">
      <c r="A2196" s="20">
        <v>0.4387847222222222</v>
      </c>
      <c r="B2196" s="21">
        <v>1806.5</v>
      </c>
      <c r="C2196" s="16">
        <v>1</v>
      </c>
      <c r="D2196" s="26">
        <v>1809.5</v>
      </c>
      <c r="E2196" s="28">
        <v>2.0000000000000001E-4</v>
      </c>
      <c r="F2196" s="28">
        <v>1800.5270505937617</v>
      </c>
    </row>
    <row r="2197" spans="1:6">
      <c r="A2197" s="20">
        <v>0.43880787037037039</v>
      </c>
      <c r="B2197" s="21">
        <v>1806.5</v>
      </c>
      <c r="C2197" s="16">
        <v>1</v>
      </c>
      <c r="D2197" s="26">
        <v>1809.5</v>
      </c>
      <c r="E2197" s="28">
        <v>2.0000000000000001E-4</v>
      </c>
      <c r="F2197" s="28">
        <v>1800.5288451836429</v>
      </c>
    </row>
    <row r="2198" spans="1:6">
      <c r="A2198" s="20">
        <v>0.43883101851851852</v>
      </c>
      <c r="B2198" s="21">
        <v>1806.5</v>
      </c>
      <c r="C2198" s="16">
        <v>1</v>
      </c>
      <c r="D2198" s="26">
        <v>1809.5</v>
      </c>
      <c r="E2198" s="28">
        <v>2.0000000000000001E-4</v>
      </c>
      <c r="F2198" s="28">
        <v>1800.5306394146062</v>
      </c>
    </row>
    <row r="2199" spans="1:6">
      <c r="A2199" s="20">
        <v>0.43887731481481479</v>
      </c>
      <c r="B2199" s="21">
        <v>1807</v>
      </c>
      <c r="C2199" s="16">
        <v>1</v>
      </c>
      <c r="D2199" s="26">
        <v>1809.5</v>
      </c>
      <c r="E2199" s="28">
        <v>2.0000000000000001E-4</v>
      </c>
      <c r="F2199" s="28">
        <v>1800.5324332867233</v>
      </c>
    </row>
    <row r="2200" spans="1:6">
      <c r="A2200" s="20">
        <v>0.43890046296296298</v>
      </c>
      <c r="B2200" s="21">
        <v>1806.5</v>
      </c>
      <c r="C2200" s="16">
        <v>1</v>
      </c>
      <c r="D2200" s="26">
        <v>1809.5</v>
      </c>
      <c r="E2200" s="28">
        <v>2.0000000000000001E-4</v>
      </c>
      <c r="F2200" s="28">
        <v>1800.5342268000659</v>
      </c>
    </row>
    <row r="2201" spans="1:6">
      <c r="A2201" s="20">
        <v>0.43892361111111111</v>
      </c>
      <c r="B2201" s="21">
        <v>1806.5</v>
      </c>
      <c r="C2201" s="16">
        <v>1</v>
      </c>
      <c r="D2201" s="26">
        <v>1809.5</v>
      </c>
      <c r="E2201" s="28">
        <v>2.0000000000000001E-4</v>
      </c>
      <c r="F2201" s="28">
        <v>1800.5360199547058</v>
      </c>
    </row>
    <row r="2202" spans="1:6">
      <c r="A2202" s="20">
        <v>0.43895833333333334</v>
      </c>
      <c r="B2202" s="21">
        <v>1806.5</v>
      </c>
      <c r="C2202" s="16">
        <v>1</v>
      </c>
      <c r="D2202" s="26">
        <v>1809.5</v>
      </c>
      <c r="E2202" s="28">
        <v>2.0000000000000001E-4</v>
      </c>
      <c r="F2202" s="28">
        <v>1800.5378127507149</v>
      </c>
    </row>
    <row r="2203" spans="1:6">
      <c r="A2203" s="20">
        <v>0.43902777777777779</v>
      </c>
      <c r="B2203" s="21">
        <v>1806.5</v>
      </c>
      <c r="C2203" s="16">
        <v>1</v>
      </c>
      <c r="D2203" s="26">
        <v>1809.5</v>
      </c>
      <c r="E2203" s="28">
        <v>2.0000000000000001E-4</v>
      </c>
      <c r="F2203" s="28">
        <v>1800.5396051881648</v>
      </c>
    </row>
    <row r="2204" spans="1:6">
      <c r="A2204" s="20">
        <v>0.43903935185185183</v>
      </c>
      <c r="B2204" s="21">
        <v>1806</v>
      </c>
      <c r="C2204" s="16">
        <v>1</v>
      </c>
      <c r="D2204" s="26">
        <v>1809.5</v>
      </c>
      <c r="E2204" s="28">
        <v>2.0000000000000001E-4</v>
      </c>
      <c r="F2204" s="28">
        <v>1800.5413972671272</v>
      </c>
    </row>
    <row r="2205" spans="1:6">
      <c r="A2205" s="20">
        <v>0.43907407407407406</v>
      </c>
      <c r="B2205" s="21">
        <v>1806.5</v>
      </c>
      <c r="C2205" s="16">
        <v>1</v>
      </c>
      <c r="D2205" s="26">
        <v>1809.5</v>
      </c>
      <c r="E2205" s="28">
        <v>2.0000000000000001E-4</v>
      </c>
      <c r="F2205" s="28">
        <v>1800.5431889876738</v>
      </c>
    </row>
    <row r="2206" spans="1:6">
      <c r="A2206" s="20">
        <v>0.43915509259259261</v>
      </c>
      <c r="B2206" s="21">
        <v>1806.5</v>
      </c>
      <c r="C2206" s="16">
        <v>1</v>
      </c>
      <c r="D2206" s="26">
        <v>1809.5</v>
      </c>
      <c r="E2206" s="28">
        <v>2.0000000000000001E-4</v>
      </c>
      <c r="F2206" s="28">
        <v>1800.5449803498764</v>
      </c>
    </row>
    <row r="2207" spans="1:6">
      <c r="A2207" s="20">
        <v>0.43916666666666665</v>
      </c>
      <c r="B2207" s="21">
        <v>1806.5</v>
      </c>
      <c r="C2207" s="16">
        <v>1</v>
      </c>
      <c r="D2207" s="26">
        <v>1809.5</v>
      </c>
      <c r="E2207" s="28">
        <v>2.0000000000000001E-4</v>
      </c>
      <c r="F2207" s="28">
        <v>1800.5467713538064</v>
      </c>
    </row>
    <row r="2208" spans="1:6">
      <c r="A2208" s="20">
        <v>0.43918981481481484</v>
      </c>
      <c r="B2208" s="21">
        <v>1806</v>
      </c>
      <c r="C2208" s="16">
        <v>1</v>
      </c>
      <c r="D2208" s="26">
        <v>1809.5</v>
      </c>
      <c r="E2208" s="28">
        <v>2.0000000000000001E-4</v>
      </c>
      <c r="F2208" s="28">
        <v>1800.5485619995357</v>
      </c>
    </row>
    <row r="2209" spans="1:6">
      <c r="A2209" s="20">
        <v>0.43927083333333333</v>
      </c>
      <c r="B2209" s="21">
        <v>1806</v>
      </c>
      <c r="C2209" s="16">
        <v>1</v>
      </c>
      <c r="D2209" s="26">
        <v>1809.5</v>
      </c>
      <c r="E2209" s="28">
        <v>2.0000000000000001E-4</v>
      </c>
      <c r="F2209" s="28">
        <v>1800.5503522871356</v>
      </c>
    </row>
    <row r="2210" spans="1:6">
      <c r="A2210" s="20">
        <v>0.43932870370370369</v>
      </c>
      <c r="B2210" s="21">
        <v>1806</v>
      </c>
      <c r="C2210" s="16">
        <v>1</v>
      </c>
      <c r="D2210" s="26">
        <v>1809.5</v>
      </c>
      <c r="E2210" s="28">
        <v>2.0000000000000001E-4</v>
      </c>
      <c r="F2210" s="28">
        <v>1800.5521422166782</v>
      </c>
    </row>
    <row r="2211" spans="1:6">
      <c r="A2211" s="20">
        <v>0.43936342592592592</v>
      </c>
      <c r="B2211" s="21">
        <v>1805.5</v>
      </c>
      <c r="C2211" s="16">
        <v>1</v>
      </c>
      <c r="D2211" s="26">
        <v>1809.5</v>
      </c>
      <c r="E2211" s="28">
        <v>2.0000000000000001E-4</v>
      </c>
      <c r="F2211" s="28">
        <v>1800.5539317882349</v>
      </c>
    </row>
    <row r="2212" spans="1:6">
      <c r="A2212" s="20">
        <v>0.43939814814814815</v>
      </c>
      <c r="B2212" s="21">
        <v>1806</v>
      </c>
      <c r="C2212" s="16">
        <v>1</v>
      </c>
      <c r="D2212" s="26">
        <v>1809.5</v>
      </c>
      <c r="E2212" s="28">
        <v>2.0000000000000001E-4</v>
      </c>
      <c r="F2212" s="28">
        <v>1800.5557210018771</v>
      </c>
    </row>
    <row r="2213" spans="1:6">
      <c r="A2213" s="20">
        <v>0.43940972222222224</v>
      </c>
      <c r="B2213" s="21">
        <v>1805.5</v>
      </c>
      <c r="C2213" s="16">
        <v>1</v>
      </c>
      <c r="D2213" s="26">
        <v>1809.5</v>
      </c>
      <c r="E2213" s="28">
        <v>2.0000000000000001E-4</v>
      </c>
      <c r="F2213" s="28">
        <v>1800.5575098576767</v>
      </c>
    </row>
    <row r="2214" spans="1:6">
      <c r="A2214" s="20">
        <v>0.43942129629629628</v>
      </c>
      <c r="B2214" s="21">
        <v>1806</v>
      </c>
      <c r="C2214" s="16">
        <v>1</v>
      </c>
      <c r="D2214" s="26">
        <v>1809.5</v>
      </c>
      <c r="E2214" s="28">
        <v>2.0000000000000001E-4</v>
      </c>
      <c r="F2214" s="28">
        <v>1800.5592983557051</v>
      </c>
    </row>
    <row r="2215" spans="1:6">
      <c r="A2215" s="20">
        <v>0.43950231481481483</v>
      </c>
      <c r="B2215" s="21">
        <v>1806</v>
      </c>
      <c r="C2215" s="16">
        <v>1</v>
      </c>
      <c r="D2215" s="26">
        <v>1809.5</v>
      </c>
      <c r="E2215" s="28">
        <v>2.0000000000000001E-4</v>
      </c>
      <c r="F2215" s="28">
        <v>1800.561086496034</v>
      </c>
    </row>
    <row r="2216" spans="1:6">
      <c r="A2216" s="20">
        <v>0.43952546296296297</v>
      </c>
      <c r="B2216" s="21">
        <v>1806</v>
      </c>
      <c r="C2216" s="16">
        <v>1</v>
      </c>
      <c r="D2216" s="26">
        <v>1809.5</v>
      </c>
      <c r="E2216" s="28">
        <v>2.0000000000000001E-4</v>
      </c>
      <c r="F2216" s="28">
        <v>1800.5628742787349</v>
      </c>
    </row>
    <row r="2217" spans="1:6">
      <c r="A2217" s="20">
        <v>0.43957175925925923</v>
      </c>
      <c r="B2217" s="21">
        <v>1805.5</v>
      </c>
      <c r="C2217" s="16">
        <v>1</v>
      </c>
      <c r="D2217" s="26">
        <v>1809.5</v>
      </c>
      <c r="E2217" s="28">
        <v>2.0000000000000001E-4</v>
      </c>
      <c r="F2217" s="28">
        <v>1800.5646617038792</v>
      </c>
    </row>
    <row r="2218" spans="1:6">
      <c r="A2218" s="20">
        <v>0.43959490740740742</v>
      </c>
      <c r="B2218" s="21">
        <v>1805.5</v>
      </c>
      <c r="C2218" s="16">
        <v>1</v>
      </c>
      <c r="D2218" s="26">
        <v>1809.5</v>
      </c>
      <c r="E2218" s="28">
        <v>2.0000000000000001E-4</v>
      </c>
      <c r="F2218" s="28">
        <v>1800.5664487715385</v>
      </c>
    </row>
    <row r="2219" spans="1:6">
      <c r="A2219" s="20">
        <v>0.43962962962962965</v>
      </c>
      <c r="B2219" s="21">
        <v>1805.5</v>
      </c>
      <c r="C2219" s="16">
        <v>1</v>
      </c>
      <c r="D2219" s="26">
        <v>1809.5</v>
      </c>
      <c r="E2219" s="28">
        <v>2.0000000000000001E-4</v>
      </c>
      <c r="F2219" s="28">
        <v>1800.5682354817841</v>
      </c>
    </row>
    <row r="2220" spans="1:6">
      <c r="A2220" s="20">
        <v>0.43966435185185188</v>
      </c>
      <c r="B2220" s="21">
        <v>1806</v>
      </c>
      <c r="C2220" s="16">
        <v>1</v>
      </c>
      <c r="D2220" s="26">
        <v>1809.5</v>
      </c>
      <c r="E2220" s="28">
        <v>2.0000000000000001E-4</v>
      </c>
      <c r="F2220" s="28">
        <v>1800.5700218346876</v>
      </c>
    </row>
    <row r="2221" spans="1:6">
      <c r="A2221" s="20">
        <v>0.43971064814814814</v>
      </c>
      <c r="B2221" s="21">
        <v>1805.5</v>
      </c>
      <c r="C2221" s="16">
        <v>1</v>
      </c>
      <c r="D2221" s="26">
        <v>1809.5</v>
      </c>
      <c r="E2221" s="28">
        <v>2.0000000000000001E-4</v>
      </c>
      <c r="F2221" s="28">
        <v>1800.5718078303207</v>
      </c>
    </row>
    <row r="2222" spans="1:6">
      <c r="A2222" s="20">
        <v>0.43974537037037037</v>
      </c>
      <c r="B2222" s="21">
        <v>1805</v>
      </c>
      <c r="C2222" s="16">
        <v>1</v>
      </c>
      <c r="D2222" s="26">
        <v>1809.5</v>
      </c>
      <c r="E2222" s="28">
        <v>2.0000000000000001E-4</v>
      </c>
      <c r="F2222" s="28">
        <v>1800.5735934687546</v>
      </c>
    </row>
    <row r="2223" spans="1:6">
      <c r="A2223" s="20">
        <v>0.43982638888888886</v>
      </c>
      <c r="B2223" s="21">
        <v>1805</v>
      </c>
      <c r="C2223" s="16">
        <v>1</v>
      </c>
      <c r="D2223" s="26">
        <v>1809.5</v>
      </c>
      <c r="E2223" s="28">
        <v>2.0000000000000001E-4</v>
      </c>
      <c r="F2223" s="28">
        <v>1800.5753787500607</v>
      </c>
    </row>
    <row r="2224" spans="1:6">
      <c r="A2224" s="20">
        <v>0.43986111111111109</v>
      </c>
      <c r="B2224" s="21">
        <v>1805.5</v>
      </c>
      <c r="C2224" s="16">
        <v>1</v>
      </c>
      <c r="D2224" s="26">
        <v>1809.5</v>
      </c>
      <c r="E2224" s="28">
        <v>2.0000000000000001E-4</v>
      </c>
      <c r="F2224" s="28">
        <v>1800.5771636743107</v>
      </c>
    </row>
    <row r="2225" spans="1:6">
      <c r="A2225" s="20">
        <v>0.43988425925925928</v>
      </c>
      <c r="B2225" s="21">
        <v>1805.5</v>
      </c>
      <c r="C2225" s="16">
        <v>1</v>
      </c>
      <c r="D2225" s="26">
        <v>1809.5</v>
      </c>
      <c r="E2225" s="28">
        <v>2.0000000000000001E-4</v>
      </c>
      <c r="F2225" s="28">
        <v>1800.5789482415757</v>
      </c>
    </row>
    <row r="2226" spans="1:6">
      <c r="A2226" s="20">
        <v>0.43989583333333332</v>
      </c>
      <c r="B2226" s="21">
        <v>1805.5</v>
      </c>
      <c r="C2226" s="16">
        <v>1</v>
      </c>
      <c r="D2226" s="26">
        <v>1809.5</v>
      </c>
      <c r="E2226" s="28">
        <v>2.0000000000000001E-4</v>
      </c>
      <c r="F2226" s="28">
        <v>1800.5807324519274</v>
      </c>
    </row>
    <row r="2227" spans="1:6">
      <c r="A2227" s="20">
        <v>0.43990740740740741</v>
      </c>
      <c r="B2227" s="21">
        <v>1805</v>
      </c>
      <c r="C2227" s="16">
        <v>1</v>
      </c>
      <c r="D2227" s="26">
        <v>1809.5</v>
      </c>
      <c r="E2227" s="28">
        <v>2.0000000000000001E-4</v>
      </c>
      <c r="F2227" s="28">
        <v>1800.5825163054369</v>
      </c>
    </row>
    <row r="2228" spans="1:6">
      <c r="A2228" s="20">
        <v>0.43994212962962964</v>
      </c>
      <c r="B2228" s="21">
        <v>1805.5</v>
      </c>
      <c r="C2228" s="16">
        <v>1</v>
      </c>
      <c r="D2228" s="26">
        <v>1809.5</v>
      </c>
      <c r="E2228" s="28">
        <v>2.0000000000000001E-4</v>
      </c>
      <c r="F2228" s="28">
        <v>1800.5842998021758</v>
      </c>
    </row>
    <row r="2229" spans="1:6">
      <c r="A2229" s="20">
        <v>0.43996527777777777</v>
      </c>
      <c r="B2229" s="21">
        <v>1805.5</v>
      </c>
      <c r="C2229" s="16">
        <v>1</v>
      </c>
      <c r="D2229" s="26">
        <v>1809.5</v>
      </c>
      <c r="E2229" s="28">
        <v>2.0000000000000001E-4</v>
      </c>
      <c r="F2229" s="28">
        <v>1800.5860829422154</v>
      </c>
    </row>
    <row r="2230" spans="1:6">
      <c r="A2230" s="20">
        <v>0.43998842592592591</v>
      </c>
      <c r="B2230" s="21">
        <v>1805</v>
      </c>
      <c r="C2230" s="16">
        <v>1</v>
      </c>
      <c r="D2230" s="26">
        <v>1809.5</v>
      </c>
      <c r="E2230" s="28">
        <v>2.0000000000000001E-4</v>
      </c>
      <c r="F2230" s="28">
        <v>1800.5878657256269</v>
      </c>
    </row>
    <row r="2231" spans="1:6">
      <c r="A2231" s="20">
        <v>0.4400115740740741</v>
      </c>
      <c r="B2231" s="21">
        <v>1805.5</v>
      </c>
      <c r="C2231" s="16">
        <v>1</v>
      </c>
      <c r="D2231" s="26">
        <v>1809.5</v>
      </c>
      <c r="E2231" s="28">
        <v>2.0000000000000001E-4</v>
      </c>
      <c r="F2231" s="28">
        <v>1800.5896481524817</v>
      </c>
    </row>
    <row r="2232" spans="1:6">
      <c r="A2232" s="20">
        <v>0.44009259259259259</v>
      </c>
      <c r="B2232" s="21">
        <v>1805</v>
      </c>
      <c r="C2232" s="16">
        <v>1</v>
      </c>
      <c r="D2232" s="26">
        <v>1809.5</v>
      </c>
      <c r="E2232" s="28">
        <v>2.0000000000000001E-4</v>
      </c>
      <c r="F2232" s="28">
        <v>1800.5914302228512</v>
      </c>
    </row>
    <row r="2233" spans="1:6">
      <c r="A2233" s="20">
        <v>0.44011574074074072</v>
      </c>
      <c r="B2233" s="21">
        <v>1805.5</v>
      </c>
      <c r="C2233" s="16">
        <v>1</v>
      </c>
      <c r="D2233" s="26">
        <v>1809.5</v>
      </c>
      <c r="E2233" s="28">
        <v>2.0000000000000001E-4</v>
      </c>
      <c r="F2233" s="28">
        <v>1800.5932119368065</v>
      </c>
    </row>
    <row r="2234" spans="1:6">
      <c r="A2234" s="20">
        <v>0.44013888888888891</v>
      </c>
      <c r="B2234" s="21">
        <v>1805</v>
      </c>
      <c r="C2234" s="16">
        <v>1</v>
      </c>
      <c r="D2234" s="26">
        <v>1809.5</v>
      </c>
      <c r="E2234" s="28">
        <v>2.0000000000000001E-4</v>
      </c>
      <c r="F2234" s="28">
        <v>1800.5949932944191</v>
      </c>
    </row>
    <row r="2235" spans="1:6">
      <c r="A2235" s="20">
        <v>0.44016203703703705</v>
      </c>
      <c r="B2235" s="21">
        <v>1805</v>
      </c>
      <c r="C2235" s="16">
        <v>1</v>
      </c>
      <c r="D2235" s="26">
        <v>1809.5</v>
      </c>
      <c r="E2235" s="28">
        <v>2.0000000000000001E-4</v>
      </c>
      <c r="F2235" s="28">
        <v>1800.5967742957603</v>
      </c>
    </row>
    <row r="2236" spans="1:6">
      <c r="A2236" s="20">
        <v>0.44019675925925927</v>
      </c>
      <c r="B2236" s="21">
        <v>1806</v>
      </c>
      <c r="C2236" s="16">
        <v>1</v>
      </c>
      <c r="D2236" s="26">
        <v>1809.5</v>
      </c>
      <c r="E2236" s="28">
        <v>2.0000000000000001E-4</v>
      </c>
      <c r="F2236" s="28">
        <v>1800.5985549409011</v>
      </c>
    </row>
    <row r="2237" spans="1:6">
      <c r="A2237" s="20">
        <v>0.44021990740740741</v>
      </c>
      <c r="B2237" s="21">
        <v>1805.5</v>
      </c>
      <c r="C2237" s="16">
        <v>1</v>
      </c>
      <c r="D2237" s="26">
        <v>1809.5</v>
      </c>
      <c r="E2237" s="28">
        <v>2.0000000000000001E-4</v>
      </c>
      <c r="F2237" s="28">
        <v>1800.6003352299128</v>
      </c>
    </row>
    <row r="2238" spans="1:6">
      <c r="A2238" s="20">
        <v>0.44024305555555554</v>
      </c>
      <c r="B2238" s="21">
        <v>1806</v>
      </c>
      <c r="C2238" s="16">
        <v>1</v>
      </c>
      <c r="D2238" s="26">
        <v>1809.5</v>
      </c>
      <c r="E2238" s="28">
        <v>2.0000000000000001E-4</v>
      </c>
      <c r="F2238" s="28">
        <v>1800.6021151628668</v>
      </c>
    </row>
    <row r="2239" spans="1:6">
      <c r="A2239" s="20">
        <v>0.44027777777777777</v>
      </c>
      <c r="B2239" s="21">
        <v>1805</v>
      </c>
      <c r="C2239" s="16">
        <v>1</v>
      </c>
      <c r="D2239" s="26">
        <v>1809.5</v>
      </c>
      <c r="E2239" s="28">
        <v>2.0000000000000001E-4</v>
      </c>
      <c r="F2239" s="28">
        <v>1800.6038947398342</v>
      </c>
    </row>
    <row r="2240" spans="1:6">
      <c r="A2240" s="20">
        <v>0.4403009259259259</v>
      </c>
      <c r="B2240" s="21">
        <v>1804.5</v>
      </c>
      <c r="C2240" s="16">
        <v>1</v>
      </c>
      <c r="D2240" s="26">
        <v>1809.5</v>
      </c>
      <c r="E2240" s="28">
        <v>2.0000000000000001E-4</v>
      </c>
      <c r="F2240" s="28">
        <v>1800.6056739608862</v>
      </c>
    </row>
    <row r="2241" spans="1:6">
      <c r="A2241" s="20">
        <v>0.44032407407407409</v>
      </c>
      <c r="B2241" s="21">
        <v>1804</v>
      </c>
      <c r="C2241" s="16">
        <v>1</v>
      </c>
      <c r="D2241" s="26">
        <v>1809.5</v>
      </c>
      <c r="E2241" s="28">
        <v>2.0000000000000001E-4</v>
      </c>
      <c r="F2241" s="28">
        <v>1800.607452826094</v>
      </c>
    </row>
    <row r="2242" spans="1:6">
      <c r="A2242" s="20">
        <v>0.44037037037037036</v>
      </c>
      <c r="B2242" s="21">
        <v>1804</v>
      </c>
      <c r="C2242" s="16">
        <v>1</v>
      </c>
      <c r="D2242" s="26">
        <v>1809.5</v>
      </c>
      <c r="E2242" s="28">
        <v>2.0000000000000001E-4</v>
      </c>
      <c r="F2242" s="28">
        <v>1800.6092313355289</v>
      </c>
    </row>
    <row r="2243" spans="1:6">
      <c r="A2243" s="20">
        <v>0.44041666666666668</v>
      </c>
      <c r="B2243" s="21">
        <v>1804</v>
      </c>
      <c r="C2243" s="16">
        <v>1</v>
      </c>
      <c r="D2243" s="26">
        <v>1809.5</v>
      </c>
      <c r="E2243" s="28">
        <v>2.0000000000000001E-4</v>
      </c>
      <c r="F2243" s="28">
        <v>1800.6110094892617</v>
      </c>
    </row>
    <row r="2244" spans="1:6">
      <c r="A2244" s="20">
        <v>0.44043981481481481</v>
      </c>
      <c r="B2244" s="21">
        <v>1805</v>
      </c>
      <c r="C2244" s="16">
        <v>1</v>
      </c>
      <c r="D2244" s="26">
        <v>1809.5</v>
      </c>
      <c r="E2244" s="28">
        <v>2.0000000000000001E-4</v>
      </c>
      <c r="F2244" s="28">
        <v>1800.612787287364</v>
      </c>
    </row>
    <row r="2245" spans="1:6">
      <c r="A2245" s="20">
        <v>0.44049768518518517</v>
      </c>
      <c r="B2245" s="21">
        <v>1804.5</v>
      </c>
      <c r="C2245" s="16">
        <v>1</v>
      </c>
      <c r="D2245" s="26">
        <v>1809.5</v>
      </c>
      <c r="E2245" s="28">
        <v>2.0000000000000001E-4</v>
      </c>
      <c r="F2245" s="28">
        <v>1800.6145647299065</v>
      </c>
    </row>
    <row r="2246" spans="1:6">
      <c r="A2246" s="20">
        <v>0.44050925925925927</v>
      </c>
      <c r="B2246" s="21">
        <v>1804.5</v>
      </c>
      <c r="C2246" s="16">
        <v>1</v>
      </c>
      <c r="D2246" s="26">
        <v>1809.5</v>
      </c>
      <c r="E2246" s="28">
        <v>2.0000000000000001E-4</v>
      </c>
      <c r="F2246" s="28">
        <v>1800.6163418169606</v>
      </c>
    </row>
    <row r="2247" spans="1:6">
      <c r="A2247" s="20">
        <v>0.44054398148148149</v>
      </c>
      <c r="B2247" s="21">
        <v>1804.5</v>
      </c>
      <c r="C2247" s="16">
        <v>1</v>
      </c>
      <c r="D2247" s="26">
        <v>1809.5</v>
      </c>
      <c r="E2247" s="28">
        <v>2.0000000000000001E-4</v>
      </c>
      <c r="F2247" s="28">
        <v>1800.6181185485973</v>
      </c>
    </row>
    <row r="2248" spans="1:6">
      <c r="A2248" s="20">
        <v>0.44055555555555553</v>
      </c>
      <c r="B2248" s="21">
        <v>1804</v>
      </c>
      <c r="C2248" s="16">
        <v>1</v>
      </c>
      <c r="D2248" s="26">
        <v>1809.5</v>
      </c>
      <c r="E2248" s="28">
        <v>2.0000000000000001E-4</v>
      </c>
      <c r="F2248" s="28">
        <v>1800.6198949248876</v>
      </c>
    </row>
    <row r="2249" spans="1:6">
      <c r="A2249" s="20">
        <v>0.44059027777777776</v>
      </c>
      <c r="B2249" s="21">
        <v>1804.5</v>
      </c>
      <c r="C2249" s="16">
        <v>1</v>
      </c>
      <c r="D2249" s="26">
        <v>1809.5</v>
      </c>
      <c r="E2249" s="28">
        <v>2.0000000000000001E-4</v>
      </c>
      <c r="F2249" s="28">
        <v>1800.6216709459027</v>
      </c>
    </row>
    <row r="2250" spans="1:6">
      <c r="A2250" s="20">
        <v>0.44060185185185186</v>
      </c>
      <c r="B2250" s="21">
        <v>1805</v>
      </c>
      <c r="C2250" s="16">
        <v>1</v>
      </c>
      <c r="D2250" s="26">
        <v>1809.5</v>
      </c>
      <c r="E2250" s="28">
        <v>2.0000000000000001E-4</v>
      </c>
      <c r="F2250" s="28">
        <v>1800.6234466117135</v>
      </c>
    </row>
    <row r="2251" spans="1:6">
      <c r="A2251" s="20">
        <v>0.44062499999999999</v>
      </c>
      <c r="B2251" s="21">
        <v>1804.5</v>
      </c>
      <c r="C2251" s="16">
        <v>1</v>
      </c>
      <c r="D2251" s="26">
        <v>1809.5</v>
      </c>
      <c r="E2251" s="28">
        <v>2.0000000000000001E-4</v>
      </c>
      <c r="F2251" s="28">
        <v>1800.6252219223911</v>
      </c>
    </row>
    <row r="2252" spans="1:6">
      <c r="A2252" s="20">
        <v>0.44068287037037035</v>
      </c>
      <c r="B2252" s="21">
        <v>1804.5</v>
      </c>
      <c r="C2252" s="16">
        <v>1</v>
      </c>
      <c r="D2252" s="26">
        <v>1809.5</v>
      </c>
      <c r="E2252" s="28">
        <v>2.0000000000000001E-4</v>
      </c>
      <c r="F2252" s="28">
        <v>1800.6269968780066</v>
      </c>
    </row>
    <row r="2253" spans="1:6">
      <c r="A2253" s="20">
        <v>0.44069444444444444</v>
      </c>
      <c r="B2253" s="21">
        <v>1805</v>
      </c>
      <c r="C2253" s="16">
        <v>1</v>
      </c>
      <c r="D2253" s="26">
        <v>1809.5</v>
      </c>
      <c r="E2253" s="28">
        <v>2.0000000000000001E-4</v>
      </c>
      <c r="F2253" s="28">
        <v>1800.6287714786311</v>
      </c>
    </row>
    <row r="2254" spans="1:6">
      <c r="A2254" s="20">
        <v>0.44071759259259258</v>
      </c>
      <c r="B2254" s="21">
        <v>1804.5</v>
      </c>
      <c r="C2254" s="16">
        <v>1</v>
      </c>
      <c r="D2254" s="26">
        <v>1809.5</v>
      </c>
      <c r="E2254" s="28">
        <v>2.0000000000000001E-4</v>
      </c>
      <c r="F2254" s="28">
        <v>1800.6305457243354</v>
      </c>
    </row>
    <row r="2255" spans="1:6">
      <c r="A2255" s="20">
        <v>0.44074074074074077</v>
      </c>
      <c r="B2255" s="21">
        <v>1804.5</v>
      </c>
      <c r="C2255" s="16">
        <v>1</v>
      </c>
      <c r="D2255" s="26">
        <v>1809.5</v>
      </c>
      <c r="E2255" s="28">
        <v>2.0000000000000001E-4</v>
      </c>
      <c r="F2255" s="28">
        <v>1800.6323196151905</v>
      </c>
    </row>
    <row r="2256" spans="1:6">
      <c r="A2256" s="20">
        <v>0.4407638888888889</v>
      </c>
      <c r="B2256" s="21">
        <v>1804.5</v>
      </c>
      <c r="C2256" s="16">
        <v>1</v>
      </c>
      <c r="D2256" s="26">
        <v>1809.5</v>
      </c>
      <c r="E2256" s="28">
        <v>2.0000000000000001E-4</v>
      </c>
      <c r="F2256" s="28">
        <v>1800.6340931512675</v>
      </c>
    </row>
    <row r="2257" spans="1:6">
      <c r="A2257" s="20">
        <v>0.44081018518518517</v>
      </c>
      <c r="B2257" s="21">
        <v>1804.5</v>
      </c>
      <c r="C2257" s="16">
        <v>1</v>
      </c>
      <c r="D2257" s="26">
        <v>1809.5</v>
      </c>
      <c r="E2257" s="28">
        <v>2.0000000000000001E-4</v>
      </c>
      <c r="F2257" s="28">
        <v>1800.6358663326373</v>
      </c>
    </row>
    <row r="2258" spans="1:6">
      <c r="A2258" s="20">
        <v>0.44085648148148149</v>
      </c>
      <c r="B2258" s="21">
        <v>1805</v>
      </c>
      <c r="C2258" s="16">
        <v>1</v>
      </c>
      <c r="D2258" s="26">
        <v>1809.5</v>
      </c>
      <c r="E2258" s="28">
        <v>2.0000000000000001E-4</v>
      </c>
      <c r="F2258" s="28">
        <v>1800.6376391593708</v>
      </c>
    </row>
    <row r="2259" spans="1:6">
      <c r="A2259" s="20">
        <v>0.44091435185185185</v>
      </c>
      <c r="B2259" s="21">
        <v>1804.5</v>
      </c>
      <c r="C2259" s="16">
        <v>1</v>
      </c>
      <c r="D2259" s="26">
        <v>1809.5</v>
      </c>
      <c r="E2259" s="28">
        <v>2.0000000000000001E-4</v>
      </c>
      <c r="F2259" s="28">
        <v>1800.6394116315389</v>
      </c>
    </row>
    <row r="2260" spans="1:6">
      <c r="A2260" s="20">
        <v>0.44097222222222221</v>
      </c>
      <c r="B2260" s="21">
        <v>1804.5</v>
      </c>
      <c r="C2260" s="16">
        <v>1</v>
      </c>
      <c r="D2260" s="26">
        <v>1809.5</v>
      </c>
      <c r="E2260" s="28">
        <v>2.0000000000000001E-4</v>
      </c>
      <c r="F2260" s="28">
        <v>1800.6411837492126</v>
      </c>
    </row>
    <row r="2261" spans="1:6">
      <c r="A2261" s="20">
        <v>0.44100694444444444</v>
      </c>
      <c r="B2261" s="21">
        <v>1804.5</v>
      </c>
      <c r="C2261" s="16">
        <v>1</v>
      </c>
      <c r="D2261" s="26">
        <v>1809.5</v>
      </c>
      <c r="E2261" s="28">
        <v>2.0000000000000001E-4</v>
      </c>
      <c r="F2261" s="28">
        <v>1800.6429555124628</v>
      </c>
    </row>
    <row r="2262" spans="1:6">
      <c r="A2262" s="20">
        <v>0.44104166666666667</v>
      </c>
      <c r="B2262" s="21">
        <v>1804.5</v>
      </c>
      <c r="C2262" s="16">
        <v>1</v>
      </c>
      <c r="D2262" s="26">
        <v>1809.5</v>
      </c>
      <c r="E2262" s="28">
        <v>2.0000000000000001E-4</v>
      </c>
      <c r="F2262" s="28">
        <v>1800.6447269213602</v>
      </c>
    </row>
    <row r="2263" spans="1:6">
      <c r="A2263" s="20">
        <v>0.44107638888888889</v>
      </c>
      <c r="B2263" s="21">
        <v>1804.5</v>
      </c>
      <c r="C2263" s="16">
        <v>1</v>
      </c>
      <c r="D2263" s="26">
        <v>1809.5</v>
      </c>
      <c r="E2263" s="28">
        <v>2.0000000000000001E-4</v>
      </c>
      <c r="F2263" s="28">
        <v>1800.646497975976</v>
      </c>
    </row>
    <row r="2264" spans="1:6">
      <c r="A2264" s="20">
        <v>0.44108796296296299</v>
      </c>
      <c r="B2264" s="21">
        <v>1804.5</v>
      </c>
      <c r="C2264" s="16">
        <v>1</v>
      </c>
      <c r="D2264" s="26">
        <v>1809.5</v>
      </c>
      <c r="E2264" s="28">
        <v>2.0000000000000001E-4</v>
      </c>
      <c r="F2264" s="28">
        <v>1800.6482686763809</v>
      </c>
    </row>
    <row r="2265" spans="1:6">
      <c r="A2265" s="20">
        <v>0.44114583333333335</v>
      </c>
      <c r="B2265" s="21">
        <v>1804.5</v>
      </c>
      <c r="C2265" s="16">
        <v>1</v>
      </c>
      <c r="D2265" s="26">
        <v>1809.5</v>
      </c>
      <c r="E2265" s="28">
        <v>2.0000000000000001E-4</v>
      </c>
      <c r="F2265" s="28">
        <v>1800.6500390226456</v>
      </c>
    </row>
    <row r="2266" spans="1:6">
      <c r="A2266" s="20">
        <v>0.44120370370370371</v>
      </c>
      <c r="B2266" s="21">
        <v>1804.5</v>
      </c>
      <c r="C2266" s="16">
        <v>1</v>
      </c>
      <c r="D2266" s="26">
        <v>1809.5</v>
      </c>
      <c r="E2266" s="28">
        <v>2.0000000000000001E-4</v>
      </c>
      <c r="F2266" s="28">
        <v>1800.6518090148411</v>
      </c>
    </row>
    <row r="2267" spans="1:6">
      <c r="A2267" s="20">
        <v>0.44124999999999998</v>
      </c>
      <c r="B2267" s="21">
        <v>1804.5</v>
      </c>
      <c r="C2267" s="16">
        <v>1</v>
      </c>
      <c r="D2267" s="26">
        <v>1809.5</v>
      </c>
      <c r="E2267" s="28">
        <v>2.0000000000000001E-4</v>
      </c>
      <c r="F2267" s="28">
        <v>1800.653578653038</v>
      </c>
    </row>
    <row r="2268" spans="1:6">
      <c r="A2268" s="20">
        <v>0.44126157407407407</v>
      </c>
      <c r="B2268" s="21">
        <v>1804.5</v>
      </c>
      <c r="C2268" s="16">
        <v>1</v>
      </c>
      <c r="D2268" s="26">
        <v>1809.5</v>
      </c>
      <c r="E2268" s="28">
        <v>2.0000000000000001E-4</v>
      </c>
      <c r="F2268" s="28">
        <v>1800.6553479373074</v>
      </c>
    </row>
    <row r="2269" spans="1:6">
      <c r="A2269" s="20">
        <v>0.44130787037037039</v>
      </c>
      <c r="B2269" s="21">
        <v>1804.5</v>
      </c>
      <c r="C2269" s="16">
        <v>1</v>
      </c>
      <c r="D2269" s="26">
        <v>1809.5</v>
      </c>
      <c r="E2269" s="28">
        <v>2.0000000000000001E-4</v>
      </c>
      <c r="F2269" s="28">
        <v>1800.6571168677199</v>
      </c>
    </row>
    <row r="2270" spans="1:6">
      <c r="A2270" s="20">
        <v>0.44131944444444443</v>
      </c>
      <c r="B2270" s="21">
        <v>1804.5</v>
      </c>
      <c r="C2270" s="16">
        <v>1</v>
      </c>
      <c r="D2270" s="26">
        <v>1809.5</v>
      </c>
      <c r="E2270" s="28">
        <v>2.0000000000000001E-4</v>
      </c>
      <c r="F2270" s="28">
        <v>1800.6588854443464</v>
      </c>
    </row>
    <row r="2271" spans="1:6">
      <c r="A2271" s="20">
        <v>0.44135416666666666</v>
      </c>
      <c r="B2271" s="21">
        <v>1804</v>
      </c>
      <c r="C2271" s="16">
        <v>1</v>
      </c>
      <c r="D2271" s="26">
        <v>1809.5</v>
      </c>
      <c r="E2271" s="28">
        <v>2.0000000000000001E-4</v>
      </c>
      <c r="F2271" s="28">
        <v>1800.6606536672575</v>
      </c>
    </row>
    <row r="2272" spans="1:6">
      <c r="A2272" s="20">
        <v>0.44137731481481479</v>
      </c>
      <c r="B2272" s="21">
        <v>1804</v>
      </c>
      <c r="C2272" s="16">
        <v>1</v>
      </c>
      <c r="D2272" s="26">
        <v>1809.5</v>
      </c>
      <c r="E2272" s="28">
        <v>2.0000000000000001E-4</v>
      </c>
      <c r="F2272" s="28">
        <v>1800.6624215365241</v>
      </c>
    </row>
    <row r="2273" spans="1:6">
      <c r="A2273" s="20">
        <v>0.44138888888888889</v>
      </c>
      <c r="B2273" s="21">
        <v>1804.5</v>
      </c>
      <c r="C2273" s="16">
        <v>1</v>
      </c>
      <c r="D2273" s="26">
        <v>1809.5</v>
      </c>
      <c r="E2273" s="28">
        <v>2.0000000000000001E-4</v>
      </c>
      <c r="F2273" s="28">
        <v>1800.6641890522169</v>
      </c>
    </row>
    <row r="2274" spans="1:6">
      <c r="A2274" s="20">
        <v>0.44146990740740738</v>
      </c>
      <c r="B2274" s="21">
        <v>1804.5</v>
      </c>
      <c r="C2274" s="16">
        <v>1</v>
      </c>
      <c r="D2274" s="26">
        <v>1809.5</v>
      </c>
      <c r="E2274" s="28">
        <v>2.0000000000000001E-4</v>
      </c>
      <c r="F2274" s="28">
        <v>1800.6659562144064</v>
      </c>
    </row>
    <row r="2275" spans="1:6">
      <c r="A2275" s="20">
        <v>0.4415162037037037</v>
      </c>
      <c r="B2275" s="21">
        <v>1804.5</v>
      </c>
      <c r="C2275" s="16">
        <v>1</v>
      </c>
      <c r="D2275" s="26">
        <v>1809.5</v>
      </c>
      <c r="E2275" s="28">
        <v>2.0000000000000001E-4</v>
      </c>
      <c r="F2275" s="28">
        <v>1800.6677230231635</v>
      </c>
    </row>
    <row r="2276" spans="1:6">
      <c r="A2276" s="20">
        <v>0.44153935185185184</v>
      </c>
      <c r="B2276" s="21">
        <v>1804.5</v>
      </c>
      <c r="C2276" s="16">
        <v>1</v>
      </c>
      <c r="D2276" s="26">
        <v>1809.5</v>
      </c>
      <c r="E2276" s="28">
        <v>2.0000000000000001E-4</v>
      </c>
      <c r="F2276" s="28">
        <v>1800.6694894785589</v>
      </c>
    </row>
    <row r="2277" spans="1:6">
      <c r="A2277" s="20">
        <v>0.44156250000000002</v>
      </c>
      <c r="B2277" s="21">
        <v>1805</v>
      </c>
      <c r="C2277" s="16">
        <v>1</v>
      </c>
      <c r="D2277" s="26">
        <v>1809.5</v>
      </c>
      <c r="E2277" s="28">
        <v>2.0000000000000001E-4</v>
      </c>
      <c r="F2277" s="28">
        <v>1800.6712555806632</v>
      </c>
    </row>
    <row r="2278" spans="1:6">
      <c r="A2278" s="20">
        <v>0.44158564814814816</v>
      </c>
      <c r="B2278" s="21">
        <v>1805</v>
      </c>
      <c r="C2278" s="16">
        <v>1</v>
      </c>
      <c r="D2278" s="26">
        <v>1809.5</v>
      </c>
      <c r="E2278" s="28">
        <v>2.0000000000000001E-4</v>
      </c>
      <c r="F2278" s="28">
        <v>1800.6730213295471</v>
      </c>
    </row>
    <row r="2279" spans="1:6">
      <c r="A2279" s="20">
        <v>0.4415972222222222</v>
      </c>
      <c r="B2279" s="21">
        <v>1805.5</v>
      </c>
      <c r="C2279" s="16">
        <v>1</v>
      </c>
      <c r="D2279" s="26">
        <v>1809.5</v>
      </c>
      <c r="E2279" s="28">
        <v>2.0000000000000001E-4</v>
      </c>
      <c r="F2279" s="28">
        <v>1800.6747867252811</v>
      </c>
    </row>
    <row r="2280" spans="1:6">
      <c r="A2280" s="20">
        <v>0.44166666666666665</v>
      </c>
      <c r="B2280" s="21">
        <v>1805</v>
      </c>
      <c r="C2280" s="16">
        <v>1</v>
      </c>
      <c r="D2280" s="26">
        <v>1809.5</v>
      </c>
      <c r="E2280" s="28">
        <v>2.0000000000000001E-4</v>
      </c>
      <c r="F2280" s="28">
        <v>1800.6765517679362</v>
      </c>
    </row>
    <row r="2281" spans="1:6">
      <c r="A2281" s="20">
        <v>0.44170138888888888</v>
      </c>
      <c r="B2281" s="21">
        <v>1805.5</v>
      </c>
      <c r="C2281" s="16">
        <v>1</v>
      </c>
      <c r="D2281" s="26">
        <v>1809.5</v>
      </c>
      <c r="E2281" s="28">
        <v>2.0000000000000001E-4</v>
      </c>
      <c r="F2281" s="28">
        <v>1800.6783164575827</v>
      </c>
    </row>
    <row r="2282" spans="1:6">
      <c r="A2282" s="20">
        <v>0.44171296296296297</v>
      </c>
      <c r="B2282" s="21">
        <v>1805.5</v>
      </c>
      <c r="C2282" s="16">
        <v>1</v>
      </c>
      <c r="D2282" s="26">
        <v>1809.5</v>
      </c>
      <c r="E2282" s="28">
        <v>2.0000000000000001E-4</v>
      </c>
      <c r="F2282" s="28">
        <v>1800.6800807942911</v>
      </c>
    </row>
    <row r="2283" spans="1:6">
      <c r="A2283" s="20">
        <v>0.4417476851851852</v>
      </c>
      <c r="B2283" s="21">
        <v>1805</v>
      </c>
      <c r="C2283" s="16">
        <v>1</v>
      </c>
      <c r="D2283" s="26">
        <v>1809.5</v>
      </c>
      <c r="E2283" s="28">
        <v>2.0000000000000001E-4</v>
      </c>
      <c r="F2283" s="28">
        <v>1800.6818447781322</v>
      </c>
    </row>
    <row r="2284" spans="1:6">
      <c r="A2284" s="20">
        <v>0.44175925925925924</v>
      </c>
      <c r="B2284" s="21">
        <v>1805</v>
      </c>
      <c r="C2284" s="16">
        <v>1</v>
      </c>
      <c r="D2284" s="26">
        <v>1809.5</v>
      </c>
      <c r="E2284" s="28">
        <v>2.0000000000000001E-4</v>
      </c>
      <c r="F2284" s="28">
        <v>1800.6836084091767</v>
      </c>
    </row>
    <row r="2285" spans="1:6">
      <c r="A2285" s="20">
        <v>0.44178240740740743</v>
      </c>
      <c r="B2285" s="21">
        <v>1805</v>
      </c>
      <c r="C2285" s="16">
        <v>1</v>
      </c>
      <c r="D2285" s="26">
        <v>1809.5</v>
      </c>
      <c r="E2285" s="28">
        <v>2.0000000000000001E-4</v>
      </c>
      <c r="F2285" s="28">
        <v>1800.6853716874948</v>
      </c>
    </row>
    <row r="2286" spans="1:6">
      <c r="A2286" s="20">
        <v>0.44180555555555556</v>
      </c>
      <c r="B2286" s="21">
        <v>1805.5</v>
      </c>
      <c r="C2286" s="16">
        <v>1</v>
      </c>
      <c r="D2286" s="26">
        <v>1809.5</v>
      </c>
      <c r="E2286" s="28">
        <v>2.0000000000000001E-4</v>
      </c>
      <c r="F2286" s="28">
        <v>1800.6871346131572</v>
      </c>
    </row>
    <row r="2287" spans="1:6">
      <c r="A2287" s="20">
        <v>0.44194444444444442</v>
      </c>
      <c r="B2287" s="21">
        <v>1805</v>
      </c>
      <c r="C2287" s="16">
        <v>1</v>
      </c>
      <c r="D2287" s="26">
        <v>1809.5</v>
      </c>
      <c r="E2287" s="28">
        <v>2.0000000000000001E-4</v>
      </c>
      <c r="F2287" s="28">
        <v>1800.6888971862345</v>
      </c>
    </row>
    <row r="2288" spans="1:6">
      <c r="A2288" s="20">
        <v>0.44197916666666665</v>
      </c>
      <c r="B2288" s="21">
        <v>1805.5</v>
      </c>
      <c r="C2288" s="16">
        <v>1</v>
      </c>
      <c r="D2288" s="26">
        <v>1809.5</v>
      </c>
      <c r="E2288" s="28">
        <v>2.0000000000000001E-4</v>
      </c>
      <c r="F2288" s="28">
        <v>1800.6906594067973</v>
      </c>
    </row>
    <row r="2289" spans="1:6">
      <c r="A2289" s="20">
        <v>0.44202546296296297</v>
      </c>
      <c r="B2289" s="21">
        <v>1805.5</v>
      </c>
      <c r="C2289" s="16">
        <v>1</v>
      </c>
      <c r="D2289" s="26">
        <v>1809.5</v>
      </c>
      <c r="E2289" s="28">
        <v>2.0000000000000001E-4</v>
      </c>
      <c r="F2289" s="28">
        <v>1800.6924212749159</v>
      </c>
    </row>
    <row r="2290" spans="1:6">
      <c r="A2290" s="20">
        <v>0.44203703703703706</v>
      </c>
      <c r="B2290" s="21">
        <v>1806</v>
      </c>
      <c r="C2290" s="16">
        <v>1</v>
      </c>
      <c r="D2290" s="26">
        <v>1809.5</v>
      </c>
      <c r="E2290" s="28">
        <v>2.0000000000000001E-4</v>
      </c>
      <c r="F2290" s="28">
        <v>1800.694182790661</v>
      </c>
    </row>
    <row r="2291" spans="1:6">
      <c r="A2291" s="20">
        <v>0.44207175925925923</v>
      </c>
      <c r="B2291" s="21">
        <v>1806</v>
      </c>
      <c r="C2291" s="16">
        <v>1</v>
      </c>
      <c r="D2291" s="26">
        <v>1809.5</v>
      </c>
      <c r="E2291" s="28">
        <v>2.0000000000000001E-4</v>
      </c>
      <c r="F2291" s="28">
        <v>1800.6959439541029</v>
      </c>
    </row>
    <row r="2292" spans="1:6">
      <c r="A2292" s="20">
        <v>0.44208333333333333</v>
      </c>
      <c r="B2292" s="21">
        <v>1806</v>
      </c>
      <c r="C2292" s="16">
        <v>1</v>
      </c>
      <c r="D2292" s="26">
        <v>1809.5</v>
      </c>
      <c r="E2292" s="28">
        <v>2.0000000000000001E-4</v>
      </c>
      <c r="F2292" s="28">
        <v>1800.697704765312</v>
      </c>
    </row>
    <row r="2293" spans="1:6">
      <c r="A2293" s="20">
        <v>0.44211805555555556</v>
      </c>
      <c r="B2293" s="21">
        <v>1805.5</v>
      </c>
      <c r="C2293" s="16">
        <v>1</v>
      </c>
      <c r="D2293" s="26">
        <v>1809.5</v>
      </c>
      <c r="E2293" s="28">
        <v>2.0000000000000001E-4</v>
      </c>
      <c r="F2293" s="28">
        <v>1800.6994652243588</v>
      </c>
    </row>
    <row r="2294" spans="1:6">
      <c r="A2294" s="20">
        <v>0.44217592592592592</v>
      </c>
      <c r="B2294" s="21">
        <v>1805.5</v>
      </c>
      <c r="C2294" s="16">
        <v>1</v>
      </c>
      <c r="D2294" s="26">
        <v>1809.5</v>
      </c>
      <c r="E2294" s="28">
        <v>2.0000000000000001E-4</v>
      </c>
      <c r="F2294" s="28">
        <v>1800.7012253313139</v>
      </c>
    </row>
    <row r="2295" spans="1:6">
      <c r="A2295" s="20">
        <v>0.44221064814814814</v>
      </c>
      <c r="B2295" s="21">
        <v>1805.5</v>
      </c>
      <c r="C2295" s="16">
        <v>1</v>
      </c>
      <c r="D2295" s="26">
        <v>1809.5</v>
      </c>
      <c r="E2295" s="28">
        <v>2.0000000000000001E-4</v>
      </c>
      <c r="F2295" s="28">
        <v>1800.7029850862477</v>
      </c>
    </row>
    <row r="2296" spans="1:6">
      <c r="A2296" s="20">
        <v>0.44225694444444447</v>
      </c>
      <c r="B2296" s="21">
        <v>1806</v>
      </c>
      <c r="C2296" s="16">
        <v>1</v>
      </c>
      <c r="D2296" s="26">
        <v>1809.5</v>
      </c>
      <c r="E2296" s="28">
        <v>2.0000000000000001E-4</v>
      </c>
      <c r="F2296" s="28">
        <v>1800.7047444892305</v>
      </c>
    </row>
    <row r="2297" spans="1:6">
      <c r="A2297" s="20">
        <v>0.44226851851851851</v>
      </c>
      <c r="B2297" s="21">
        <v>1805.5</v>
      </c>
      <c r="C2297" s="16">
        <v>1</v>
      </c>
      <c r="D2297" s="26">
        <v>1809.5</v>
      </c>
      <c r="E2297" s="28">
        <v>2.0000000000000001E-4</v>
      </c>
      <c r="F2297" s="28">
        <v>1800.7065035403327</v>
      </c>
    </row>
    <row r="2298" spans="1:6">
      <c r="A2298" s="20">
        <v>0.44229166666666669</v>
      </c>
      <c r="B2298" s="21">
        <v>1805.5</v>
      </c>
      <c r="C2298" s="16">
        <v>1</v>
      </c>
      <c r="D2298" s="26">
        <v>1809.5</v>
      </c>
      <c r="E2298" s="28">
        <v>2.0000000000000001E-4</v>
      </c>
      <c r="F2298" s="28">
        <v>1800.7082622396247</v>
      </c>
    </row>
    <row r="2299" spans="1:6">
      <c r="A2299" s="20">
        <v>0.44233796296296296</v>
      </c>
      <c r="B2299" s="21">
        <v>1805.5</v>
      </c>
      <c r="C2299" s="16">
        <v>1</v>
      </c>
      <c r="D2299" s="26">
        <v>1809.5</v>
      </c>
      <c r="E2299" s="28">
        <v>2.0000000000000001E-4</v>
      </c>
      <c r="F2299" s="28">
        <v>1800.7100205871768</v>
      </c>
    </row>
    <row r="2300" spans="1:6">
      <c r="A2300" s="20">
        <v>0.44236111111111109</v>
      </c>
      <c r="B2300" s="21">
        <v>1805.5</v>
      </c>
      <c r="C2300" s="16">
        <v>1</v>
      </c>
      <c r="D2300" s="26">
        <v>1809.5</v>
      </c>
      <c r="E2300" s="28">
        <v>2.0000000000000001E-4</v>
      </c>
      <c r="F2300" s="28">
        <v>1800.7117785830594</v>
      </c>
    </row>
    <row r="2301" spans="1:6">
      <c r="A2301" s="20">
        <v>0.44239583333333332</v>
      </c>
      <c r="B2301" s="21">
        <v>1805.5</v>
      </c>
      <c r="C2301" s="16">
        <v>1</v>
      </c>
      <c r="D2301" s="26">
        <v>1809.5</v>
      </c>
      <c r="E2301" s="28">
        <v>2.0000000000000001E-4</v>
      </c>
      <c r="F2301" s="28">
        <v>1800.7135362273427</v>
      </c>
    </row>
    <row r="2302" spans="1:6">
      <c r="A2302" s="20">
        <v>0.44241898148148145</v>
      </c>
      <c r="B2302" s="21">
        <v>1805.5</v>
      </c>
      <c r="C2302" s="16">
        <v>1</v>
      </c>
      <c r="D2302" s="26">
        <v>1809.5</v>
      </c>
      <c r="E2302" s="28">
        <v>2.0000000000000001E-4</v>
      </c>
      <c r="F2302" s="28">
        <v>1800.7152935200972</v>
      </c>
    </row>
    <row r="2303" spans="1:6">
      <c r="A2303" s="20">
        <v>0.44244212962962964</v>
      </c>
      <c r="B2303" s="21">
        <v>1804.5</v>
      </c>
      <c r="C2303" s="16">
        <v>1</v>
      </c>
      <c r="D2303" s="26">
        <v>1809.5</v>
      </c>
      <c r="E2303" s="28">
        <v>2.0000000000000001E-4</v>
      </c>
      <c r="F2303" s="28">
        <v>1800.7170504613932</v>
      </c>
    </row>
    <row r="2304" spans="1:6">
      <c r="A2304" s="20">
        <v>0.44248842592592591</v>
      </c>
      <c r="B2304" s="21">
        <v>1804.5</v>
      </c>
      <c r="C2304" s="16">
        <v>1</v>
      </c>
      <c r="D2304" s="26">
        <v>1809.5</v>
      </c>
      <c r="E2304" s="28">
        <v>2.0000000000000001E-4</v>
      </c>
      <c r="F2304" s="28">
        <v>1800.7188070513009</v>
      </c>
    </row>
    <row r="2305" spans="1:6">
      <c r="A2305" s="20">
        <v>0.44252314814814814</v>
      </c>
      <c r="B2305" s="21">
        <v>1805</v>
      </c>
      <c r="C2305" s="16">
        <v>1</v>
      </c>
      <c r="D2305" s="26">
        <v>1809.5</v>
      </c>
      <c r="E2305" s="28">
        <v>2.0000000000000001E-4</v>
      </c>
      <c r="F2305" s="28">
        <v>1800.7205632898906</v>
      </c>
    </row>
    <row r="2306" spans="1:6">
      <c r="A2306" s="20">
        <v>0.44253472222222223</v>
      </c>
      <c r="B2306" s="21">
        <v>1804.5</v>
      </c>
      <c r="C2306" s="16">
        <v>1</v>
      </c>
      <c r="D2306" s="26">
        <v>1809.5</v>
      </c>
      <c r="E2306" s="28">
        <v>2.0000000000000001E-4</v>
      </c>
      <c r="F2306" s="28">
        <v>1800.7223191772325</v>
      </c>
    </row>
    <row r="2307" spans="1:6">
      <c r="A2307" s="20">
        <v>0.4425810185185185</v>
      </c>
      <c r="B2307" s="21">
        <v>1804.5</v>
      </c>
      <c r="C2307" s="16">
        <v>1</v>
      </c>
      <c r="D2307" s="26">
        <v>1809.5</v>
      </c>
      <c r="E2307" s="28">
        <v>2.0000000000000001E-4</v>
      </c>
      <c r="F2307" s="28">
        <v>1800.7240747133972</v>
      </c>
    </row>
    <row r="2308" spans="1:6">
      <c r="A2308" s="20">
        <v>0.44259259259259259</v>
      </c>
      <c r="B2308" s="21">
        <v>1804.5</v>
      </c>
      <c r="C2308" s="16">
        <v>1</v>
      </c>
      <c r="D2308" s="26">
        <v>1809.5</v>
      </c>
      <c r="E2308" s="28">
        <v>2.0000000000000001E-4</v>
      </c>
      <c r="F2308" s="28">
        <v>1800.7258298984545</v>
      </c>
    </row>
    <row r="2309" spans="1:6">
      <c r="A2309" s="20">
        <v>0.44262731481481482</v>
      </c>
      <c r="B2309" s="21">
        <v>1804.5</v>
      </c>
      <c r="C2309" s="16">
        <v>1</v>
      </c>
      <c r="D2309" s="26">
        <v>1809.5</v>
      </c>
      <c r="E2309" s="28">
        <v>2.0000000000000001E-4</v>
      </c>
      <c r="F2309" s="28">
        <v>1800.727584732475</v>
      </c>
    </row>
    <row r="2310" spans="1:6">
      <c r="A2310" s="20">
        <v>0.44265046296296295</v>
      </c>
      <c r="B2310" s="21">
        <v>1804.5</v>
      </c>
      <c r="C2310" s="16">
        <v>1</v>
      </c>
      <c r="D2310" s="26">
        <v>1809.5</v>
      </c>
      <c r="E2310" s="28">
        <v>2.0000000000000001E-4</v>
      </c>
      <c r="F2310" s="28">
        <v>1800.7293392155284</v>
      </c>
    </row>
    <row r="2311" spans="1:6">
      <c r="A2311" s="20">
        <v>0.44274305555555554</v>
      </c>
      <c r="B2311" s="21">
        <v>1804</v>
      </c>
      <c r="C2311" s="16">
        <v>1</v>
      </c>
      <c r="D2311" s="26">
        <v>1809.5</v>
      </c>
      <c r="E2311" s="28">
        <v>2.0000000000000001E-4</v>
      </c>
      <c r="F2311" s="28">
        <v>1800.7310933476854</v>
      </c>
    </row>
    <row r="2312" spans="1:6">
      <c r="A2312" s="20">
        <v>0.4428125</v>
      </c>
      <c r="B2312" s="21">
        <v>1804</v>
      </c>
      <c r="C2312" s="16">
        <v>1</v>
      </c>
      <c r="D2312" s="26">
        <v>1809.5</v>
      </c>
      <c r="E2312" s="28">
        <v>2.0000000000000001E-4</v>
      </c>
      <c r="F2312" s="28">
        <v>1800.7328471290159</v>
      </c>
    </row>
    <row r="2313" spans="1:6">
      <c r="A2313" s="20">
        <v>0.44284722222222223</v>
      </c>
      <c r="B2313" s="21">
        <v>1804</v>
      </c>
      <c r="C2313" s="16">
        <v>1</v>
      </c>
      <c r="D2313" s="26">
        <v>1809.5</v>
      </c>
      <c r="E2313" s="28">
        <v>2.0000000000000001E-4</v>
      </c>
      <c r="F2313" s="28">
        <v>1800.73460055959</v>
      </c>
    </row>
    <row r="2314" spans="1:6">
      <c r="A2314" s="20">
        <v>0.44296296296296295</v>
      </c>
      <c r="B2314" s="21">
        <v>1804</v>
      </c>
      <c r="C2314" s="16">
        <v>1</v>
      </c>
      <c r="D2314" s="26">
        <v>1809.5</v>
      </c>
      <c r="E2314" s="28">
        <v>2.0000000000000001E-4</v>
      </c>
      <c r="F2314" s="28">
        <v>1800.736353639478</v>
      </c>
    </row>
    <row r="2315" spans="1:6">
      <c r="A2315" s="20">
        <v>0.44298611111111114</v>
      </c>
      <c r="B2315" s="21">
        <v>1803.5</v>
      </c>
      <c r="C2315" s="16">
        <v>1</v>
      </c>
      <c r="D2315" s="26">
        <v>1809.5</v>
      </c>
      <c r="E2315" s="28">
        <v>2.0000000000000001E-4</v>
      </c>
      <c r="F2315" s="28">
        <v>1800.7381063687501</v>
      </c>
    </row>
    <row r="2316" spans="1:6">
      <c r="A2316" s="20">
        <v>0.44300925925925927</v>
      </c>
      <c r="B2316" s="21">
        <v>1803.5</v>
      </c>
      <c r="C2316" s="16">
        <v>1</v>
      </c>
      <c r="D2316" s="26">
        <v>1809.5</v>
      </c>
      <c r="E2316" s="28">
        <v>2.0000000000000001E-4</v>
      </c>
      <c r="F2316" s="28">
        <v>1800.7398587474763</v>
      </c>
    </row>
    <row r="2317" spans="1:6">
      <c r="A2317" s="20">
        <v>0.44306712962962963</v>
      </c>
      <c r="B2317" s="21">
        <v>1803.5</v>
      </c>
      <c r="C2317" s="16">
        <v>1</v>
      </c>
      <c r="D2317" s="26">
        <v>1809.5</v>
      </c>
      <c r="E2317" s="28">
        <v>2.0000000000000001E-4</v>
      </c>
      <c r="F2317" s="28">
        <v>1800.7416107757267</v>
      </c>
    </row>
    <row r="2318" spans="1:6">
      <c r="A2318" s="20">
        <v>0.44310185185185186</v>
      </c>
      <c r="B2318" s="21">
        <v>1803</v>
      </c>
      <c r="C2318" s="16">
        <v>1</v>
      </c>
      <c r="D2318" s="26">
        <v>1809.5</v>
      </c>
      <c r="E2318" s="28">
        <v>2.0000000000000001E-4</v>
      </c>
      <c r="F2318" s="28">
        <v>1800.7433624535715</v>
      </c>
    </row>
    <row r="2319" spans="1:6">
      <c r="A2319" s="20">
        <v>0.44311342592592595</v>
      </c>
      <c r="B2319" s="21">
        <v>1803</v>
      </c>
      <c r="C2319" s="16">
        <v>1</v>
      </c>
      <c r="D2319" s="26">
        <v>1809.5</v>
      </c>
      <c r="E2319" s="28">
        <v>2.0000000000000001E-4</v>
      </c>
      <c r="F2319" s="28">
        <v>1800.7451137810808</v>
      </c>
    </row>
    <row r="2320" spans="1:6">
      <c r="A2320" s="20">
        <v>0.44313657407407409</v>
      </c>
      <c r="B2320" s="21">
        <v>1803</v>
      </c>
      <c r="C2320" s="16">
        <v>1</v>
      </c>
      <c r="D2320" s="26">
        <v>1809.5</v>
      </c>
      <c r="E2320" s="28">
        <v>2.0000000000000001E-4</v>
      </c>
      <c r="F2320" s="28">
        <v>1800.7468647583246</v>
      </c>
    </row>
    <row r="2321" spans="1:6">
      <c r="A2321" s="20">
        <v>0.44314814814814812</v>
      </c>
      <c r="B2321" s="21">
        <v>1803</v>
      </c>
      <c r="C2321" s="16">
        <v>1</v>
      </c>
      <c r="D2321" s="26">
        <v>1809.5</v>
      </c>
      <c r="E2321" s="28">
        <v>2.0000000000000001E-4</v>
      </c>
      <c r="F2321" s="28">
        <v>1800.7486153853729</v>
      </c>
    </row>
    <row r="2322" spans="1:6">
      <c r="A2322" s="20">
        <v>0.44321759259259258</v>
      </c>
      <c r="B2322" s="21">
        <v>1803</v>
      </c>
      <c r="C2322" s="16">
        <v>1</v>
      </c>
      <c r="D2322" s="26">
        <v>1809.5</v>
      </c>
      <c r="E2322" s="28">
        <v>2.0000000000000001E-4</v>
      </c>
      <c r="F2322" s="28">
        <v>1800.7503656622957</v>
      </c>
    </row>
    <row r="2323" spans="1:6">
      <c r="A2323" s="20">
        <v>0.44324074074074077</v>
      </c>
      <c r="B2323" s="21">
        <v>1803</v>
      </c>
      <c r="C2323" s="16">
        <v>1</v>
      </c>
      <c r="D2323" s="26">
        <v>1809.5</v>
      </c>
      <c r="E2323" s="28">
        <v>2.0000000000000001E-4</v>
      </c>
      <c r="F2323" s="28">
        <v>1800.7521155891632</v>
      </c>
    </row>
    <row r="2324" spans="1:6">
      <c r="A2324" s="20">
        <v>0.44329861111111113</v>
      </c>
      <c r="B2324" s="21">
        <v>1803</v>
      </c>
      <c r="C2324" s="16">
        <v>1</v>
      </c>
      <c r="D2324" s="26">
        <v>1809.5</v>
      </c>
      <c r="E2324" s="28">
        <v>2.0000000000000001E-4</v>
      </c>
      <c r="F2324" s="28">
        <v>1800.7538651660454</v>
      </c>
    </row>
    <row r="2325" spans="1:6">
      <c r="A2325" s="20">
        <v>0.44331018518518517</v>
      </c>
      <c r="B2325" s="21">
        <v>1803.5</v>
      </c>
      <c r="C2325" s="16">
        <v>1</v>
      </c>
      <c r="D2325" s="26">
        <v>1809.5</v>
      </c>
      <c r="E2325" s="28">
        <v>2.0000000000000001E-4</v>
      </c>
      <c r="F2325" s="28">
        <v>1800.7556143930121</v>
      </c>
    </row>
    <row r="2326" spans="1:6">
      <c r="A2326" s="20">
        <v>0.44332175925925926</v>
      </c>
      <c r="B2326" s="21">
        <v>1803.5</v>
      </c>
      <c r="C2326" s="16">
        <v>1</v>
      </c>
      <c r="D2326" s="26">
        <v>1809.5</v>
      </c>
      <c r="E2326" s="28">
        <v>2.0000000000000001E-4</v>
      </c>
      <c r="F2326" s="28">
        <v>1800.7573632701335</v>
      </c>
    </row>
    <row r="2327" spans="1:6">
      <c r="A2327" s="20">
        <v>0.44341435185185185</v>
      </c>
      <c r="B2327" s="21">
        <v>1803.5</v>
      </c>
      <c r="C2327" s="16">
        <v>1</v>
      </c>
      <c r="D2327" s="26">
        <v>1809.5</v>
      </c>
      <c r="E2327" s="28">
        <v>2.0000000000000001E-4</v>
      </c>
      <c r="F2327" s="28">
        <v>1800.7591117974796</v>
      </c>
    </row>
    <row r="2328" spans="1:6">
      <c r="A2328" s="20">
        <v>0.44343749999999998</v>
      </c>
      <c r="B2328" s="21">
        <v>1804</v>
      </c>
      <c r="C2328" s="16">
        <v>1</v>
      </c>
      <c r="D2328" s="26">
        <v>1809.5</v>
      </c>
      <c r="E2328" s="28">
        <v>2.0000000000000001E-4</v>
      </c>
      <c r="F2328" s="28">
        <v>1800.7608599751202</v>
      </c>
    </row>
    <row r="2329" spans="1:6">
      <c r="A2329" s="20">
        <v>0.44347222222222221</v>
      </c>
      <c r="B2329" s="21">
        <v>1804</v>
      </c>
      <c r="C2329" s="16">
        <v>1</v>
      </c>
      <c r="D2329" s="26">
        <v>1809.5</v>
      </c>
      <c r="E2329" s="28">
        <v>2.0000000000000001E-4</v>
      </c>
      <c r="F2329" s="28">
        <v>1800.7626078031251</v>
      </c>
    </row>
    <row r="2330" spans="1:6">
      <c r="A2330" s="20">
        <v>0.44350694444444444</v>
      </c>
      <c r="B2330" s="21">
        <v>1804</v>
      </c>
      <c r="C2330" s="16">
        <v>1</v>
      </c>
      <c r="D2330" s="26">
        <v>1809.5</v>
      </c>
      <c r="E2330" s="28">
        <v>2.0000000000000001E-4</v>
      </c>
      <c r="F2330" s="28">
        <v>1800.7643552815646</v>
      </c>
    </row>
    <row r="2331" spans="1:6">
      <c r="A2331" s="20">
        <v>0.44353009259259257</v>
      </c>
      <c r="B2331" s="21">
        <v>1804</v>
      </c>
      <c r="C2331" s="16">
        <v>1</v>
      </c>
      <c r="D2331" s="26">
        <v>1809.5</v>
      </c>
      <c r="E2331" s="28">
        <v>2.0000000000000001E-4</v>
      </c>
      <c r="F2331" s="28">
        <v>1800.7661024105082</v>
      </c>
    </row>
    <row r="2332" spans="1:6">
      <c r="A2332" s="20">
        <v>0.4435763888888889</v>
      </c>
      <c r="B2332" s="21">
        <v>1804</v>
      </c>
      <c r="C2332" s="16">
        <v>1</v>
      </c>
      <c r="D2332" s="26">
        <v>1809.5</v>
      </c>
      <c r="E2332" s="28">
        <v>2.0000000000000001E-4</v>
      </c>
      <c r="F2332" s="28">
        <v>1800.767849190026</v>
      </c>
    </row>
    <row r="2333" spans="1:6">
      <c r="A2333" s="20">
        <v>0.44359953703703703</v>
      </c>
      <c r="B2333" s="21">
        <v>1803</v>
      </c>
      <c r="C2333" s="16">
        <v>1</v>
      </c>
      <c r="D2333" s="26">
        <v>1809.5</v>
      </c>
      <c r="E2333" s="28">
        <v>2.0000000000000001E-4</v>
      </c>
      <c r="F2333" s="28">
        <v>1800.7695956201881</v>
      </c>
    </row>
    <row r="2334" spans="1:6">
      <c r="A2334" s="20">
        <v>0.44365740740740739</v>
      </c>
      <c r="B2334" s="21">
        <v>1804</v>
      </c>
      <c r="C2334" s="16">
        <v>1</v>
      </c>
      <c r="D2334" s="26">
        <v>1809.5</v>
      </c>
      <c r="E2334" s="28">
        <v>2.0000000000000001E-4</v>
      </c>
      <c r="F2334" s="28">
        <v>1800.7713417010641</v>
      </c>
    </row>
    <row r="2335" spans="1:6">
      <c r="A2335" s="20">
        <v>0.44370370370370371</v>
      </c>
      <c r="B2335" s="21">
        <v>1804</v>
      </c>
      <c r="C2335" s="16">
        <v>1</v>
      </c>
      <c r="D2335" s="26">
        <v>1809.5</v>
      </c>
      <c r="E2335" s="28">
        <v>2.0000000000000001E-4</v>
      </c>
      <c r="F2335" s="28">
        <v>1800.773087432724</v>
      </c>
    </row>
    <row r="2336" spans="1:6">
      <c r="A2336" s="20">
        <v>0.44372685185185184</v>
      </c>
      <c r="B2336" s="21">
        <v>1803.5</v>
      </c>
      <c r="C2336" s="16">
        <v>1</v>
      </c>
      <c r="D2336" s="26">
        <v>1809.5</v>
      </c>
      <c r="E2336" s="28">
        <v>2.0000000000000001E-4</v>
      </c>
      <c r="F2336" s="28">
        <v>1800.7748328152375</v>
      </c>
    </row>
    <row r="2337" spans="1:6">
      <c r="A2337" s="20">
        <v>0.44374999999999998</v>
      </c>
      <c r="B2337" s="21">
        <v>1803.5</v>
      </c>
      <c r="C2337" s="16">
        <v>1</v>
      </c>
      <c r="D2337" s="26">
        <v>1809.5</v>
      </c>
      <c r="E2337" s="28">
        <v>2.0000000000000001E-4</v>
      </c>
      <c r="F2337" s="28">
        <v>1800.7765778486744</v>
      </c>
    </row>
    <row r="2338" spans="1:6">
      <c r="A2338" s="20">
        <v>0.44376157407407407</v>
      </c>
      <c r="B2338" s="21">
        <v>1804</v>
      </c>
      <c r="C2338" s="16">
        <v>1</v>
      </c>
      <c r="D2338" s="26">
        <v>1809.5</v>
      </c>
      <c r="E2338" s="28">
        <v>2.0000000000000001E-4</v>
      </c>
      <c r="F2338" s="28">
        <v>1800.7783225331048</v>
      </c>
    </row>
    <row r="2339" spans="1:6">
      <c r="A2339" s="20">
        <v>0.44381944444444443</v>
      </c>
      <c r="B2339" s="21">
        <v>1804</v>
      </c>
      <c r="C2339" s="16">
        <v>1</v>
      </c>
      <c r="D2339" s="26">
        <v>1809.5</v>
      </c>
      <c r="E2339" s="28">
        <v>2.0000000000000001E-4</v>
      </c>
      <c r="F2339" s="28">
        <v>1800.7800668685982</v>
      </c>
    </row>
    <row r="2340" spans="1:6">
      <c r="A2340" s="20">
        <v>0.44394675925925925</v>
      </c>
      <c r="B2340" s="21">
        <v>1803.5</v>
      </c>
      <c r="C2340" s="16">
        <v>1</v>
      </c>
      <c r="D2340" s="26">
        <v>1809.5</v>
      </c>
      <c r="E2340" s="28">
        <v>2.0000000000000001E-4</v>
      </c>
      <c r="F2340" s="28">
        <v>1800.7818108552244</v>
      </c>
    </row>
    <row r="2341" spans="1:6">
      <c r="A2341" s="20">
        <v>0.4440162037037037</v>
      </c>
      <c r="B2341" s="21">
        <v>1804.5</v>
      </c>
      <c r="C2341" s="16">
        <v>1</v>
      </c>
      <c r="D2341" s="26">
        <v>1809.5</v>
      </c>
      <c r="E2341" s="28">
        <v>2.0000000000000001E-4</v>
      </c>
      <c r="F2341" s="28">
        <v>1800.7835544930533</v>
      </c>
    </row>
    <row r="2342" spans="1:6">
      <c r="A2342" s="20">
        <v>0.44403935185185184</v>
      </c>
      <c r="B2342" s="21">
        <v>1804</v>
      </c>
      <c r="C2342" s="16">
        <v>1</v>
      </c>
      <c r="D2342" s="26">
        <v>1809.5</v>
      </c>
      <c r="E2342" s="28">
        <v>2.0000000000000001E-4</v>
      </c>
      <c r="F2342" s="28">
        <v>1800.7852977821547</v>
      </c>
    </row>
    <row r="2343" spans="1:6">
      <c r="A2343" s="20">
        <v>0.44407407407407407</v>
      </c>
      <c r="B2343" s="21">
        <v>1804</v>
      </c>
      <c r="C2343" s="16">
        <v>1</v>
      </c>
      <c r="D2343" s="26">
        <v>1809.5</v>
      </c>
      <c r="E2343" s="28">
        <v>2.0000000000000001E-4</v>
      </c>
      <c r="F2343" s="28">
        <v>1800.7870407225982</v>
      </c>
    </row>
    <row r="2344" spans="1:6">
      <c r="A2344" s="20">
        <v>0.44410879629629629</v>
      </c>
      <c r="B2344" s="21">
        <v>1804.5</v>
      </c>
      <c r="C2344" s="16">
        <v>1</v>
      </c>
      <c r="D2344" s="26">
        <v>1809.5</v>
      </c>
      <c r="E2344" s="28">
        <v>2.0000000000000001E-4</v>
      </c>
      <c r="F2344" s="28">
        <v>1800.7887833144537</v>
      </c>
    </row>
    <row r="2345" spans="1:6">
      <c r="A2345" s="20">
        <v>0.44414351851851852</v>
      </c>
      <c r="B2345" s="21">
        <v>1804.5</v>
      </c>
      <c r="C2345" s="16">
        <v>1</v>
      </c>
      <c r="D2345" s="26">
        <v>1809.5</v>
      </c>
      <c r="E2345" s="28">
        <v>2.0000000000000001E-4</v>
      </c>
      <c r="F2345" s="28">
        <v>1800.7905255577907</v>
      </c>
    </row>
    <row r="2346" spans="1:6">
      <c r="A2346" s="20">
        <v>0.44417824074074075</v>
      </c>
      <c r="B2346" s="21">
        <v>1804.5</v>
      </c>
      <c r="C2346" s="16">
        <v>1</v>
      </c>
      <c r="D2346" s="26">
        <v>1809.5</v>
      </c>
      <c r="E2346" s="28">
        <v>2.0000000000000001E-4</v>
      </c>
      <c r="F2346" s="28">
        <v>1800.7922674526792</v>
      </c>
    </row>
    <row r="2347" spans="1:6">
      <c r="A2347" s="20">
        <v>0.44418981481481479</v>
      </c>
      <c r="B2347" s="21">
        <v>1804</v>
      </c>
      <c r="C2347" s="16">
        <v>1</v>
      </c>
      <c r="D2347" s="26">
        <v>1809.5</v>
      </c>
      <c r="E2347" s="28">
        <v>2.0000000000000001E-4</v>
      </c>
      <c r="F2347" s="28">
        <v>1800.7940089991887</v>
      </c>
    </row>
    <row r="2348" spans="1:6">
      <c r="A2348" s="20">
        <v>0.44422453703703701</v>
      </c>
      <c r="B2348" s="21">
        <v>1804.5</v>
      </c>
      <c r="C2348" s="16">
        <v>1</v>
      </c>
      <c r="D2348" s="26">
        <v>1809.5</v>
      </c>
      <c r="E2348" s="28">
        <v>2.0000000000000001E-4</v>
      </c>
      <c r="F2348" s="28">
        <v>1800.7957501973888</v>
      </c>
    </row>
    <row r="2349" spans="1:6">
      <c r="A2349" s="20">
        <v>0.44425925925925924</v>
      </c>
      <c r="B2349" s="21">
        <v>1804.5</v>
      </c>
      <c r="C2349" s="16">
        <v>1</v>
      </c>
      <c r="D2349" s="26">
        <v>1809.5</v>
      </c>
      <c r="E2349" s="28">
        <v>2.0000000000000001E-4</v>
      </c>
      <c r="F2349" s="28">
        <v>1800.7974910473492</v>
      </c>
    </row>
    <row r="2350" spans="1:6">
      <c r="A2350" s="20">
        <v>0.4443171296296296</v>
      </c>
      <c r="B2350" s="21">
        <v>1804.5</v>
      </c>
      <c r="C2350" s="16">
        <v>1</v>
      </c>
      <c r="D2350" s="26">
        <v>1809.5</v>
      </c>
      <c r="E2350" s="28">
        <v>2.0000000000000001E-4</v>
      </c>
      <c r="F2350" s="28">
        <v>1800.7992315491397</v>
      </c>
    </row>
    <row r="2351" spans="1:6">
      <c r="A2351" s="20">
        <v>0.44437500000000002</v>
      </c>
      <c r="B2351" s="21">
        <v>1804</v>
      </c>
      <c r="C2351" s="16">
        <v>1</v>
      </c>
      <c r="D2351" s="26">
        <v>1809.5</v>
      </c>
      <c r="E2351" s="28">
        <v>2.0000000000000001E-4</v>
      </c>
      <c r="F2351" s="28">
        <v>1800.8009717028299</v>
      </c>
    </row>
    <row r="2352" spans="1:6">
      <c r="A2352" s="20">
        <v>0.44439814814814815</v>
      </c>
      <c r="B2352" s="21">
        <v>1804.5</v>
      </c>
      <c r="C2352" s="16">
        <v>1</v>
      </c>
      <c r="D2352" s="26">
        <v>1809.5</v>
      </c>
      <c r="E2352" s="28">
        <v>2.0000000000000001E-4</v>
      </c>
      <c r="F2352" s="28">
        <v>1800.8027115084892</v>
      </c>
    </row>
    <row r="2353" spans="1:6">
      <c r="A2353" s="20">
        <v>0.44442129629629629</v>
      </c>
      <c r="B2353" s="21">
        <v>1804.5</v>
      </c>
      <c r="C2353" s="16">
        <v>1</v>
      </c>
      <c r="D2353" s="26">
        <v>1809.5</v>
      </c>
      <c r="E2353" s="28">
        <v>2.0000000000000001E-4</v>
      </c>
      <c r="F2353" s="28">
        <v>1800.8044509661875</v>
      </c>
    </row>
    <row r="2354" spans="1:6">
      <c r="A2354" s="20">
        <v>0.44445601851851851</v>
      </c>
      <c r="B2354" s="21">
        <v>1805</v>
      </c>
      <c r="C2354" s="16">
        <v>1</v>
      </c>
      <c r="D2354" s="26">
        <v>1809.5</v>
      </c>
      <c r="E2354" s="28">
        <v>2.0000000000000001E-4</v>
      </c>
      <c r="F2354" s="28">
        <v>1800.8061900759942</v>
      </c>
    </row>
    <row r="2355" spans="1:6">
      <c r="A2355" s="20">
        <v>0.44446759259259261</v>
      </c>
      <c r="B2355" s="21">
        <v>1805</v>
      </c>
      <c r="C2355" s="16">
        <v>1</v>
      </c>
      <c r="D2355" s="26">
        <v>1809.5</v>
      </c>
      <c r="E2355" s="28">
        <v>2.0000000000000001E-4</v>
      </c>
      <c r="F2355" s="28">
        <v>1800.807928837979</v>
      </c>
    </row>
    <row r="2356" spans="1:6">
      <c r="A2356" s="20">
        <v>0.44450231481481484</v>
      </c>
      <c r="B2356" s="21">
        <v>1804.5</v>
      </c>
      <c r="C2356" s="16">
        <v>1</v>
      </c>
      <c r="D2356" s="26">
        <v>1809.5</v>
      </c>
      <c r="E2356" s="28">
        <v>2.0000000000000001E-4</v>
      </c>
      <c r="F2356" s="28">
        <v>1800.8096672522115</v>
      </c>
    </row>
    <row r="2357" spans="1:6">
      <c r="A2357" s="20">
        <v>0.44452546296296297</v>
      </c>
      <c r="B2357" s="21">
        <v>1805</v>
      </c>
      <c r="C2357" s="16">
        <v>1</v>
      </c>
      <c r="D2357" s="26">
        <v>1809.5</v>
      </c>
      <c r="E2357" s="28">
        <v>2.0000000000000001E-4</v>
      </c>
      <c r="F2357" s="28">
        <v>1800.811405318761</v>
      </c>
    </row>
    <row r="2358" spans="1:6">
      <c r="A2358" s="20">
        <v>0.44458333333333333</v>
      </c>
      <c r="B2358" s="21">
        <v>1805</v>
      </c>
      <c r="C2358" s="16">
        <v>1</v>
      </c>
      <c r="D2358" s="26">
        <v>1809.5</v>
      </c>
      <c r="E2358" s="28">
        <v>2.0000000000000001E-4</v>
      </c>
      <c r="F2358" s="28">
        <v>1800.8131430376973</v>
      </c>
    </row>
    <row r="2359" spans="1:6">
      <c r="A2359" s="20">
        <v>0.44462962962962965</v>
      </c>
      <c r="B2359" s="21">
        <v>1805</v>
      </c>
      <c r="C2359" s="16">
        <v>1</v>
      </c>
      <c r="D2359" s="26">
        <v>1809.5</v>
      </c>
      <c r="E2359" s="28">
        <v>2.0000000000000001E-4</v>
      </c>
      <c r="F2359" s="28">
        <v>1800.8148804090897</v>
      </c>
    </row>
    <row r="2360" spans="1:6">
      <c r="A2360" s="20">
        <v>0.44465277777777779</v>
      </c>
      <c r="B2360" s="21">
        <v>1805</v>
      </c>
      <c r="C2360" s="16">
        <v>1</v>
      </c>
      <c r="D2360" s="26">
        <v>1809.5</v>
      </c>
      <c r="E2360" s="28">
        <v>2.0000000000000001E-4</v>
      </c>
      <c r="F2360" s="28">
        <v>1800.8166174330079</v>
      </c>
    </row>
    <row r="2361" spans="1:6">
      <c r="A2361" s="20">
        <v>0.44468750000000001</v>
      </c>
      <c r="B2361" s="21">
        <v>1805</v>
      </c>
      <c r="C2361" s="16">
        <v>1</v>
      </c>
      <c r="D2361" s="26">
        <v>1809.5</v>
      </c>
      <c r="E2361" s="28">
        <v>2.0000000000000001E-4</v>
      </c>
      <c r="F2361" s="28">
        <v>1800.8183541095214</v>
      </c>
    </row>
    <row r="2362" spans="1:6">
      <c r="A2362" s="20">
        <v>0.44472222222222224</v>
      </c>
      <c r="B2362" s="21">
        <v>1805</v>
      </c>
      <c r="C2362" s="16">
        <v>1</v>
      </c>
      <c r="D2362" s="26">
        <v>1809.5</v>
      </c>
      <c r="E2362" s="28">
        <v>2.0000000000000001E-4</v>
      </c>
      <c r="F2362" s="28">
        <v>1800.8200904386995</v>
      </c>
    </row>
    <row r="2363" spans="1:6">
      <c r="A2363" s="20">
        <v>0.44482638888888887</v>
      </c>
      <c r="B2363" s="21">
        <v>1805</v>
      </c>
      <c r="C2363" s="16">
        <v>1</v>
      </c>
      <c r="D2363" s="26">
        <v>1809.5</v>
      </c>
      <c r="E2363" s="28">
        <v>2.0000000000000001E-4</v>
      </c>
      <c r="F2363" s="28">
        <v>1800.8218264206118</v>
      </c>
    </row>
    <row r="2364" spans="1:6">
      <c r="A2364" s="20">
        <v>0.4448611111111111</v>
      </c>
      <c r="B2364" s="21">
        <v>1805.5</v>
      </c>
      <c r="C2364" s="16">
        <v>1</v>
      </c>
      <c r="D2364" s="26">
        <v>1809.5</v>
      </c>
      <c r="E2364" s="28">
        <v>2.0000000000000001E-4</v>
      </c>
      <c r="F2364" s="28">
        <v>1800.8235620553278</v>
      </c>
    </row>
    <row r="2365" spans="1:6">
      <c r="A2365" s="20">
        <v>0.44488425925925928</v>
      </c>
      <c r="B2365" s="21">
        <v>1805.5</v>
      </c>
      <c r="C2365" s="16">
        <v>1</v>
      </c>
      <c r="D2365" s="26">
        <v>1809.5</v>
      </c>
      <c r="E2365" s="28">
        <v>2.0000000000000001E-4</v>
      </c>
      <c r="F2365" s="28">
        <v>1800.8252973429167</v>
      </c>
    </row>
    <row r="2366" spans="1:6">
      <c r="A2366" s="20">
        <v>0.44493055555555555</v>
      </c>
      <c r="B2366" s="21">
        <v>1806</v>
      </c>
      <c r="C2366" s="16">
        <v>1</v>
      </c>
      <c r="D2366" s="26">
        <v>1809.5</v>
      </c>
      <c r="E2366" s="28">
        <v>2.0000000000000001E-4</v>
      </c>
      <c r="F2366" s="28">
        <v>1800.827032283448</v>
      </c>
    </row>
    <row r="2367" spans="1:6">
      <c r="A2367" s="20">
        <v>0.44495370370370368</v>
      </c>
      <c r="B2367" s="21">
        <v>1806</v>
      </c>
      <c r="C2367" s="16">
        <v>1</v>
      </c>
      <c r="D2367" s="26">
        <v>1809.5</v>
      </c>
      <c r="E2367" s="28">
        <v>2.0000000000000001E-4</v>
      </c>
      <c r="F2367" s="28">
        <v>1800.8287668769913</v>
      </c>
    </row>
    <row r="2368" spans="1:6">
      <c r="A2368" s="20">
        <v>0.44496527777777778</v>
      </c>
      <c r="B2368" s="21">
        <v>1806</v>
      </c>
      <c r="C2368" s="16">
        <v>1</v>
      </c>
      <c r="D2368" s="26">
        <v>1809.5</v>
      </c>
      <c r="E2368" s="28">
        <v>2.0000000000000001E-4</v>
      </c>
      <c r="F2368" s="28">
        <v>1800.8305011236159</v>
      </c>
    </row>
    <row r="2369" spans="1:6">
      <c r="A2369" s="20">
        <v>0.44500000000000001</v>
      </c>
      <c r="B2369" s="21">
        <v>1806</v>
      </c>
      <c r="C2369" s="16">
        <v>1</v>
      </c>
      <c r="D2369" s="26">
        <v>1809.5</v>
      </c>
      <c r="E2369" s="28">
        <v>2.0000000000000001E-4</v>
      </c>
      <c r="F2369" s="28">
        <v>1800.8322350233911</v>
      </c>
    </row>
    <row r="2370" spans="1:6">
      <c r="A2370" s="20">
        <v>0.4450925925925926</v>
      </c>
      <c r="B2370" s="21">
        <v>1806</v>
      </c>
      <c r="C2370" s="16">
        <v>1</v>
      </c>
      <c r="D2370" s="26">
        <v>1809.5</v>
      </c>
      <c r="E2370" s="28">
        <v>2.0000000000000001E-4</v>
      </c>
      <c r="F2370" s="28">
        <v>1800.8339685763865</v>
      </c>
    </row>
    <row r="2371" spans="1:6">
      <c r="A2371" s="20">
        <v>0.44510416666666669</v>
      </c>
      <c r="B2371" s="21">
        <v>1806</v>
      </c>
      <c r="C2371" s="16">
        <v>1</v>
      </c>
      <c r="D2371" s="26">
        <v>1809.5</v>
      </c>
      <c r="E2371" s="28">
        <v>2.0000000000000001E-4</v>
      </c>
      <c r="F2371" s="28">
        <v>1800.8357017826713</v>
      </c>
    </row>
    <row r="2372" spans="1:6">
      <c r="A2372" s="20">
        <v>0.44513888888888886</v>
      </c>
      <c r="B2372" s="21">
        <v>1806</v>
      </c>
      <c r="C2372" s="16">
        <v>1</v>
      </c>
      <c r="D2372" s="26">
        <v>1809.5</v>
      </c>
      <c r="E2372" s="28">
        <v>2.0000000000000001E-4</v>
      </c>
      <c r="F2372" s="28">
        <v>1800.8374346423147</v>
      </c>
    </row>
    <row r="2373" spans="1:6">
      <c r="A2373" s="20">
        <v>0.44519675925925928</v>
      </c>
      <c r="B2373" s="21">
        <v>1806</v>
      </c>
      <c r="C2373" s="16">
        <v>1</v>
      </c>
      <c r="D2373" s="26">
        <v>1809.5</v>
      </c>
      <c r="E2373" s="28">
        <v>2.0000000000000001E-4</v>
      </c>
      <c r="F2373" s="28">
        <v>1800.8391671553863</v>
      </c>
    </row>
    <row r="2374" spans="1:6">
      <c r="A2374" s="20">
        <v>0.44523148148148151</v>
      </c>
      <c r="B2374" s="21">
        <v>1806</v>
      </c>
      <c r="C2374" s="16">
        <v>1</v>
      </c>
      <c r="D2374" s="26">
        <v>1809.5</v>
      </c>
      <c r="E2374" s="28">
        <v>2.0000000000000001E-4</v>
      </c>
      <c r="F2374" s="28">
        <v>1800.8408993219552</v>
      </c>
    </row>
    <row r="2375" spans="1:6">
      <c r="A2375" s="20">
        <v>0.44526620370370368</v>
      </c>
      <c r="B2375" s="21">
        <v>1806</v>
      </c>
      <c r="C2375" s="16">
        <v>1</v>
      </c>
      <c r="D2375" s="26">
        <v>1809.5</v>
      </c>
      <c r="E2375" s="28">
        <v>2.0000000000000001E-4</v>
      </c>
      <c r="F2375" s="28">
        <v>1800.8426311420908</v>
      </c>
    </row>
    <row r="2376" spans="1:6">
      <c r="A2376" s="20">
        <v>0.44528935185185187</v>
      </c>
      <c r="B2376" s="21">
        <v>1806.5</v>
      </c>
      <c r="C2376" s="16">
        <v>1</v>
      </c>
      <c r="D2376" s="26">
        <v>1809.5</v>
      </c>
      <c r="E2376" s="28">
        <v>2.0000000000000001E-4</v>
      </c>
      <c r="F2376" s="28">
        <v>1800.8443626158623</v>
      </c>
    </row>
    <row r="2377" spans="1:6">
      <c r="A2377" s="20">
        <v>0.4453125</v>
      </c>
      <c r="B2377" s="21">
        <v>1806.5</v>
      </c>
      <c r="C2377" s="16">
        <v>1</v>
      </c>
      <c r="D2377" s="26">
        <v>1809.5</v>
      </c>
      <c r="E2377" s="28">
        <v>2.0000000000000001E-4</v>
      </c>
      <c r="F2377" s="28">
        <v>1800.8460937433392</v>
      </c>
    </row>
    <row r="2378" spans="1:6">
      <c r="A2378" s="20">
        <v>0.44537037037037036</v>
      </c>
      <c r="B2378" s="21">
        <v>1806.5</v>
      </c>
      <c r="C2378" s="16">
        <v>1</v>
      </c>
      <c r="D2378" s="26">
        <v>1809.5</v>
      </c>
      <c r="E2378" s="28">
        <v>2.0000000000000001E-4</v>
      </c>
      <c r="F2378" s="28">
        <v>1800.8478245245906</v>
      </c>
    </row>
    <row r="2379" spans="1:6">
      <c r="A2379" s="20">
        <v>0.44538194444444446</v>
      </c>
      <c r="B2379" s="21">
        <v>1806</v>
      </c>
      <c r="C2379" s="16">
        <v>1</v>
      </c>
      <c r="D2379" s="26">
        <v>1809.5</v>
      </c>
      <c r="E2379" s="28">
        <v>2.0000000000000001E-4</v>
      </c>
      <c r="F2379" s="28">
        <v>1800.8495549596857</v>
      </c>
    </row>
    <row r="2380" spans="1:6">
      <c r="A2380" s="20">
        <v>0.44541666666666668</v>
      </c>
      <c r="B2380" s="21">
        <v>1806</v>
      </c>
      <c r="C2380" s="16">
        <v>1</v>
      </c>
      <c r="D2380" s="26">
        <v>1809.5</v>
      </c>
      <c r="E2380" s="28">
        <v>2.0000000000000001E-4</v>
      </c>
      <c r="F2380" s="28">
        <v>1800.8512850486939</v>
      </c>
    </row>
    <row r="2381" spans="1:6">
      <c r="A2381" s="20">
        <v>0.44543981481481482</v>
      </c>
      <c r="B2381" s="21">
        <v>1806</v>
      </c>
      <c r="C2381" s="16">
        <v>1</v>
      </c>
      <c r="D2381" s="26">
        <v>1809.5</v>
      </c>
      <c r="E2381" s="28">
        <v>2.0000000000000001E-4</v>
      </c>
      <c r="F2381" s="28">
        <v>1800.853014791684</v>
      </c>
    </row>
    <row r="2382" spans="1:6">
      <c r="A2382" s="20">
        <v>0.44548611111111114</v>
      </c>
      <c r="B2382" s="21">
        <v>1806.5</v>
      </c>
      <c r="C2382" s="16">
        <v>1</v>
      </c>
      <c r="D2382" s="26">
        <v>1809.5</v>
      </c>
      <c r="E2382" s="28">
        <v>2.0000000000000001E-4</v>
      </c>
      <c r="F2382" s="28">
        <v>1800.8547441887256</v>
      </c>
    </row>
    <row r="2383" spans="1:6">
      <c r="A2383" s="20">
        <v>0.4455324074074074</v>
      </c>
      <c r="B2383" s="21">
        <v>1806.5</v>
      </c>
      <c r="C2383" s="16">
        <v>1</v>
      </c>
      <c r="D2383" s="26">
        <v>1809.5</v>
      </c>
      <c r="E2383" s="28">
        <v>2.0000000000000001E-4</v>
      </c>
      <c r="F2383" s="28">
        <v>1800.8564732398879</v>
      </c>
    </row>
    <row r="2384" spans="1:6">
      <c r="A2384" s="20">
        <v>0.44555555555555554</v>
      </c>
      <c r="B2384" s="21">
        <v>1806.5</v>
      </c>
      <c r="C2384" s="16">
        <v>1</v>
      </c>
      <c r="D2384" s="26">
        <v>1809.5</v>
      </c>
      <c r="E2384" s="28">
        <v>2.0000000000000001E-4</v>
      </c>
      <c r="F2384" s="28">
        <v>1800.8582019452399</v>
      </c>
    </row>
    <row r="2385" spans="1:6">
      <c r="A2385" s="20">
        <v>0.4456134259259259</v>
      </c>
      <c r="B2385" s="21">
        <v>1806.5</v>
      </c>
      <c r="C2385" s="16">
        <v>1</v>
      </c>
      <c r="D2385" s="26">
        <v>1809.5</v>
      </c>
      <c r="E2385" s="28">
        <v>2.0000000000000001E-4</v>
      </c>
      <c r="F2385" s="28">
        <v>1800.8599303048509</v>
      </c>
    </row>
    <row r="2386" spans="1:6">
      <c r="A2386" s="20">
        <v>0.44562499999999999</v>
      </c>
      <c r="B2386" s="21">
        <v>1806.5</v>
      </c>
      <c r="C2386" s="16">
        <v>1</v>
      </c>
      <c r="D2386" s="26">
        <v>1809.5</v>
      </c>
      <c r="E2386" s="28">
        <v>2.0000000000000001E-4</v>
      </c>
      <c r="F2386" s="28">
        <v>1800.86165831879</v>
      </c>
    </row>
    <row r="2387" spans="1:6">
      <c r="A2387" s="20">
        <v>0.44565972222222222</v>
      </c>
      <c r="B2387" s="21">
        <v>1806.5</v>
      </c>
      <c r="C2387" s="16">
        <v>1</v>
      </c>
      <c r="D2387" s="26">
        <v>1809.5</v>
      </c>
      <c r="E2387" s="28">
        <v>2.0000000000000001E-4</v>
      </c>
      <c r="F2387" s="28">
        <v>1800.8633859871263</v>
      </c>
    </row>
    <row r="2388" spans="1:6">
      <c r="A2388" s="20">
        <v>0.44570601851851854</v>
      </c>
      <c r="B2388" s="21">
        <v>1806.5</v>
      </c>
      <c r="C2388" s="16">
        <v>1</v>
      </c>
      <c r="D2388" s="26">
        <v>1809.5</v>
      </c>
      <c r="E2388" s="28">
        <v>2.0000000000000001E-4</v>
      </c>
      <c r="F2388" s="28">
        <v>1800.8651133099288</v>
      </c>
    </row>
    <row r="2389" spans="1:6">
      <c r="A2389" s="20">
        <v>0.44583333333333336</v>
      </c>
      <c r="B2389" s="21">
        <v>1806</v>
      </c>
      <c r="C2389" s="16">
        <v>1</v>
      </c>
      <c r="D2389" s="26">
        <v>1809.5</v>
      </c>
      <c r="E2389" s="28">
        <v>2.0000000000000001E-4</v>
      </c>
      <c r="F2389" s="28">
        <v>1800.8668402872668</v>
      </c>
    </row>
    <row r="2390" spans="1:6">
      <c r="A2390" s="20">
        <v>0.44586805555555553</v>
      </c>
      <c r="B2390" s="21">
        <v>1806</v>
      </c>
      <c r="C2390" s="16">
        <v>1</v>
      </c>
      <c r="D2390" s="26">
        <v>1809.5</v>
      </c>
      <c r="E2390" s="28">
        <v>2.0000000000000001E-4</v>
      </c>
      <c r="F2390" s="28">
        <v>1800.8685669192093</v>
      </c>
    </row>
    <row r="2391" spans="1:6">
      <c r="A2391" s="20">
        <v>0.44591435185185185</v>
      </c>
      <c r="B2391" s="21">
        <v>1806</v>
      </c>
      <c r="C2391" s="16">
        <v>1</v>
      </c>
      <c r="D2391" s="26">
        <v>1809.5</v>
      </c>
      <c r="E2391" s="28">
        <v>2.0000000000000001E-4</v>
      </c>
      <c r="F2391" s="28">
        <v>1800.8702932058254</v>
      </c>
    </row>
    <row r="2392" spans="1:6">
      <c r="A2392" s="20">
        <v>0.44594907407407408</v>
      </c>
      <c r="B2392" s="21">
        <v>1806</v>
      </c>
      <c r="C2392" s="16">
        <v>1</v>
      </c>
      <c r="D2392" s="26">
        <v>1809.5</v>
      </c>
      <c r="E2392" s="28">
        <v>2.0000000000000001E-4</v>
      </c>
      <c r="F2392" s="28">
        <v>1800.8720191471843</v>
      </c>
    </row>
    <row r="2393" spans="1:6">
      <c r="A2393" s="20">
        <v>0.44603009259259258</v>
      </c>
      <c r="B2393" s="21">
        <v>1806</v>
      </c>
      <c r="C2393" s="16">
        <v>1</v>
      </c>
      <c r="D2393" s="26">
        <v>1809.5</v>
      </c>
      <c r="E2393" s="28">
        <v>2.0000000000000001E-4</v>
      </c>
      <c r="F2393" s="28">
        <v>1800.873744743355</v>
      </c>
    </row>
    <row r="2394" spans="1:6">
      <c r="A2394" s="20">
        <v>0.44604166666666667</v>
      </c>
      <c r="B2394" s="21">
        <v>1806.5</v>
      </c>
      <c r="C2394" s="16">
        <v>1</v>
      </c>
      <c r="D2394" s="26">
        <v>1809.5</v>
      </c>
      <c r="E2394" s="28">
        <v>2.0000000000000001E-4</v>
      </c>
      <c r="F2394" s="28">
        <v>1800.8754699944063</v>
      </c>
    </row>
    <row r="2395" spans="1:6">
      <c r="A2395" s="20">
        <v>0.44609953703703703</v>
      </c>
      <c r="B2395" s="21">
        <v>1806.5</v>
      </c>
      <c r="C2395" s="16">
        <v>1</v>
      </c>
      <c r="D2395" s="26">
        <v>1809.5</v>
      </c>
      <c r="E2395" s="28">
        <v>2.0000000000000001E-4</v>
      </c>
      <c r="F2395" s="28">
        <v>1800.8771949004074</v>
      </c>
    </row>
    <row r="2396" spans="1:6">
      <c r="A2396" s="20">
        <v>0.44615740740740739</v>
      </c>
      <c r="B2396" s="21">
        <v>1806.5</v>
      </c>
      <c r="C2396" s="16">
        <v>1</v>
      </c>
      <c r="D2396" s="26">
        <v>1809.5</v>
      </c>
      <c r="E2396" s="28">
        <v>2.0000000000000001E-4</v>
      </c>
      <c r="F2396" s="28">
        <v>1800.8789194614274</v>
      </c>
    </row>
    <row r="2397" spans="1:6">
      <c r="A2397" s="20">
        <v>0.44628472222222221</v>
      </c>
      <c r="B2397" s="21">
        <v>1806.5</v>
      </c>
      <c r="C2397" s="16">
        <v>1</v>
      </c>
      <c r="D2397" s="26">
        <v>1809.5</v>
      </c>
      <c r="E2397" s="28">
        <v>2.0000000000000001E-4</v>
      </c>
      <c r="F2397" s="28">
        <v>1800.8806436775351</v>
      </c>
    </row>
    <row r="2398" spans="1:6">
      <c r="A2398" s="20">
        <v>0.44633101851851853</v>
      </c>
      <c r="B2398" s="21">
        <v>1806.5</v>
      </c>
      <c r="C2398" s="16">
        <v>1</v>
      </c>
      <c r="D2398" s="26">
        <v>1809.5</v>
      </c>
      <c r="E2398" s="28">
        <v>2.0000000000000001E-4</v>
      </c>
      <c r="F2398" s="28">
        <v>1800.8823675487995</v>
      </c>
    </row>
    <row r="2399" spans="1:6">
      <c r="A2399" s="20">
        <v>0.44638888888888889</v>
      </c>
      <c r="B2399" s="21">
        <v>1806.5</v>
      </c>
      <c r="C2399" s="16">
        <v>1</v>
      </c>
      <c r="D2399" s="26">
        <v>1809.5</v>
      </c>
      <c r="E2399" s="28">
        <v>2.0000000000000001E-4</v>
      </c>
      <c r="F2399" s="28">
        <v>1800.8840910752897</v>
      </c>
    </row>
    <row r="2400" spans="1:6">
      <c r="A2400" s="20">
        <v>0.44642361111111112</v>
      </c>
      <c r="B2400" s="21">
        <v>1806.5</v>
      </c>
      <c r="C2400" s="16">
        <v>1</v>
      </c>
      <c r="D2400" s="26">
        <v>1809.5</v>
      </c>
      <c r="E2400" s="28">
        <v>2.0000000000000001E-4</v>
      </c>
      <c r="F2400" s="28">
        <v>1800.8858142570746</v>
      </c>
    </row>
    <row r="2401" spans="1:6">
      <c r="A2401" s="20">
        <v>0.44644675925925925</v>
      </c>
      <c r="B2401" s="21">
        <v>1807</v>
      </c>
      <c r="C2401" s="16">
        <v>1</v>
      </c>
      <c r="D2401" s="26">
        <v>1809.5</v>
      </c>
      <c r="E2401" s="28">
        <v>2.0000000000000001E-4</v>
      </c>
      <c r="F2401" s="28">
        <v>1800.8875370942233</v>
      </c>
    </row>
    <row r="2402" spans="1:6">
      <c r="A2402" s="20">
        <v>0.44645833333333335</v>
      </c>
      <c r="B2402" s="21">
        <v>1806.5</v>
      </c>
      <c r="C2402" s="16">
        <v>1</v>
      </c>
      <c r="D2402" s="26">
        <v>1809.5</v>
      </c>
      <c r="E2402" s="28">
        <v>2.0000000000000001E-4</v>
      </c>
      <c r="F2402" s="28">
        <v>1800.8892595868044</v>
      </c>
    </row>
    <row r="2403" spans="1:6">
      <c r="A2403" s="20">
        <v>0.44649305555555557</v>
      </c>
      <c r="B2403" s="21">
        <v>1807</v>
      </c>
      <c r="C2403" s="16">
        <v>1</v>
      </c>
      <c r="D2403" s="26">
        <v>1809.5</v>
      </c>
      <c r="E2403" s="28">
        <v>2.0000000000000001E-4</v>
      </c>
      <c r="F2403" s="28">
        <v>1800.890981734887</v>
      </c>
    </row>
    <row r="2404" spans="1:6">
      <c r="A2404" s="20">
        <v>0.44651620370370371</v>
      </c>
      <c r="B2404" s="21">
        <v>1806.5</v>
      </c>
      <c r="C2404" s="16">
        <v>1</v>
      </c>
      <c r="D2404" s="26">
        <v>1809.5</v>
      </c>
      <c r="E2404" s="28">
        <v>2.0000000000000001E-4</v>
      </c>
      <c r="F2404" s="28">
        <v>1800.89270353854</v>
      </c>
    </row>
    <row r="2405" spans="1:6">
      <c r="A2405" s="20">
        <v>0.4465972222222222</v>
      </c>
      <c r="B2405" s="21">
        <v>1806.5</v>
      </c>
      <c r="C2405" s="16">
        <v>1</v>
      </c>
      <c r="D2405" s="26">
        <v>1809.5</v>
      </c>
      <c r="E2405" s="28">
        <v>2.0000000000000001E-4</v>
      </c>
      <c r="F2405" s="28">
        <v>1800.8944249978322</v>
      </c>
    </row>
    <row r="2406" spans="1:6">
      <c r="A2406" s="20">
        <v>0.44665509259259262</v>
      </c>
      <c r="B2406" s="21">
        <v>1806.5</v>
      </c>
      <c r="C2406" s="16">
        <v>1</v>
      </c>
      <c r="D2406" s="26">
        <v>1809.5</v>
      </c>
      <c r="E2406" s="28">
        <v>2.0000000000000001E-4</v>
      </c>
      <c r="F2406" s="28">
        <v>1800.8961461128326</v>
      </c>
    </row>
    <row r="2407" spans="1:6">
      <c r="A2407" s="20">
        <v>0.44668981481481479</v>
      </c>
      <c r="B2407" s="21">
        <v>1806.5</v>
      </c>
      <c r="C2407" s="16">
        <v>1</v>
      </c>
      <c r="D2407" s="26">
        <v>1809.5</v>
      </c>
      <c r="E2407" s="28">
        <v>2.0000000000000001E-4</v>
      </c>
      <c r="F2407" s="28">
        <v>1800.89786688361</v>
      </c>
    </row>
    <row r="2408" spans="1:6">
      <c r="A2408" s="20">
        <v>0.44672453703703702</v>
      </c>
      <c r="B2408" s="21">
        <v>1806.5</v>
      </c>
      <c r="C2408" s="16">
        <v>1</v>
      </c>
      <c r="D2408" s="26">
        <v>1809.5</v>
      </c>
      <c r="E2408" s="28">
        <v>2.0000000000000001E-4</v>
      </c>
      <c r="F2408" s="28">
        <v>1800.8995873102333</v>
      </c>
    </row>
    <row r="2409" spans="1:6">
      <c r="A2409" s="20">
        <v>0.44673611111111111</v>
      </c>
      <c r="B2409" s="21">
        <v>1806.5</v>
      </c>
      <c r="C2409" s="16">
        <v>1</v>
      </c>
      <c r="D2409" s="26">
        <v>1809.5</v>
      </c>
      <c r="E2409" s="28">
        <v>2.0000000000000001E-4</v>
      </c>
      <c r="F2409" s="28">
        <v>1800.9013073927713</v>
      </c>
    </row>
    <row r="2410" spans="1:6">
      <c r="A2410" s="20">
        <v>0.44675925925925924</v>
      </c>
      <c r="B2410" s="21">
        <v>1806.5</v>
      </c>
      <c r="C2410" s="16">
        <v>1</v>
      </c>
      <c r="D2410" s="26">
        <v>1809.5</v>
      </c>
      <c r="E2410" s="28">
        <v>2.0000000000000001E-4</v>
      </c>
      <c r="F2410" s="28">
        <v>1800.9030271312927</v>
      </c>
    </row>
    <row r="2411" spans="1:6">
      <c r="A2411" s="20">
        <v>0.44681712962962961</v>
      </c>
      <c r="B2411" s="21">
        <v>1807</v>
      </c>
      <c r="C2411" s="16">
        <v>1</v>
      </c>
      <c r="D2411" s="26">
        <v>1809.5</v>
      </c>
      <c r="E2411" s="28">
        <v>2.0000000000000001E-4</v>
      </c>
      <c r="F2411" s="28">
        <v>1800.9047465258664</v>
      </c>
    </row>
    <row r="2412" spans="1:6">
      <c r="A2412" s="20">
        <v>0.44684027777777779</v>
      </c>
      <c r="B2412" s="21">
        <v>1807</v>
      </c>
      <c r="C2412" s="16">
        <v>1</v>
      </c>
      <c r="D2412" s="26">
        <v>1809.5</v>
      </c>
      <c r="E2412" s="28">
        <v>2.0000000000000001E-4</v>
      </c>
      <c r="F2412" s="28">
        <v>1800.9064655765612</v>
      </c>
    </row>
    <row r="2413" spans="1:6">
      <c r="A2413" s="20">
        <v>0.44686342592592593</v>
      </c>
      <c r="B2413" s="21">
        <v>1806.5</v>
      </c>
      <c r="C2413" s="16">
        <v>1</v>
      </c>
      <c r="D2413" s="26">
        <v>1809.5</v>
      </c>
      <c r="E2413" s="28">
        <v>2.0000000000000001E-4</v>
      </c>
      <c r="F2413" s="28">
        <v>1800.908184283446</v>
      </c>
    </row>
    <row r="2414" spans="1:6">
      <c r="A2414" s="20">
        <v>0.44692129629629629</v>
      </c>
      <c r="B2414" s="21">
        <v>1806.5</v>
      </c>
      <c r="C2414" s="16">
        <v>1</v>
      </c>
      <c r="D2414" s="26">
        <v>1809.5</v>
      </c>
      <c r="E2414" s="28">
        <v>2.0000000000000001E-4</v>
      </c>
      <c r="F2414" s="28">
        <v>1800.9099026465892</v>
      </c>
    </row>
    <row r="2415" spans="1:6">
      <c r="A2415" s="20">
        <v>0.44693287037037038</v>
      </c>
      <c r="B2415" s="21">
        <v>1806.5</v>
      </c>
      <c r="C2415" s="16">
        <v>1</v>
      </c>
      <c r="D2415" s="26">
        <v>1809.5</v>
      </c>
      <c r="E2415" s="28">
        <v>2.0000000000000001E-4</v>
      </c>
      <c r="F2415" s="28">
        <v>1800.9116206660599</v>
      </c>
    </row>
    <row r="2416" spans="1:6">
      <c r="A2416" s="20">
        <v>0.44694444444444442</v>
      </c>
      <c r="B2416" s="21">
        <v>1807</v>
      </c>
      <c r="C2416" s="16">
        <v>1</v>
      </c>
      <c r="D2416" s="26">
        <v>1809.5</v>
      </c>
      <c r="E2416" s="28">
        <v>2.0000000000000001E-4</v>
      </c>
      <c r="F2416" s="28">
        <v>1800.9133383419266</v>
      </c>
    </row>
    <row r="2417" spans="1:6">
      <c r="A2417" s="20">
        <v>0.44700231481481484</v>
      </c>
      <c r="B2417" s="21">
        <v>1806.5</v>
      </c>
      <c r="C2417" s="16">
        <v>1</v>
      </c>
      <c r="D2417" s="26">
        <v>1809.5</v>
      </c>
      <c r="E2417" s="28">
        <v>2.0000000000000001E-4</v>
      </c>
      <c r="F2417" s="28">
        <v>1800.9150556742582</v>
      </c>
    </row>
    <row r="2418" spans="1:6">
      <c r="A2418" s="20">
        <v>0.44707175925925924</v>
      </c>
      <c r="B2418" s="21">
        <v>1806.5</v>
      </c>
      <c r="C2418" s="16">
        <v>1</v>
      </c>
      <c r="D2418" s="26">
        <v>1809.5</v>
      </c>
      <c r="E2418" s="28">
        <v>2.0000000000000001E-4</v>
      </c>
      <c r="F2418" s="28">
        <v>1800.9167726631233</v>
      </c>
    </row>
    <row r="2419" spans="1:6">
      <c r="A2419" s="20">
        <v>0.44709490740740743</v>
      </c>
      <c r="B2419" s="21">
        <v>1807</v>
      </c>
      <c r="C2419" s="16">
        <v>1</v>
      </c>
      <c r="D2419" s="26">
        <v>1809.5</v>
      </c>
      <c r="E2419" s="28">
        <v>2.0000000000000001E-4</v>
      </c>
      <c r="F2419" s="28">
        <v>1800.9184893085908</v>
      </c>
    </row>
    <row r="2420" spans="1:6">
      <c r="A2420" s="20">
        <v>0.44710648148148147</v>
      </c>
      <c r="B2420" s="21">
        <v>1807</v>
      </c>
      <c r="C2420" s="16">
        <v>1</v>
      </c>
      <c r="D2420" s="26">
        <v>1809.5</v>
      </c>
      <c r="E2420" s="28">
        <v>2.0000000000000001E-4</v>
      </c>
      <c r="F2420" s="28">
        <v>1800.920205610729</v>
      </c>
    </row>
    <row r="2421" spans="1:6">
      <c r="A2421" s="20">
        <v>0.44714120370370369</v>
      </c>
      <c r="B2421" s="21">
        <v>1807</v>
      </c>
      <c r="C2421" s="16">
        <v>1</v>
      </c>
      <c r="D2421" s="26">
        <v>1809.5</v>
      </c>
      <c r="E2421" s="28">
        <v>2.0000000000000001E-4</v>
      </c>
      <c r="F2421" s="28">
        <v>1800.9219215696069</v>
      </c>
    </row>
    <row r="2422" spans="1:6">
      <c r="A2422" s="20">
        <v>0.44721064814814815</v>
      </c>
      <c r="B2422" s="21">
        <v>1806.5</v>
      </c>
      <c r="C2422" s="16">
        <v>1</v>
      </c>
      <c r="D2422" s="26">
        <v>1809.5</v>
      </c>
      <c r="E2422" s="28">
        <v>2.0000000000000001E-4</v>
      </c>
      <c r="F2422" s="28">
        <v>1800.923637185293</v>
      </c>
    </row>
    <row r="2423" spans="1:6">
      <c r="A2423" s="20">
        <v>0.4472800925925926</v>
      </c>
      <c r="B2423" s="21">
        <v>1807</v>
      </c>
      <c r="C2423" s="16">
        <v>1</v>
      </c>
      <c r="D2423" s="26">
        <v>1809.5</v>
      </c>
      <c r="E2423" s="28">
        <v>2.0000000000000001E-4</v>
      </c>
      <c r="F2423" s="28">
        <v>1800.925352457856</v>
      </c>
    </row>
    <row r="2424" spans="1:6">
      <c r="A2424" s="20">
        <v>0.44729166666666664</v>
      </c>
      <c r="B2424" s="21">
        <v>1807</v>
      </c>
      <c r="C2424" s="16">
        <v>1</v>
      </c>
      <c r="D2424" s="26">
        <v>1809.5</v>
      </c>
      <c r="E2424" s="28">
        <v>2.0000000000000001E-4</v>
      </c>
      <c r="F2424" s="28">
        <v>1800.9270673873643</v>
      </c>
    </row>
    <row r="2425" spans="1:6">
      <c r="A2425" s="20">
        <v>0.44734953703703706</v>
      </c>
      <c r="B2425" s="21">
        <v>1807</v>
      </c>
      <c r="C2425" s="16">
        <v>1</v>
      </c>
      <c r="D2425" s="26">
        <v>1809.5</v>
      </c>
      <c r="E2425" s="28">
        <v>2.0000000000000001E-4</v>
      </c>
      <c r="F2425" s="28">
        <v>1800.9287819738868</v>
      </c>
    </row>
    <row r="2426" spans="1:6">
      <c r="A2426" s="20">
        <v>0.44739583333333333</v>
      </c>
      <c r="B2426" s="21">
        <v>1807.5</v>
      </c>
      <c r="C2426" s="16">
        <v>1</v>
      </c>
      <c r="D2426" s="26">
        <v>1809.5</v>
      </c>
      <c r="E2426" s="28">
        <v>2.0000000000000001E-4</v>
      </c>
      <c r="F2426" s="28">
        <v>1800.930496217492</v>
      </c>
    </row>
    <row r="2427" spans="1:6">
      <c r="A2427" s="20">
        <v>0.44743055555555555</v>
      </c>
      <c r="B2427" s="21">
        <v>1807.5</v>
      </c>
      <c r="C2427" s="16">
        <v>1</v>
      </c>
      <c r="D2427" s="26">
        <v>1809.5</v>
      </c>
      <c r="E2427" s="28">
        <v>2.0000000000000001E-4</v>
      </c>
      <c r="F2427" s="28">
        <v>1800.9322101182486</v>
      </c>
    </row>
    <row r="2428" spans="1:6">
      <c r="A2428" s="20">
        <v>0.44744212962962965</v>
      </c>
      <c r="B2428" s="21">
        <v>1807.5</v>
      </c>
      <c r="C2428" s="16">
        <v>1</v>
      </c>
      <c r="D2428" s="26">
        <v>1809.5</v>
      </c>
      <c r="E2428" s="28">
        <v>2.0000000000000001E-4</v>
      </c>
      <c r="F2428" s="28">
        <v>1800.9339236762248</v>
      </c>
    </row>
    <row r="2429" spans="1:6">
      <c r="A2429" s="20">
        <v>0.44745370370370369</v>
      </c>
      <c r="B2429" s="21">
        <v>1807.5</v>
      </c>
      <c r="C2429" s="16">
        <v>1</v>
      </c>
      <c r="D2429" s="26">
        <v>1809.5</v>
      </c>
      <c r="E2429" s="28">
        <v>2.0000000000000001E-4</v>
      </c>
      <c r="F2429" s="28">
        <v>1800.9356368914896</v>
      </c>
    </row>
    <row r="2430" spans="1:6">
      <c r="A2430" s="20">
        <v>0.44750000000000001</v>
      </c>
      <c r="B2430" s="21">
        <v>1807</v>
      </c>
      <c r="C2430" s="16">
        <v>1</v>
      </c>
      <c r="D2430" s="26">
        <v>1809.5</v>
      </c>
      <c r="E2430" s="28">
        <v>2.0000000000000001E-4</v>
      </c>
      <c r="F2430" s="28">
        <v>1800.9373497641113</v>
      </c>
    </row>
    <row r="2431" spans="1:6">
      <c r="A2431" s="20">
        <v>0.44752314814814814</v>
      </c>
      <c r="B2431" s="21">
        <v>1807</v>
      </c>
      <c r="C2431" s="16">
        <v>1</v>
      </c>
      <c r="D2431" s="26">
        <v>1809.5</v>
      </c>
      <c r="E2431" s="28">
        <v>2.0000000000000001E-4</v>
      </c>
      <c r="F2431" s="28">
        <v>1800.9390622941585</v>
      </c>
    </row>
    <row r="2432" spans="1:6">
      <c r="A2432" s="20">
        <v>0.44754629629629628</v>
      </c>
      <c r="B2432" s="21">
        <v>1807.5</v>
      </c>
      <c r="C2432" s="16">
        <v>1</v>
      </c>
      <c r="D2432" s="26">
        <v>1809.5</v>
      </c>
      <c r="E2432" s="28">
        <v>2.0000000000000001E-4</v>
      </c>
      <c r="F2432" s="28">
        <v>1800.9407744816997</v>
      </c>
    </row>
    <row r="2433" spans="1:6">
      <c r="A2433" s="20">
        <v>0.44756944444444446</v>
      </c>
      <c r="B2433" s="21">
        <v>1807</v>
      </c>
      <c r="C2433" s="16">
        <v>1</v>
      </c>
      <c r="D2433" s="26">
        <v>1809.5</v>
      </c>
      <c r="E2433" s="28">
        <v>2.0000000000000001E-4</v>
      </c>
      <c r="F2433" s="28">
        <v>1800.9424863268034</v>
      </c>
    </row>
    <row r="2434" spans="1:6">
      <c r="A2434" s="20">
        <v>0.4475810185185185</v>
      </c>
      <c r="B2434" s="21">
        <v>1807.5</v>
      </c>
      <c r="C2434" s="16">
        <v>1</v>
      </c>
      <c r="D2434" s="26">
        <v>1809.5</v>
      </c>
      <c r="E2434" s="28">
        <v>2.0000000000000001E-4</v>
      </c>
      <c r="F2434" s="28">
        <v>1800.9441978295381</v>
      </c>
    </row>
    <row r="2435" spans="1:6">
      <c r="A2435" s="20">
        <v>0.44760416666666669</v>
      </c>
      <c r="B2435" s="21">
        <v>1807.5</v>
      </c>
      <c r="C2435" s="16">
        <v>1</v>
      </c>
      <c r="D2435" s="26">
        <v>1809.5</v>
      </c>
      <c r="E2435" s="28">
        <v>2.0000000000000001E-4</v>
      </c>
      <c r="F2435" s="28">
        <v>1800.9459089899722</v>
      </c>
    </row>
    <row r="2436" spans="1:6">
      <c r="A2436" s="20">
        <v>0.44765046296296296</v>
      </c>
      <c r="B2436" s="21">
        <v>1807</v>
      </c>
      <c r="C2436" s="16">
        <v>1</v>
      </c>
      <c r="D2436" s="26">
        <v>1809.5</v>
      </c>
      <c r="E2436" s="28">
        <v>2.0000000000000001E-4</v>
      </c>
      <c r="F2436" s="28">
        <v>1800.9476198081741</v>
      </c>
    </row>
    <row r="2437" spans="1:6">
      <c r="A2437" s="20">
        <v>0.44766203703703705</v>
      </c>
      <c r="B2437" s="21">
        <v>1807.5</v>
      </c>
      <c r="C2437" s="16">
        <v>1</v>
      </c>
      <c r="D2437" s="26">
        <v>1809.5</v>
      </c>
      <c r="E2437" s="28">
        <v>2.0000000000000001E-4</v>
      </c>
      <c r="F2437" s="28">
        <v>1800.9493302842125</v>
      </c>
    </row>
    <row r="2438" spans="1:6">
      <c r="A2438" s="20">
        <v>0.44769675925925928</v>
      </c>
      <c r="B2438" s="21">
        <v>1807</v>
      </c>
      <c r="C2438" s="16">
        <v>1</v>
      </c>
      <c r="D2438" s="26">
        <v>1809.5</v>
      </c>
      <c r="E2438" s="28">
        <v>2.0000000000000001E-4</v>
      </c>
      <c r="F2438" s="28">
        <v>1800.9510404181556</v>
      </c>
    </row>
    <row r="2439" spans="1:6">
      <c r="A2439" s="20">
        <v>0.44770833333333332</v>
      </c>
      <c r="B2439" s="21">
        <v>1807.5</v>
      </c>
      <c r="C2439" s="16">
        <v>1</v>
      </c>
      <c r="D2439" s="26">
        <v>1809.5</v>
      </c>
      <c r="E2439" s="28">
        <v>2.0000000000000001E-4</v>
      </c>
      <c r="F2439" s="28">
        <v>1800.9527502100718</v>
      </c>
    </row>
    <row r="2440" spans="1:6">
      <c r="A2440" s="20">
        <v>0.44775462962962964</v>
      </c>
      <c r="B2440" s="21">
        <v>1807</v>
      </c>
      <c r="C2440" s="16">
        <v>1</v>
      </c>
      <c r="D2440" s="26">
        <v>1809.5</v>
      </c>
      <c r="E2440" s="28">
        <v>2.0000000000000001E-4</v>
      </c>
      <c r="F2440" s="28">
        <v>1800.9544596600299</v>
      </c>
    </row>
    <row r="2441" spans="1:6">
      <c r="A2441" s="20">
        <v>0.4478125</v>
      </c>
      <c r="B2441" s="21">
        <v>1807.5</v>
      </c>
      <c r="C2441" s="16">
        <v>1</v>
      </c>
      <c r="D2441" s="26">
        <v>1809.5</v>
      </c>
      <c r="E2441" s="28">
        <v>2.0000000000000001E-4</v>
      </c>
      <c r="F2441" s="28">
        <v>1800.956168768098</v>
      </c>
    </row>
    <row r="2442" spans="1:6">
      <c r="A2442" s="20">
        <v>0.44787037037037036</v>
      </c>
      <c r="B2442" s="21">
        <v>1807</v>
      </c>
      <c r="C2442" s="16">
        <v>1</v>
      </c>
      <c r="D2442" s="26">
        <v>1809.5</v>
      </c>
      <c r="E2442" s="28">
        <v>2.0000000000000001E-4</v>
      </c>
      <c r="F2442" s="28">
        <v>1800.9578775343443</v>
      </c>
    </row>
    <row r="2443" spans="1:6">
      <c r="A2443" s="20">
        <v>0.44791666666666669</v>
      </c>
      <c r="B2443" s="21">
        <v>1807</v>
      </c>
      <c r="C2443" s="16">
        <v>1</v>
      </c>
      <c r="D2443" s="26">
        <v>1809.5</v>
      </c>
      <c r="E2443" s="28">
        <v>2.0000000000000001E-4</v>
      </c>
      <c r="F2443" s="28">
        <v>1800.9595859588376</v>
      </c>
    </row>
    <row r="2444" spans="1:6">
      <c r="A2444" s="20">
        <v>0.44795138888888891</v>
      </c>
      <c r="B2444" s="21">
        <v>1807</v>
      </c>
      <c r="C2444" s="16">
        <v>1</v>
      </c>
      <c r="D2444" s="26">
        <v>1809.5</v>
      </c>
      <c r="E2444" s="28">
        <v>2.0000000000000001E-4</v>
      </c>
      <c r="F2444" s="28">
        <v>1800.9612940416457</v>
      </c>
    </row>
    <row r="2445" spans="1:6">
      <c r="A2445" s="20">
        <v>0.44796296296296295</v>
      </c>
      <c r="B2445" s="21">
        <v>1807</v>
      </c>
      <c r="C2445" s="16">
        <v>1</v>
      </c>
      <c r="D2445" s="26">
        <v>1809.5</v>
      </c>
      <c r="E2445" s="28">
        <v>2.0000000000000001E-4</v>
      </c>
      <c r="F2445" s="28">
        <v>1800.9630017828374</v>
      </c>
    </row>
    <row r="2446" spans="1:6">
      <c r="A2446" s="20">
        <v>0.44802083333333331</v>
      </c>
      <c r="B2446" s="21">
        <v>1807</v>
      </c>
      <c r="C2446" s="16">
        <v>1</v>
      </c>
      <c r="D2446" s="26">
        <v>1809.5</v>
      </c>
      <c r="E2446" s="28">
        <v>2.0000000000000001E-4</v>
      </c>
      <c r="F2446" s="28">
        <v>1800.9647091824809</v>
      </c>
    </row>
    <row r="2447" spans="1:6">
      <c r="A2447" s="20">
        <v>0.4481134259259259</v>
      </c>
      <c r="B2447" s="21">
        <v>1807</v>
      </c>
      <c r="C2447" s="16">
        <v>1</v>
      </c>
      <c r="D2447" s="26">
        <v>1809.5</v>
      </c>
      <c r="E2447" s="28">
        <v>2.0000000000000001E-4</v>
      </c>
      <c r="F2447" s="28">
        <v>1800.9664162406443</v>
      </c>
    </row>
    <row r="2448" spans="1:6">
      <c r="A2448" s="20">
        <v>0.448125</v>
      </c>
      <c r="B2448" s="21">
        <v>1807.5</v>
      </c>
      <c r="C2448" s="16">
        <v>1</v>
      </c>
      <c r="D2448" s="26">
        <v>1809.5</v>
      </c>
      <c r="E2448" s="28">
        <v>2.0000000000000001E-4</v>
      </c>
      <c r="F2448" s="28">
        <v>1800.9681229573962</v>
      </c>
    </row>
    <row r="2449" spans="1:6">
      <c r="A2449" s="20">
        <v>0.44814814814814813</v>
      </c>
      <c r="B2449" s="21">
        <v>1807.5</v>
      </c>
      <c r="C2449" s="16">
        <v>1</v>
      </c>
      <c r="D2449" s="26">
        <v>1809.5</v>
      </c>
      <c r="E2449" s="28">
        <v>2.0000000000000001E-4</v>
      </c>
      <c r="F2449" s="28">
        <v>1800.9698293328047</v>
      </c>
    </row>
    <row r="2450" spans="1:6">
      <c r="A2450" s="20">
        <v>0.44818287037037036</v>
      </c>
      <c r="B2450" s="21">
        <v>1807.5</v>
      </c>
      <c r="C2450" s="16">
        <v>1</v>
      </c>
      <c r="D2450" s="26">
        <v>1809.5</v>
      </c>
      <c r="E2450" s="28">
        <v>2.0000000000000001E-4</v>
      </c>
      <c r="F2450" s="28">
        <v>1800.971535366938</v>
      </c>
    </row>
    <row r="2451" spans="1:6">
      <c r="A2451" s="20">
        <v>0.44820601851851855</v>
      </c>
      <c r="B2451" s="21">
        <v>1808</v>
      </c>
      <c r="C2451" s="16">
        <v>1</v>
      </c>
      <c r="D2451" s="26">
        <v>1809.5</v>
      </c>
      <c r="E2451" s="28">
        <v>2.0000000000000001E-4</v>
      </c>
      <c r="F2451" s="28">
        <v>1800.9732410598647</v>
      </c>
    </row>
    <row r="2452" spans="1:6">
      <c r="A2452" s="20">
        <v>0.44822916666666668</v>
      </c>
      <c r="B2452" s="21">
        <v>1808</v>
      </c>
      <c r="C2452" s="16">
        <v>1</v>
      </c>
      <c r="D2452" s="26">
        <v>1809.5</v>
      </c>
      <c r="E2452" s="28">
        <v>2.0000000000000001E-4</v>
      </c>
      <c r="F2452" s="28">
        <v>1800.9749464116528</v>
      </c>
    </row>
    <row r="2453" spans="1:6">
      <c r="A2453" s="20">
        <v>0.44826388888888891</v>
      </c>
      <c r="B2453" s="21">
        <v>1807.5</v>
      </c>
      <c r="C2453" s="16">
        <v>1</v>
      </c>
      <c r="D2453" s="26">
        <v>1809.5</v>
      </c>
      <c r="E2453" s="28">
        <v>2.0000000000000001E-4</v>
      </c>
      <c r="F2453" s="28">
        <v>1800.9766514223704</v>
      </c>
    </row>
    <row r="2454" spans="1:6">
      <c r="A2454" s="20">
        <v>0.44828703703703704</v>
      </c>
      <c r="B2454" s="21">
        <v>1807</v>
      </c>
      <c r="C2454" s="16">
        <v>1</v>
      </c>
      <c r="D2454" s="26">
        <v>1809.5</v>
      </c>
      <c r="E2454" s="28">
        <v>2.0000000000000001E-4</v>
      </c>
      <c r="F2454" s="28">
        <v>1800.978356092086</v>
      </c>
    </row>
    <row r="2455" spans="1:6">
      <c r="A2455" s="20">
        <v>0.44831018518518517</v>
      </c>
      <c r="B2455" s="21">
        <v>1807.5</v>
      </c>
      <c r="C2455" s="16">
        <v>1</v>
      </c>
      <c r="D2455" s="26">
        <v>1809.5</v>
      </c>
      <c r="E2455" s="28">
        <v>2.0000000000000001E-4</v>
      </c>
      <c r="F2455" s="28">
        <v>1800.9800604208676</v>
      </c>
    </row>
    <row r="2456" spans="1:6">
      <c r="A2456" s="20">
        <v>0.44835648148148149</v>
      </c>
      <c r="B2456" s="21">
        <v>1807.5</v>
      </c>
      <c r="C2456" s="16">
        <v>1</v>
      </c>
      <c r="D2456" s="26">
        <v>1809.5</v>
      </c>
      <c r="E2456" s="28">
        <v>2.0000000000000001E-4</v>
      </c>
      <c r="F2456" s="28">
        <v>1800.9817644087834</v>
      </c>
    </row>
    <row r="2457" spans="1:6">
      <c r="A2457" s="20">
        <v>0.44850694444444444</v>
      </c>
      <c r="B2457" s="21">
        <v>1807</v>
      </c>
      <c r="C2457" s="16">
        <v>1</v>
      </c>
      <c r="D2457" s="26">
        <v>1809.5</v>
      </c>
      <c r="E2457" s="28">
        <v>2.0000000000000001E-4</v>
      </c>
      <c r="F2457" s="28">
        <v>1800.9834680559018</v>
      </c>
    </row>
    <row r="2458" spans="1:6">
      <c r="A2458" s="20">
        <v>0.44853009259259258</v>
      </c>
      <c r="B2458" s="21">
        <v>1807</v>
      </c>
      <c r="C2458" s="16">
        <v>1</v>
      </c>
      <c r="D2458" s="26">
        <v>1809.5</v>
      </c>
      <c r="E2458" s="28">
        <v>2.0000000000000001E-4</v>
      </c>
      <c r="F2458" s="28">
        <v>1800.9851713622907</v>
      </c>
    </row>
    <row r="2459" spans="1:6">
      <c r="A2459" s="20">
        <v>0.44856481481481481</v>
      </c>
      <c r="B2459" s="21">
        <v>1807</v>
      </c>
      <c r="C2459" s="16">
        <v>1</v>
      </c>
      <c r="D2459" s="26">
        <v>1809.5</v>
      </c>
      <c r="E2459" s="28">
        <v>2.0000000000000001E-4</v>
      </c>
      <c r="F2459" s="28">
        <v>1800.9868743280183</v>
      </c>
    </row>
    <row r="2460" spans="1:6">
      <c r="A2460" s="20">
        <v>0.44858796296296294</v>
      </c>
      <c r="B2460" s="21">
        <v>1807</v>
      </c>
      <c r="C2460" s="16">
        <v>1</v>
      </c>
      <c r="D2460" s="26">
        <v>1809.5</v>
      </c>
      <c r="E2460" s="28">
        <v>2.0000000000000001E-4</v>
      </c>
      <c r="F2460" s="28">
        <v>1800.9885769531527</v>
      </c>
    </row>
    <row r="2461" spans="1:6">
      <c r="A2461" s="20">
        <v>0.44864583333333335</v>
      </c>
      <c r="B2461" s="21">
        <v>1807</v>
      </c>
      <c r="C2461" s="16">
        <v>1</v>
      </c>
      <c r="D2461" s="26">
        <v>1809.5</v>
      </c>
      <c r="E2461" s="28">
        <v>2.0000000000000001E-4</v>
      </c>
      <c r="F2461" s="28">
        <v>1800.990279237762</v>
      </c>
    </row>
    <row r="2462" spans="1:6">
      <c r="A2462" s="20">
        <v>0.44878472222222221</v>
      </c>
      <c r="B2462" s="21">
        <v>1806.5</v>
      </c>
      <c r="C2462" s="16">
        <v>1</v>
      </c>
      <c r="D2462" s="26">
        <v>1809.5</v>
      </c>
      <c r="E2462" s="28">
        <v>2.0000000000000001E-4</v>
      </c>
      <c r="F2462" s="28">
        <v>1800.9919811819145</v>
      </c>
    </row>
    <row r="2463" spans="1:6">
      <c r="A2463" s="20">
        <v>0.4487962962962963</v>
      </c>
      <c r="B2463" s="21">
        <v>1806.5</v>
      </c>
      <c r="C2463" s="16">
        <v>1</v>
      </c>
      <c r="D2463" s="26">
        <v>1809.5</v>
      </c>
      <c r="E2463" s="28">
        <v>2.0000000000000001E-4</v>
      </c>
      <c r="F2463" s="28">
        <v>1800.9936827856782</v>
      </c>
    </row>
    <row r="2464" spans="1:6">
      <c r="A2464" s="20">
        <v>0.44881944444444444</v>
      </c>
      <c r="B2464" s="21">
        <v>1806.5</v>
      </c>
      <c r="C2464" s="16">
        <v>1</v>
      </c>
      <c r="D2464" s="26">
        <v>1809.5</v>
      </c>
      <c r="E2464" s="28">
        <v>2.0000000000000001E-4</v>
      </c>
      <c r="F2464" s="28">
        <v>1800.995384049121</v>
      </c>
    </row>
    <row r="2465" spans="1:6">
      <c r="A2465" s="20">
        <v>0.44884259259259257</v>
      </c>
      <c r="B2465" s="21">
        <v>1806</v>
      </c>
      <c r="C2465" s="16">
        <v>1</v>
      </c>
      <c r="D2465" s="26">
        <v>1809.5</v>
      </c>
      <c r="E2465" s="28">
        <v>2.0000000000000001E-4</v>
      </c>
      <c r="F2465" s="28">
        <v>1800.9970849723111</v>
      </c>
    </row>
    <row r="2466" spans="1:6">
      <c r="A2466" s="20">
        <v>0.44886574074074076</v>
      </c>
      <c r="B2466" s="21">
        <v>1806</v>
      </c>
      <c r="C2466" s="16">
        <v>1</v>
      </c>
      <c r="D2466" s="26">
        <v>1809.5</v>
      </c>
      <c r="E2466" s="28">
        <v>2.0000000000000001E-4</v>
      </c>
      <c r="F2466" s="28">
        <v>1800.9987855553165</v>
      </c>
    </row>
    <row r="2467" spans="1:6">
      <c r="A2467" s="20">
        <v>0.44890046296296299</v>
      </c>
      <c r="B2467" s="21">
        <v>1806</v>
      </c>
      <c r="C2467" s="16">
        <v>1</v>
      </c>
      <c r="D2467" s="26">
        <v>1809.5</v>
      </c>
      <c r="E2467" s="28">
        <v>2.0000000000000001E-4</v>
      </c>
      <c r="F2467" s="28">
        <v>1801.0004857982055</v>
      </c>
    </row>
    <row r="2468" spans="1:6">
      <c r="A2468" s="20">
        <v>0.44891203703703703</v>
      </c>
      <c r="B2468" s="21">
        <v>1806.5</v>
      </c>
      <c r="C2468" s="16">
        <v>1</v>
      </c>
      <c r="D2468" s="26">
        <v>1809.5</v>
      </c>
      <c r="E2468" s="28">
        <v>2.0000000000000001E-4</v>
      </c>
      <c r="F2468" s="28">
        <v>1801.0021857010458</v>
      </c>
    </row>
    <row r="2469" spans="1:6">
      <c r="A2469" s="20">
        <v>0.44893518518518516</v>
      </c>
      <c r="B2469" s="21">
        <v>1806</v>
      </c>
      <c r="C2469" s="16">
        <v>1</v>
      </c>
      <c r="D2469" s="26">
        <v>1809.5</v>
      </c>
      <c r="E2469" s="28">
        <v>2.0000000000000001E-4</v>
      </c>
      <c r="F2469" s="28">
        <v>1801.0038852639057</v>
      </c>
    </row>
    <row r="2470" spans="1:6">
      <c r="A2470" s="20">
        <v>0.4491087962962963</v>
      </c>
      <c r="B2470" s="21">
        <v>1805.5</v>
      </c>
      <c r="C2470" s="16">
        <v>1</v>
      </c>
      <c r="D2470" s="26">
        <v>1809.5</v>
      </c>
      <c r="E2470" s="28">
        <v>2.0000000000000001E-4</v>
      </c>
      <c r="F2470" s="28">
        <v>1801.005584486853</v>
      </c>
    </row>
    <row r="2471" spans="1:6">
      <c r="A2471" s="20">
        <v>0.44915509259259262</v>
      </c>
      <c r="B2471" s="21">
        <v>1805.5</v>
      </c>
      <c r="C2471" s="16">
        <v>1</v>
      </c>
      <c r="D2471" s="26">
        <v>1809.5</v>
      </c>
      <c r="E2471" s="28">
        <v>2.0000000000000001E-4</v>
      </c>
      <c r="F2471" s="28">
        <v>1801.0072833699555</v>
      </c>
    </row>
    <row r="2472" spans="1:6">
      <c r="A2472" s="20">
        <v>0.44917824074074075</v>
      </c>
      <c r="B2472" s="21">
        <v>1805.5</v>
      </c>
      <c r="C2472" s="16">
        <v>1</v>
      </c>
      <c r="D2472" s="26">
        <v>1809.5</v>
      </c>
      <c r="E2472" s="28">
        <v>2.0000000000000001E-4</v>
      </c>
      <c r="F2472" s="28">
        <v>1801.0089819132816</v>
      </c>
    </row>
    <row r="2473" spans="1:6">
      <c r="A2473" s="20">
        <v>0.44918981481481479</v>
      </c>
      <c r="B2473" s="21">
        <v>1805.5</v>
      </c>
      <c r="C2473" s="16">
        <v>1</v>
      </c>
      <c r="D2473" s="26">
        <v>1809.5</v>
      </c>
      <c r="E2473" s="28">
        <v>2.0000000000000001E-4</v>
      </c>
      <c r="F2473" s="28">
        <v>1801.0106801168988</v>
      </c>
    </row>
    <row r="2474" spans="1:6">
      <c r="A2474" s="20">
        <v>0.44922453703703702</v>
      </c>
      <c r="B2474" s="21">
        <v>1805.5</v>
      </c>
      <c r="C2474" s="16">
        <v>1</v>
      </c>
      <c r="D2474" s="26">
        <v>1809.5</v>
      </c>
      <c r="E2474" s="28">
        <v>2.0000000000000001E-4</v>
      </c>
      <c r="F2474" s="28">
        <v>1801.0123779808755</v>
      </c>
    </row>
    <row r="2475" spans="1:6">
      <c r="A2475" s="20">
        <v>0.44924768518518521</v>
      </c>
      <c r="B2475" s="21">
        <v>1805.5</v>
      </c>
      <c r="C2475" s="16">
        <v>1</v>
      </c>
      <c r="D2475" s="26">
        <v>1809.5</v>
      </c>
      <c r="E2475" s="28">
        <v>2.0000000000000001E-4</v>
      </c>
      <c r="F2475" s="28">
        <v>1801.0140755052794</v>
      </c>
    </row>
    <row r="2476" spans="1:6">
      <c r="A2476" s="20">
        <v>0.44927083333333334</v>
      </c>
      <c r="B2476" s="21">
        <v>1806</v>
      </c>
      <c r="C2476" s="16">
        <v>1</v>
      </c>
      <c r="D2476" s="26">
        <v>1809.5</v>
      </c>
      <c r="E2476" s="28">
        <v>2.0000000000000001E-4</v>
      </c>
      <c r="F2476" s="28">
        <v>1801.0157726901782</v>
      </c>
    </row>
    <row r="2477" spans="1:6">
      <c r="A2477" s="20">
        <v>0.44928240740740738</v>
      </c>
      <c r="B2477" s="21">
        <v>1805.5</v>
      </c>
      <c r="C2477" s="16">
        <v>1</v>
      </c>
      <c r="D2477" s="26">
        <v>1809.5</v>
      </c>
      <c r="E2477" s="28">
        <v>2.0000000000000001E-4</v>
      </c>
      <c r="F2477" s="28">
        <v>1801.0174695356402</v>
      </c>
    </row>
    <row r="2478" spans="1:6">
      <c r="A2478" s="20">
        <v>0.44931712962962961</v>
      </c>
      <c r="B2478" s="21">
        <v>1806</v>
      </c>
      <c r="C2478" s="16">
        <v>1</v>
      </c>
      <c r="D2478" s="26">
        <v>1809.5</v>
      </c>
      <c r="E2478" s="28">
        <v>2.0000000000000001E-4</v>
      </c>
      <c r="F2478" s="28">
        <v>1801.0191660417331</v>
      </c>
    </row>
    <row r="2479" spans="1:6">
      <c r="A2479" s="20">
        <v>0.4493287037037037</v>
      </c>
      <c r="B2479" s="21">
        <v>1806</v>
      </c>
      <c r="C2479" s="16">
        <v>1</v>
      </c>
      <c r="D2479" s="26">
        <v>1809.5</v>
      </c>
      <c r="E2479" s="28">
        <v>2.0000000000000001E-4</v>
      </c>
      <c r="F2479" s="28">
        <v>1801.0208622085247</v>
      </c>
    </row>
    <row r="2480" spans="1:6">
      <c r="A2480" s="20">
        <v>0.44937500000000002</v>
      </c>
      <c r="B2480" s="21">
        <v>1806.5</v>
      </c>
      <c r="C2480" s="16">
        <v>1</v>
      </c>
      <c r="D2480" s="26">
        <v>1809.5</v>
      </c>
      <c r="E2480" s="28">
        <v>2.0000000000000001E-4</v>
      </c>
      <c r="F2480" s="28">
        <v>1801.022558036083</v>
      </c>
    </row>
    <row r="2481" spans="1:6">
      <c r="A2481" s="20">
        <v>0.44942129629629629</v>
      </c>
      <c r="B2481" s="21">
        <v>1806</v>
      </c>
      <c r="C2481" s="16">
        <v>1</v>
      </c>
      <c r="D2481" s="26">
        <v>1809.5</v>
      </c>
      <c r="E2481" s="28">
        <v>2.0000000000000001E-4</v>
      </c>
      <c r="F2481" s="28">
        <v>1801.0242535244756</v>
      </c>
    </row>
    <row r="2482" spans="1:6">
      <c r="A2482" s="20">
        <v>0.44945601851851852</v>
      </c>
      <c r="B2482" s="21">
        <v>1806.5</v>
      </c>
      <c r="C2482" s="16">
        <v>1</v>
      </c>
      <c r="D2482" s="26">
        <v>1809.5</v>
      </c>
      <c r="E2482" s="28">
        <v>2.0000000000000001E-4</v>
      </c>
      <c r="F2482" s="28">
        <v>1801.0259486737707</v>
      </c>
    </row>
    <row r="2483" spans="1:6">
      <c r="A2483" s="20">
        <v>0.44950231481481484</v>
      </c>
      <c r="B2483" s="21">
        <v>1806</v>
      </c>
      <c r="C2483" s="16">
        <v>1</v>
      </c>
      <c r="D2483" s="26">
        <v>1809.5</v>
      </c>
      <c r="E2483" s="28">
        <v>2.0000000000000001E-4</v>
      </c>
      <c r="F2483" s="28">
        <v>1801.0276434840359</v>
      </c>
    </row>
    <row r="2484" spans="1:6">
      <c r="A2484" s="20">
        <v>0.44954861111111111</v>
      </c>
      <c r="B2484" s="21">
        <v>1806</v>
      </c>
      <c r="C2484" s="16">
        <v>1</v>
      </c>
      <c r="D2484" s="26">
        <v>1809.5</v>
      </c>
      <c r="E2484" s="28">
        <v>2.0000000000000001E-4</v>
      </c>
      <c r="F2484" s="28">
        <v>1801.0293379553391</v>
      </c>
    </row>
    <row r="2485" spans="1:6">
      <c r="A2485" s="20">
        <v>0.44957175925925924</v>
      </c>
      <c r="B2485" s="21">
        <v>1806</v>
      </c>
      <c r="C2485" s="16">
        <v>1</v>
      </c>
      <c r="D2485" s="26">
        <v>1809.5</v>
      </c>
      <c r="E2485" s="28">
        <v>2.0000000000000001E-4</v>
      </c>
      <c r="F2485" s="28">
        <v>1801.0310320877479</v>
      </c>
    </row>
    <row r="2486" spans="1:6">
      <c r="A2486" s="20">
        <v>0.44962962962962966</v>
      </c>
      <c r="B2486" s="21">
        <v>1806.5</v>
      </c>
      <c r="C2486" s="16">
        <v>1</v>
      </c>
      <c r="D2486" s="26">
        <v>1809.5</v>
      </c>
      <c r="E2486" s="28">
        <v>2.0000000000000001E-4</v>
      </c>
      <c r="F2486" s="28">
        <v>1801.0327258813304</v>
      </c>
    </row>
    <row r="2487" spans="1:6">
      <c r="A2487" s="20">
        <v>0.44965277777777779</v>
      </c>
      <c r="B2487" s="21">
        <v>1806.5</v>
      </c>
      <c r="C2487" s="16">
        <v>1</v>
      </c>
      <c r="D2487" s="26">
        <v>1809.5</v>
      </c>
      <c r="E2487" s="28">
        <v>2.0000000000000001E-4</v>
      </c>
      <c r="F2487" s="28">
        <v>1801.0344193361541</v>
      </c>
    </row>
    <row r="2488" spans="1:6">
      <c r="A2488" s="20">
        <v>0.44968750000000002</v>
      </c>
      <c r="B2488" s="21">
        <v>1806</v>
      </c>
      <c r="C2488" s="16">
        <v>1</v>
      </c>
      <c r="D2488" s="26">
        <v>1809.5</v>
      </c>
      <c r="E2488" s="28">
        <v>2.0000000000000001E-4</v>
      </c>
      <c r="F2488" s="28">
        <v>1801.0361124522869</v>
      </c>
    </row>
    <row r="2489" spans="1:6">
      <c r="A2489" s="20">
        <v>0.44973379629629628</v>
      </c>
      <c r="B2489" s="21">
        <v>1806</v>
      </c>
      <c r="C2489" s="16">
        <v>1</v>
      </c>
      <c r="D2489" s="26">
        <v>1809.5</v>
      </c>
      <c r="E2489" s="28">
        <v>2.0000000000000001E-4</v>
      </c>
      <c r="F2489" s="28">
        <v>1801.0378052297965</v>
      </c>
    </row>
    <row r="2490" spans="1:6">
      <c r="A2490" s="20">
        <v>0.44979166666666665</v>
      </c>
      <c r="B2490" s="21">
        <v>1806</v>
      </c>
      <c r="C2490" s="16">
        <v>1</v>
      </c>
      <c r="D2490" s="26">
        <v>1809.5</v>
      </c>
      <c r="E2490" s="28">
        <v>2.0000000000000001E-4</v>
      </c>
      <c r="F2490" s="28">
        <v>1801.0394976687505</v>
      </c>
    </row>
    <row r="2491" spans="1:6">
      <c r="A2491" s="20">
        <v>0.44980324074074074</v>
      </c>
      <c r="B2491" s="21">
        <v>1806</v>
      </c>
      <c r="C2491" s="16">
        <v>1</v>
      </c>
      <c r="D2491" s="26">
        <v>1809.5</v>
      </c>
      <c r="E2491" s="28">
        <v>2.0000000000000001E-4</v>
      </c>
      <c r="F2491" s="28">
        <v>1801.0411897692168</v>
      </c>
    </row>
    <row r="2492" spans="1:6">
      <c r="A2492" s="20">
        <v>0.44981481481481483</v>
      </c>
      <c r="B2492" s="21">
        <v>1806</v>
      </c>
      <c r="C2492" s="16">
        <v>1</v>
      </c>
      <c r="D2492" s="26">
        <v>1809.5</v>
      </c>
      <c r="E2492" s="28">
        <v>2.0000000000000001E-4</v>
      </c>
      <c r="F2492" s="28">
        <v>1801.042881531263</v>
      </c>
    </row>
    <row r="2493" spans="1:6">
      <c r="A2493" s="20">
        <v>0.44990740740740742</v>
      </c>
      <c r="B2493" s="21">
        <v>1806</v>
      </c>
      <c r="C2493" s="16">
        <v>1</v>
      </c>
      <c r="D2493" s="26">
        <v>1809.5</v>
      </c>
      <c r="E2493" s="28">
        <v>2.0000000000000001E-4</v>
      </c>
      <c r="F2493" s="28">
        <v>1801.0445729549567</v>
      </c>
    </row>
    <row r="2494" spans="1:6">
      <c r="A2494" s="20">
        <v>0.44991898148148146</v>
      </c>
      <c r="B2494" s="21">
        <v>1805.5</v>
      </c>
      <c r="C2494" s="16">
        <v>1</v>
      </c>
      <c r="D2494" s="26">
        <v>1809.5</v>
      </c>
      <c r="E2494" s="28">
        <v>2.0000000000000001E-4</v>
      </c>
      <c r="F2494" s="28">
        <v>1801.0462640403657</v>
      </c>
    </row>
    <row r="2495" spans="1:6">
      <c r="A2495" s="20">
        <v>0.44994212962962965</v>
      </c>
      <c r="B2495" s="21">
        <v>1805</v>
      </c>
      <c r="C2495" s="16">
        <v>1</v>
      </c>
      <c r="D2495" s="26">
        <v>1809.5</v>
      </c>
      <c r="E2495" s="28">
        <v>2.0000000000000001E-4</v>
      </c>
      <c r="F2495" s="28">
        <v>1801.0479547875577</v>
      </c>
    </row>
    <row r="2496" spans="1:6">
      <c r="A2496" s="20">
        <v>0.44997685185185188</v>
      </c>
      <c r="B2496" s="21">
        <v>1805</v>
      </c>
      <c r="C2496" s="16">
        <v>1</v>
      </c>
      <c r="D2496" s="26">
        <v>1809.5</v>
      </c>
      <c r="E2496" s="28">
        <v>2.0000000000000001E-4</v>
      </c>
      <c r="F2496" s="28">
        <v>1801.0496451966003</v>
      </c>
    </row>
    <row r="2497" spans="1:6">
      <c r="A2497" s="20">
        <v>0.44998842592592592</v>
      </c>
      <c r="B2497" s="21">
        <v>1806.5</v>
      </c>
      <c r="C2497" s="16">
        <v>1</v>
      </c>
      <c r="D2497" s="26">
        <v>1809.5</v>
      </c>
      <c r="E2497" s="28">
        <v>2.0000000000000001E-4</v>
      </c>
      <c r="F2497" s="28">
        <v>1801.0513352675609</v>
      </c>
    </row>
    <row r="2498" spans="1:6">
      <c r="A2498" s="20">
        <v>0.45</v>
      </c>
      <c r="B2498" s="21">
        <v>1806</v>
      </c>
      <c r="C2498" s="16">
        <v>1</v>
      </c>
      <c r="D2498" s="26">
        <v>1809.5</v>
      </c>
      <c r="E2498" s="28">
        <v>2.0000000000000001E-4</v>
      </c>
      <c r="F2498" s="28">
        <v>1801.0530250005074</v>
      </c>
    </row>
    <row r="2499" spans="1:6">
      <c r="A2499" s="20">
        <v>0.45002314814814814</v>
      </c>
      <c r="B2499" s="21">
        <v>1806</v>
      </c>
      <c r="C2499" s="16">
        <v>1</v>
      </c>
      <c r="D2499" s="26">
        <v>1809.5</v>
      </c>
      <c r="E2499" s="28">
        <v>2.0000000000000001E-4</v>
      </c>
      <c r="F2499" s="28">
        <v>1801.0547143955073</v>
      </c>
    </row>
    <row r="2500" spans="1:6">
      <c r="A2500" s="20">
        <v>0.45010416666666669</v>
      </c>
      <c r="B2500" s="21">
        <v>1806</v>
      </c>
      <c r="C2500" s="16">
        <v>1</v>
      </c>
      <c r="D2500" s="26">
        <v>1809.5</v>
      </c>
      <c r="E2500" s="28">
        <v>2.0000000000000001E-4</v>
      </c>
      <c r="F2500" s="28">
        <v>1801.0564034526283</v>
      </c>
    </row>
    <row r="2501" spans="1:6">
      <c r="A2501" s="20">
        <v>0.45012731481481483</v>
      </c>
      <c r="B2501" s="21">
        <v>1805.5</v>
      </c>
      <c r="C2501" s="16">
        <v>1</v>
      </c>
      <c r="D2501" s="26">
        <v>1809.5</v>
      </c>
      <c r="E2501" s="28">
        <v>2.0000000000000001E-4</v>
      </c>
      <c r="F2501" s="28">
        <v>1801.0580921719377</v>
      </c>
    </row>
    <row r="2502" spans="1:6">
      <c r="A2502" s="20">
        <v>0.45013888888888887</v>
      </c>
      <c r="B2502" s="21">
        <v>1806</v>
      </c>
      <c r="C2502" s="16">
        <v>1</v>
      </c>
      <c r="D2502" s="26">
        <v>1809.5</v>
      </c>
      <c r="E2502" s="28">
        <v>2.0000000000000001E-4</v>
      </c>
      <c r="F2502" s="28">
        <v>1801.0597805535033</v>
      </c>
    </row>
    <row r="2503" spans="1:6">
      <c r="A2503" s="20">
        <v>0.45016203703703705</v>
      </c>
      <c r="B2503" s="21">
        <v>1806</v>
      </c>
      <c r="C2503" s="16">
        <v>1</v>
      </c>
      <c r="D2503" s="26">
        <v>1809.5</v>
      </c>
      <c r="E2503" s="28">
        <v>2.0000000000000001E-4</v>
      </c>
      <c r="F2503" s="28">
        <v>1801.0614685973926</v>
      </c>
    </row>
    <row r="2504" spans="1:6">
      <c r="A2504" s="20">
        <v>0.45020833333333332</v>
      </c>
      <c r="B2504" s="21">
        <v>1806</v>
      </c>
      <c r="C2504" s="16">
        <v>1</v>
      </c>
      <c r="D2504" s="26">
        <v>1809.5</v>
      </c>
      <c r="E2504" s="28">
        <v>2.0000000000000001E-4</v>
      </c>
      <c r="F2504" s="28">
        <v>1801.0631563036732</v>
      </c>
    </row>
    <row r="2505" spans="1:6">
      <c r="A2505" s="20">
        <v>0.45030092592592591</v>
      </c>
      <c r="B2505" s="21">
        <v>1806</v>
      </c>
      <c r="C2505" s="16">
        <v>1</v>
      </c>
      <c r="D2505" s="26">
        <v>1809.5</v>
      </c>
      <c r="E2505" s="28">
        <v>2.0000000000000001E-4</v>
      </c>
      <c r="F2505" s="28">
        <v>1801.0648436724125</v>
      </c>
    </row>
    <row r="2506" spans="1:6">
      <c r="A2506" s="20">
        <v>0.45034722222222223</v>
      </c>
      <c r="B2506" s="21">
        <v>1806</v>
      </c>
      <c r="C2506" s="16">
        <v>1</v>
      </c>
      <c r="D2506" s="26">
        <v>1809.5</v>
      </c>
      <c r="E2506" s="28">
        <v>2.0000000000000001E-4</v>
      </c>
      <c r="F2506" s="28">
        <v>1801.0665307036779</v>
      </c>
    </row>
    <row r="2507" spans="1:6">
      <c r="A2507" s="20">
        <v>0.45035879629629627</v>
      </c>
      <c r="B2507" s="21">
        <v>1806</v>
      </c>
      <c r="C2507" s="16">
        <v>1</v>
      </c>
      <c r="D2507" s="26">
        <v>1809.5</v>
      </c>
      <c r="E2507" s="28">
        <v>2.0000000000000001E-4</v>
      </c>
      <c r="F2507" s="28">
        <v>1801.0682173975372</v>
      </c>
    </row>
    <row r="2508" spans="1:6">
      <c r="A2508" s="20">
        <v>0.4503935185185185</v>
      </c>
      <c r="B2508" s="21">
        <v>1806.5</v>
      </c>
      <c r="C2508" s="16">
        <v>1</v>
      </c>
      <c r="D2508" s="26">
        <v>1809.5</v>
      </c>
      <c r="E2508" s="28">
        <v>2.0000000000000001E-4</v>
      </c>
      <c r="F2508" s="28">
        <v>1801.0699037540576</v>
      </c>
    </row>
    <row r="2509" spans="1:6">
      <c r="A2509" s="20">
        <v>0.45043981481481482</v>
      </c>
      <c r="B2509" s="21">
        <v>1806.5</v>
      </c>
      <c r="C2509" s="16">
        <v>1</v>
      </c>
      <c r="D2509" s="26">
        <v>1809.5</v>
      </c>
      <c r="E2509" s="28">
        <v>2.0000000000000001E-4</v>
      </c>
      <c r="F2509" s="28">
        <v>1801.0715897733069</v>
      </c>
    </row>
    <row r="2510" spans="1:6">
      <c r="A2510" s="20">
        <v>0.45055555555555554</v>
      </c>
      <c r="B2510" s="21">
        <v>1806</v>
      </c>
      <c r="C2510" s="16">
        <v>1</v>
      </c>
      <c r="D2510" s="26">
        <v>1809.5</v>
      </c>
      <c r="E2510" s="28">
        <v>2.0000000000000001E-4</v>
      </c>
      <c r="F2510" s="28">
        <v>1801.0732754553521</v>
      </c>
    </row>
    <row r="2511" spans="1:6">
      <c r="A2511" s="20">
        <v>0.45063657407407409</v>
      </c>
      <c r="B2511" s="21">
        <v>1806.5</v>
      </c>
      <c r="C2511" s="16">
        <v>1</v>
      </c>
      <c r="D2511" s="26">
        <v>1809.5</v>
      </c>
      <c r="E2511" s="28">
        <v>2.0000000000000001E-4</v>
      </c>
      <c r="F2511" s="28">
        <v>1801.0749608002611</v>
      </c>
    </row>
    <row r="2512" spans="1:6">
      <c r="A2512" s="20">
        <v>0.45069444444444445</v>
      </c>
      <c r="B2512" s="21">
        <v>1806.5</v>
      </c>
      <c r="C2512" s="16">
        <v>1</v>
      </c>
      <c r="D2512" s="26">
        <v>1809.5</v>
      </c>
      <c r="E2512" s="28">
        <v>2.0000000000000001E-4</v>
      </c>
      <c r="F2512" s="28">
        <v>1801.0766458081011</v>
      </c>
    </row>
    <row r="2513" spans="1:6">
      <c r="A2513" s="20">
        <v>0.45070601851851849</v>
      </c>
      <c r="B2513" s="21">
        <v>1806.5</v>
      </c>
      <c r="C2513" s="16">
        <v>1</v>
      </c>
      <c r="D2513" s="26">
        <v>1809.5</v>
      </c>
      <c r="E2513" s="28">
        <v>2.0000000000000001E-4</v>
      </c>
      <c r="F2513" s="28">
        <v>1801.0783304789395</v>
      </c>
    </row>
    <row r="2514" spans="1:6">
      <c r="A2514" s="20">
        <v>0.45075231481481481</v>
      </c>
      <c r="B2514" s="21">
        <v>1806.5</v>
      </c>
      <c r="C2514" s="16">
        <v>1</v>
      </c>
      <c r="D2514" s="26">
        <v>1809.5</v>
      </c>
      <c r="E2514" s="28">
        <v>2.0000000000000001E-4</v>
      </c>
      <c r="F2514" s="28">
        <v>1801.0800148128437</v>
      </c>
    </row>
    <row r="2515" spans="1:6">
      <c r="A2515" s="20">
        <v>0.45078703703703704</v>
      </c>
      <c r="B2515" s="21">
        <v>1806.5</v>
      </c>
      <c r="C2515" s="16">
        <v>1</v>
      </c>
      <c r="D2515" s="26">
        <v>1809.5</v>
      </c>
      <c r="E2515" s="28">
        <v>2.0000000000000001E-4</v>
      </c>
      <c r="F2515" s="28">
        <v>1801.0816988098811</v>
      </c>
    </row>
    <row r="2516" spans="1:6">
      <c r="A2516" s="20">
        <v>0.45081018518518517</v>
      </c>
      <c r="B2516" s="21">
        <v>1806.5</v>
      </c>
      <c r="C2516" s="16">
        <v>1</v>
      </c>
      <c r="D2516" s="26">
        <v>1809.5</v>
      </c>
      <c r="E2516" s="28">
        <v>2.0000000000000001E-4</v>
      </c>
      <c r="F2516" s="28">
        <v>1801.0833824701192</v>
      </c>
    </row>
    <row r="2517" spans="1:6">
      <c r="A2517" s="20">
        <v>0.45082175925925927</v>
      </c>
      <c r="B2517" s="21">
        <v>1806.5</v>
      </c>
      <c r="C2517" s="16">
        <v>1</v>
      </c>
      <c r="D2517" s="26">
        <v>1809.5</v>
      </c>
      <c r="E2517" s="28">
        <v>2.0000000000000001E-4</v>
      </c>
      <c r="F2517" s="28">
        <v>1801.0850657936253</v>
      </c>
    </row>
    <row r="2518" spans="1:6">
      <c r="A2518" s="20">
        <v>0.45098379629629631</v>
      </c>
      <c r="B2518" s="21">
        <v>1806.5</v>
      </c>
      <c r="C2518" s="16">
        <v>1</v>
      </c>
      <c r="D2518" s="26">
        <v>1809.5</v>
      </c>
      <c r="E2518" s="28">
        <v>2.0000000000000001E-4</v>
      </c>
      <c r="F2518" s="28">
        <v>1801.0867487804667</v>
      </c>
    </row>
    <row r="2519" spans="1:6">
      <c r="A2519" s="20">
        <v>0.45099537037037035</v>
      </c>
      <c r="B2519" s="21">
        <v>1807</v>
      </c>
      <c r="C2519" s="16">
        <v>1</v>
      </c>
      <c r="D2519" s="26">
        <v>1809.5</v>
      </c>
      <c r="E2519" s="28">
        <v>2.0000000000000001E-4</v>
      </c>
      <c r="F2519" s="28">
        <v>1801.0884314307107</v>
      </c>
    </row>
    <row r="2520" spans="1:6">
      <c r="A2520" s="20">
        <v>0.45112268518518517</v>
      </c>
      <c r="B2520" s="21">
        <v>1806.5</v>
      </c>
      <c r="C2520" s="16">
        <v>1</v>
      </c>
      <c r="D2520" s="26">
        <v>1809.5</v>
      </c>
      <c r="E2520" s="28">
        <v>2.0000000000000001E-4</v>
      </c>
      <c r="F2520" s="28">
        <v>1801.0901137444246</v>
      </c>
    </row>
    <row r="2521" spans="1:6">
      <c r="A2521" s="20">
        <v>0.45133101851851853</v>
      </c>
      <c r="B2521" s="21">
        <v>1807</v>
      </c>
      <c r="C2521" s="16">
        <v>1</v>
      </c>
      <c r="D2521" s="26">
        <v>1809.5</v>
      </c>
      <c r="E2521" s="28">
        <v>2.0000000000000001E-4</v>
      </c>
      <c r="F2521" s="28">
        <v>1801.0917957216757</v>
      </c>
    </row>
    <row r="2522" spans="1:6">
      <c r="A2522" s="20">
        <v>0.45143518518518516</v>
      </c>
      <c r="B2522" s="21">
        <v>1806.5</v>
      </c>
      <c r="C2522" s="16">
        <v>1</v>
      </c>
      <c r="D2522" s="26">
        <v>1809.5</v>
      </c>
      <c r="E2522" s="28">
        <v>2.0000000000000001E-4</v>
      </c>
      <c r="F2522" s="28">
        <v>1801.0934773625313</v>
      </c>
    </row>
    <row r="2523" spans="1:6">
      <c r="A2523" s="20">
        <v>0.45151620370370371</v>
      </c>
      <c r="B2523" s="21">
        <v>1807</v>
      </c>
      <c r="C2523" s="16">
        <v>1</v>
      </c>
      <c r="D2523" s="26">
        <v>1809.5</v>
      </c>
      <c r="E2523" s="28">
        <v>2.0000000000000001E-4</v>
      </c>
      <c r="F2523" s="28">
        <v>1801.0951586670587</v>
      </c>
    </row>
    <row r="2524" spans="1:6">
      <c r="A2524" s="20">
        <v>0.4516087962962963</v>
      </c>
      <c r="B2524" s="21">
        <v>1807</v>
      </c>
      <c r="C2524" s="16">
        <v>1</v>
      </c>
      <c r="D2524" s="26">
        <v>1809.5</v>
      </c>
      <c r="E2524" s="28">
        <v>2.0000000000000001E-4</v>
      </c>
      <c r="F2524" s="28">
        <v>1801.0968396353253</v>
      </c>
    </row>
    <row r="2525" spans="1:6">
      <c r="A2525" s="20">
        <v>0.45165509259259257</v>
      </c>
      <c r="B2525" s="21">
        <v>1806.5</v>
      </c>
      <c r="C2525" s="16">
        <v>1</v>
      </c>
      <c r="D2525" s="26">
        <v>1809.5</v>
      </c>
      <c r="E2525" s="28">
        <v>2.0000000000000001E-4</v>
      </c>
      <c r="F2525" s="28">
        <v>1801.0985202673983</v>
      </c>
    </row>
    <row r="2526" spans="1:6">
      <c r="A2526" s="20">
        <v>0.45166666666666666</v>
      </c>
      <c r="B2526" s="21">
        <v>1806.5</v>
      </c>
      <c r="C2526" s="16">
        <v>1</v>
      </c>
      <c r="D2526" s="26">
        <v>1809.5</v>
      </c>
      <c r="E2526" s="28">
        <v>2.0000000000000001E-4</v>
      </c>
      <c r="F2526" s="28">
        <v>1801.1002005633447</v>
      </c>
    </row>
    <row r="2527" spans="1:6">
      <c r="A2527" s="20">
        <v>0.45170138888888889</v>
      </c>
      <c r="B2527" s="21">
        <v>1806.5</v>
      </c>
      <c r="C2527" s="16">
        <v>1</v>
      </c>
      <c r="D2527" s="26">
        <v>1809.5</v>
      </c>
      <c r="E2527" s="28">
        <v>2.0000000000000001E-4</v>
      </c>
      <c r="F2527" s="28">
        <v>1801.101880523232</v>
      </c>
    </row>
    <row r="2528" spans="1:6">
      <c r="A2528" s="20">
        <v>0.45174768518518521</v>
      </c>
      <c r="B2528" s="21">
        <v>1806.5</v>
      </c>
      <c r="C2528" s="16">
        <v>1</v>
      </c>
      <c r="D2528" s="26">
        <v>1809.5</v>
      </c>
      <c r="E2528" s="28">
        <v>2.0000000000000001E-4</v>
      </c>
      <c r="F2528" s="28">
        <v>1801.1035601471274</v>
      </c>
    </row>
    <row r="2529" spans="1:6">
      <c r="A2529" s="20">
        <v>0.45178240740740738</v>
      </c>
      <c r="B2529" s="21">
        <v>1806.5</v>
      </c>
      <c r="C2529" s="16">
        <v>1</v>
      </c>
      <c r="D2529" s="26">
        <v>1809.5</v>
      </c>
      <c r="E2529" s="28">
        <v>2.0000000000000001E-4</v>
      </c>
      <c r="F2529" s="28">
        <v>1801.1052394350979</v>
      </c>
    </row>
    <row r="2530" spans="1:6">
      <c r="A2530" s="20">
        <v>0.45180555555555557</v>
      </c>
      <c r="B2530" s="21">
        <v>1806.5</v>
      </c>
      <c r="C2530" s="16">
        <v>1</v>
      </c>
      <c r="D2530" s="26">
        <v>1809.5</v>
      </c>
      <c r="E2530" s="28">
        <v>2.0000000000000001E-4</v>
      </c>
      <c r="F2530" s="28">
        <v>1801.106918387211</v>
      </c>
    </row>
    <row r="2531" spans="1:6">
      <c r="A2531" s="20">
        <v>0.45181712962962961</v>
      </c>
      <c r="B2531" s="21">
        <v>1806.5</v>
      </c>
      <c r="C2531" s="16">
        <v>1</v>
      </c>
      <c r="D2531" s="26">
        <v>1809.5</v>
      </c>
      <c r="E2531" s="28">
        <v>2.0000000000000001E-4</v>
      </c>
      <c r="F2531" s="28">
        <v>1801.1085970035335</v>
      </c>
    </row>
    <row r="2532" spans="1:6">
      <c r="A2532" s="20">
        <v>0.45185185185185184</v>
      </c>
      <c r="B2532" s="21">
        <v>1806.5</v>
      </c>
      <c r="C2532" s="16">
        <v>1</v>
      </c>
      <c r="D2532" s="26">
        <v>1809.5</v>
      </c>
      <c r="E2532" s="28">
        <v>2.0000000000000001E-4</v>
      </c>
      <c r="F2532" s="28">
        <v>1801.1102752841327</v>
      </c>
    </row>
    <row r="2533" spans="1:6">
      <c r="A2533" s="20">
        <v>0.45192129629629629</v>
      </c>
      <c r="B2533" s="21">
        <v>1806.5</v>
      </c>
      <c r="C2533" s="16">
        <v>1</v>
      </c>
      <c r="D2533" s="26">
        <v>1809.5</v>
      </c>
      <c r="E2533" s="28">
        <v>2.0000000000000001E-4</v>
      </c>
      <c r="F2533" s="28">
        <v>1801.1119532290759</v>
      </c>
    </row>
    <row r="2534" spans="1:6">
      <c r="A2534" s="20">
        <v>0.45195601851851852</v>
      </c>
      <c r="B2534" s="21">
        <v>1806.5</v>
      </c>
      <c r="C2534" s="16">
        <v>1</v>
      </c>
      <c r="D2534" s="26">
        <v>1809.5</v>
      </c>
      <c r="E2534" s="28">
        <v>2.0000000000000001E-4</v>
      </c>
      <c r="F2534" s="28">
        <v>1801.11363083843</v>
      </c>
    </row>
    <row r="2535" spans="1:6">
      <c r="A2535" s="20">
        <v>0.4521412037037037</v>
      </c>
      <c r="B2535" s="21">
        <v>1806.5</v>
      </c>
      <c r="C2535" s="16">
        <v>1</v>
      </c>
      <c r="D2535" s="26">
        <v>1809.5</v>
      </c>
      <c r="E2535" s="28">
        <v>2.0000000000000001E-4</v>
      </c>
      <c r="F2535" s="28">
        <v>1801.1153081122623</v>
      </c>
    </row>
    <row r="2536" spans="1:6">
      <c r="A2536" s="20">
        <v>0.45215277777777779</v>
      </c>
      <c r="B2536" s="21">
        <v>1806.5</v>
      </c>
      <c r="C2536" s="16">
        <v>1</v>
      </c>
      <c r="D2536" s="26">
        <v>1809.5</v>
      </c>
      <c r="E2536" s="28">
        <v>2.0000000000000001E-4</v>
      </c>
      <c r="F2536" s="28">
        <v>1801.1169850506399</v>
      </c>
    </row>
    <row r="2537" spans="1:6">
      <c r="A2537" s="20">
        <v>0.45217592592592593</v>
      </c>
      <c r="B2537" s="21">
        <v>1806.5</v>
      </c>
      <c r="C2537" s="16">
        <v>1</v>
      </c>
      <c r="D2537" s="26">
        <v>1809.5</v>
      </c>
      <c r="E2537" s="28">
        <v>2.0000000000000001E-4</v>
      </c>
      <c r="F2537" s="28">
        <v>1801.1186616536297</v>
      </c>
    </row>
    <row r="2538" spans="1:6">
      <c r="A2538" s="20">
        <v>0.45224537037037038</v>
      </c>
      <c r="B2538" s="21">
        <v>1806.5</v>
      </c>
      <c r="C2538" s="16">
        <v>1</v>
      </c>
      <c r="D2538" s="26">
        <v>1809.5</v>
      </c>
      <c r="E2538" s="28">
        <v>2.0000000000000001E-4</v>
      </c>
      <c r="F2538" s="28">
        <v>1801.1203379212991</v>
      </c>
    </row>
    <row r="2539" spans="1:6">
      <c r="A2539" s="20">
        <v>0.45228009259259261</v>
      </c>
      <c r="B2539" s="21">
        <v>1806.5</v>
      </c>
      <c r="C2539" s="16">
        <v>1</v>
      </c>
      <c r="D2539" s="26">
        <v>1809.5</v>
      </c>
      <c r="E2539" s="28">
        <v>2.0000000000000001E-4</v>
      </c>
      <c r="F2539" s="28">
        <v>1801.1220138537149</v>
      </c>
    </row>
    <row r="2540" spans="1:6">
      <c r="A2540" s="20">
        <v>0.45231481481481484</v>
      </c>
      <c r="B2540" s="21">
        <v>1806.5</v>
      </c>
      <c r="C2540" s="16">
        <v>1</v>
      </c>
      <c r="D2540" s="26">
        <v>1809.5</v>
      </c>
      <c r="E2540" s="28">
        <v>2.0000000000000001E-4</v>
      </c>
      <c r="F2540" s="28">
        <v>1801.1236894509441</v>
      </c>
    </row>
    <row r="2541" spans="1:6">
      <c r="A2541" s="20">
        <v>0.45232638888888888</v>
      </c>
      <c r="B2541" s="21">
        <v>1806.5</v>
      </c>
      <c r="C2541" s="16">
        <v>1</v>
      </c>
      <c r="D2541" s="26">
        <v>1809.5</v>
      </c>
      <c r="E2541" s="28">
        <v>2.0000000000000001E-4</v>
      </c>
      <c r="F2541" s="28">
        <v>1801.1253647130538</v>
      </c>
    </row>
    <row r="2542" spans="1:6">
      <c r="A2542" s="20">
        <v>0.4523611111111111</v>
      </c>
      <c r="B2542" s="21">
        <v>1806.5</v>
      </c>
      <c r="C2542" s="16">
        <v>1</v>
      </c>
      <c r="D2542" s="26">
        <v>1809.5</v>
      </c>
      <c r="E2542" s="28">
        <v>2.0000000000000001E-4</v>
      </c>
      <c r="F2542" s="28">
        <v>1801.1270396401112</v>
      </c>
    </row>
    <row r="2543" spans="1:6">
      <c r="A2543" s="20">
        <v>0.45238425925925924</v>
      </c>
      <c r="B2543" s="21">
        <v>1806.5</v>
      </c>
      <c r="C2543" s="16">
        <v>1</v>
      </c>
      <c r="D2543" s="26">
        <v>1809.5</v>
      </c>
      <c r="E2543" s="28">
        <v>2.0000000000000001E-4</v>
      </c>
      <c r="F2543" s="28">
        <v>1801.1287142321833</v>
      </c>
    </row>
    <row r="2544" spans="1:6">
      <c r="A2544" s="20">
        <v>0.45239583333333333</v>
      </c>
      <c r="B2544" s="21">
        <v>1807.5</v>
      </c>
      <c r="C2544" s="16">
        <v>1</v>
      </c>
      <c r="D2544" s="26">
        <v>1809.5</v>
      </c>
      <c r="E2544" s="28">
        <v>2.0000000000000001E-4</v>
      </c>
      <c r="F2544" s="28">
        <v>1801.1303884893368</v>
      </c>
    </row>
    <row r="2545" spans="1:6">
      <c r="A2545" s="20">
        <v>0.45241898148148146</v>
      </c>
      <c r="B2545" s="21">
        <v>1807</v>
      </c>
      <c r="C2545" s="16">
        <v>1</v>
      </c>
      <c r="D2545" s="26">
        <v>1809.5</v>
      </c>
      <c r="E2545" s="28">
        <v>2.0000000000000001E-4</v>
      </c>
      <c r="F2545" s="28">
        <v>1801.132062411639</v>
      </c>
    </row>
    <row r="2546" spans="1:6">
      <c r="A2546" s="20">
        <v>0.45244212962962965</v>
      </c>
      <c r="B2546" s="21">
        <v>1807</v>
      </c>
      <c r="C2546" s="16">
        <v>1</v>
      </c>
      <c r="D2546" s="26">
        <v>1809.5</v>
      </c>
      <c r="E2546" s="28">
        <v>2.0000000000000001E-4</v>
      </c>
      <c r="F2546" s="28">
        <v>1801.1337359991567</v>
      </c>
    </row>
    <row r="2547" spans="1:6">
      <c r="A2547" s="20">
        <v>0.45247685185185182</v>
      </c>
      <c r="B2547" s="21">
        <v>1807</v>
      </c>
      <c r="C2547" s="16">
        <v>1</v>
      </c>
      <c r="D2547" s="26">
        <v>1809.5</v>
      </c>
      <c r="E2547" s="28">
        <v>2.0000000000000001E-4</v>
      </c>
      <c r="F2547" s="28">
        <v>1801.1354092519568</v>
      </c>
    </row>
    <row r="2548" spans="1:6">
      <c r="A2548" s="20">
        <v>0.45251157407407405</v>
      </c>
      <c r="B2548" s="21">
        <v>1807</v>
      </c>
      <c r="C2548" s="16">
        <v>1</v>
      </c>
      <c r="D2548" s="26">
        <v>1809.5</v>
      </c>
      <c r="E2548" s="28">
        <v>2.0000000000000001E-4</v>
      </c>
      <c r="F2548" s="28">
        <v>1801.1370821701064</v>
      </c>
    </row>
    <row r="2549" spans="1:6">
      <c r="A2549" s="20">
        <v>0.45261574074074074</v>
      </c>
      <c r="B2549" s="21">
        <v>1807.5</v>
      </c>
      <c r="C2549" s="16">
        <v>1</v>
      </c>
      <c r="D2549" s="26">
        <v>1809.5</v>
      </c>
      <c r="E2549" s="28">
        <v>2.0000000000000001E-4</v>
      </c>
      <c r="F2549" s="28">
        <v>1801.1387547536724</v>
      </c>
    </row>
    <row r="2550" spans="1:6">
      <c r="A2550" s="20">
        <v>0.4526736111111111</v>
      </c>
      <c r="B2550" s="21">
        <v>1807</v>
      </c>
      <c r="C2550" s="16">
        <v>1</v>
      </c>
      <c r="D2550" s="26">
        <v>1809.5</v>
      </c>
      <c r="E2550" s="28">
        <v>2.0000000000000001E-4</v>
      </c>
      <c r="F2550" s="28">
        <v>1801.1404270027217</v>
      </c>
    </row>
    <row r="2551" spans="1:6">
      <c r="A2551" s="20">
        <v>0.45269675925925928</v>
      </c>
      <c r="B2551" s="21">
        <v>1807</v>
      </c>
      <c r="C2551" s="16">
        <v>1</v>
      </c>
      <c r="D2551" s="26">
        <v>1809.5</v>
      </c>
      <c r="E2551" s="28">
        <v>2.0000000000000001E-4</v>
      </c>
      <c r="F2551" s="28">
        <v>1801.1420989173212</v>
      </c>
    </row>
    <row r="2552" spans="1:6">
      <c r="A2552" s="20">
        <v>0.45273148148148146</v>
      </c>
      <c r="B2552" s="21">
        <v>1807.5</v>
      </c>
      <c r="C2552" s="16">
        <v>1</v>
      </c>
      <c r="D2552" s="26">
        <v>1809.5</v>
      </c>
      <c r="E2552" s="28">
        <v>2.0000000000000001E-4</v>
      </c>
      <c r="F2552" s="28">
        <v>1801.1437704975376</v>
      </c>
    </row>
    <row r="2553" spans="1:6">
      <c r="A2553" s="20">
        <v>0.45275462962962965</v>
      </c>
      <c r="B2553" s="21">
        <v>1807.5</v>
      </c>
      <c r="C2553" s="16">
        <v>1</v>
      </c>
      <c r="D2553" s="26">
        <v>1809.5</v>
      </c>
      <c r="E2553" s="28">
        <v>2.0000000000000001E-4</v>
      </c>
      <c r="F2553" s="28">
        <v>1801.1454417434381</v>
      </c>
    </row>
    <row r="2554" spans="1:6">
      <c r="A2554" s="20">
        <v>0.45276620370370368</v>
      </c>
      <c r="B2554" s="21">
        <v>1807</v>
      </c>
      <c r="C2554" s="16">
        <v>1</v>
      </c>
      <c r="D2554" s="26">
        <v>1809.5</v>
      </c>
      <c r="E2554" s="28">
        <v>2.0000000000000001E-4</v>
      </c>
      <c r="F2554" s="28">
        <v>1801.1471126550894</v>
      </c>
    </row>
    <row r="2555" spans="1:6">
      <c r="A2555" s="20">
        <v>0.4528240740740741</v>
      </c>
      <c r="B2555" s="21">
        <v>1807</v>
      </c>
      <c r="C2555" s="16">
        <v>1</v>
      </c>
      <c r="D2555" s="26">
        <v>1809.5</v>
      </c>
      <c r="E2555" s="28">
        <v>2.0000000000000001E-4</v>
      </c>
      <c r="F2555" s="28">
        <v>1801.1487832325583</v>
      </c>
    </row>
    <row r="2556" spans="1:6">
      <c r="A2556" s="20">
        <v>0.45284722222222223</v>
      </c>
      <c r="B2556" s="21">
        <v>1806.5</v>
      </c>
      <c r="C2556" s="16">
        <v>1</v>
      </c>
      <c r="D2556" s="26">
        <v>1809.5</v>
      </c>
      <c r="E2556" s="28">
        <v>2.0000000000000001E-4</v>
      </c>
      <c r="F2556" s="28">
        <v>1801.1504534759119</v>
      </c>
    </row>
    <row r="2557" spans="1:6">
      <c r="A2557" s="20">
        <v>0.4529050925925926</v>
      </c>
      <c r="B2557" s="21">
        <v>1807</v>
      </c>
      <c r="C2557" s="16">
        <v>1</v>
      </c>
      <c r="D2557" s="26">
        <v>1809.5</v>
      </c>
      <c r="E2557" s="28">
        <v>2.0000000000000001E-4</v>
      </c>
      <c r="F2557" s="28">
        <v>1801.1521233852168</v>
      </c>
    </row>
    <row r="2558" spans="1:6">
      <c r="A2558" s="20">
        <v>0.45292824074074073</v>
      </c>
      <c r="B2558" s="21">
        <v>1807</v>
      </c>
      <c r="C2558" s="16">
        <v>1</v>
      </c>
      <c r="D2558" s="26">
        <v>1809.5</v>
      </c>
      <c r="E2558" s="28">
        <v>2.0000000000000001E-4</v>
      </c>
      <c r="F2558" s="28">
        <v>1801.1537929605397</v>
      </c>
    </row>
    <row r="2559" spans="1:6">
      <c r="A2559" s="20">
        <v>0.45293981481481482</v>
      </c>
      <c r="B2559" s="21">
        <v>1807</v>
      </c>
      <c r="C2559" s="16">
        <v>1</v>
      </c>
      <c r="D2559" s="26">
        <v>1809.5</v>
      </c>
      <c r="E2559" s="28">
        <v>2.0000000000000001E-4</v>
      </c>
      <c r="F2559" s="28">
        <v>1801.1554622019476</v>
      </c>
    </row>
    <row r="2560" spans="1:6">
      <c r="A2560" s="20">
        <v>0.45305555555555554</v>
      </c>
      <c r="B2560" s="21">
        <v>1807</v>
      </c>
      <c r="C2560" s="16">
        <v>1</v>
      </c>
      <c r="D2560" s="26">
        <v>1809.5</v>
      </c>
      <c r="E2560" s="28">
        <v>2.0000000000000001E-4</v>
      </c>
      <c r="F2560" s="28">
        <v>1801.1571311095072</v>
      </c>
    </row>
    <row r="2561" spans="1:6">
      <c r="A2561" s="20">
        <v>0.45307870370370368</v>
      </c>
      <c r="B2561" s="21">
        <v>1807</v>
      </c>
      <c r="C2561" s="16">
        <v>1</v>
      </c>
      <c r="D2561" s="26">
        <v>1809.5</v>
      </c>
      <c r="E2561" s="28">
        <v>2.0000000000000001E-4</v>
      </c>
      <c r="F2561" s="28">
        <v>1801.1587996832852</v>
      </c>
    </row>
    <row r="2562" spans="1:6">
      <c r="A2562" s="20">
        <v>0.45309027777777777</v>
      </c>
      <c r="B2562" s="21">
        <v>1806.5</v>
      </c>
      <c r="C2562" s="16">
        <v>1</v>
      </c>
      <c r="D2562" s="26">
        <v>1809.5</v>
      </c>
      <c r="E2562" s="28">
        <v>2.0000000000000001E-4</v>
      </c>
      <c r="F2562" s="28">
        <v>1801.1604679233485</v>
      </c>
    </row>
    <row r="2563" spans="1:6">
      <c r="A2563" s="20">
        <v>0.45318287037037036</v>
      </c>
      <c r="B2563" s="21">
        <v>1806.5</v>
      </c>
      <c r="C2563" s="16">
        <v>1</v>
      </c>
      <c r="D2563" s="26">
        <v>1809.5</v>
      </c>
      <c r="E2563" s="28">
        <v>2.0000000000000001E-4</v>
      </c>
      <c r="F2563" s="28">
        <v>1801.1621358297639</v>
      </c>
    </row>
    <row r="2564" spans="1:6">
      <c r="A2564" s="20">
        <v>0.45321759259259259</v>
      </c>
      <c r="B2564" s="21">
        <v>1807</v>
      </c>
      <c r="C2564" s="16">
        <v>1</v>
      </c>
      <c r="D2564" s="26">
        <v>1809.5</v>
      </c>
      <c r="E2564" s="28">
        <v>2.0000000000000001E-4</v>
      </c>
      <c r="F2564" s="28">
        <v>1801.163803402598</v>
      </c>
    </row>
    <row r="2565" spans="1:6">
      <c r="A2565" s="20">
        <v>0.45331018518518518</v>
      </c>
      <c r="B2565" s="21">
        <v>1806.5</v>
      </c>
      <c r="C2565" s="16">
        <v>1</v>
      </c>
      <c r="D2565" s="26">
        <v>1809.5</v>
      </c>
      <c r="E2565" s="28">
        <v>2.0000000000000001E-4</v>
      </c>
      <c r="F2565" s="28">
        <v>1801.1654706419174</v>
      </c>
    </row>
    <row r="2566" spans="1:6">
      <c r="A2566" s="20">
        <v>0.45336805555555554</v>
      </c>
      <c r="B2566" s="21">
        <v>1806.5</v>
      </c>
      <c r="C2566" s="16">
        <v>1</v>
      </c>
      <c r="D2566" s="26">
        <v>1809.5</v>
      </c>
      <c r="E2566" s="28">
        <v>2.0000000000000001E-4</v>
      </c>
      <c r="F2566" s="28">
        <v>1801.167137547789</v>
      </c>
    </row>
    <row r="2567" spans="1:6">
      <c r="A2567" s="20">
        <v>0.45340277777777777</v>
      </c>
      <c r="B2567" s="21">
        <v>1806.5</v>
      </c>
      <c r="C2567" s="16">
        <v>1</v>
      </c>
      <c r="D2567" s="26">
        <v>1809.5</v>
      </c>
      <c r="E2567" s="28">
        <v>2.0000000000000001E-4</v>
      </c>
      <c r="F2567" s="28">
        <v>1801.1688041202794</v>
      </c>
    </row>
    <row r="2568" spans="1:6">
      <c r="A2568" s="20">
        <v>0.45343749999999999</v>
      </c>
      <c r="B2568" s="21">
        <v>1806</v>
      </c>
      <c r="C2568" s="16">
        <v>1</v>
      </c>
      <c r="D2568" s="26">
        <v>1809.5</v>
      </c>
      <c r="E2568" s="28">
        <v>2.0000000000000001E-4</v>
      </c>
      <c r="F2568" s="28">
        <v>1801.1704703594553</v>
      </c>
    </row>
    <row r="2569" spans="1:6">
      <c r="A2569" s="20">
        <v>0.45348379629629632</v>
      </c>
      <c r="B2569" s="21">
        <v>1806</v>
      </c>
      <c r="C2569" s="16">
        <v>1</v>
      </c>
      <c r="D2569" s="26">
        <v>1809.5</v>
      </c>
      <c r="E2569" s="28">
        <v>2.0000000000000001E-4</v>
      </c>
      <c r="F2569" s="28">
        <v>1801.1721362653834</v>
      </c>
    </row>
    <row r="2570" spans="1:6">
      <c r="A2570" s="20">
        <v>0.45351851851851854</v>
      </c>
      <c r="B2570" s="21">
        <v>1806</v>
      </c>
      <c r="C2570" s="16">
        <v>1</v>
      </c>
      <c r="D2570" s="26">
        <v>1809.5</v>
      </c>
      <c r="E2570" s="28">
        <v>2.0000000000000001E-4</v>
      </c>
      <c r="F2570" s="28">
        <v>1801.1738018381304</v>
      </c>
    </row>
    <row r="2571" spans="1:6">
      <c r="A2571" s="20">
        <v>0.45353009259259258</v>
      </c>
      <c r="B2571" s="21">
        <v>1806.5</v>
      </c>
      <c r="C2571" s="16">
        <v>1</v>
      </c>
      <c r="D2571" s="26">
        <v>1809.5</v>
      </c>
      <c r="E2571" s="28">
        <v>2.0000000000000001E-4</v>
      </c>
      <c r="F2571" s="28">
        <v>1801.1754670777627</v>
      </c>
    </row>
    <row r="2572" spans="1:6">
      <c r="A2572" s="20">
        <v>0.45359953703703704</v>
      </c>
      <c r="B2572" s="21">
        <v>1806</v>
      </c>
      <c r="C2572" s="16">
        <v>1</v>
      </c>
      <c r="D2572" s="26">
        <v>1809.5</v>
      </c>
      <c r="E2572" s="28">
        <v>2.0000000000000001E-4</v>
      </c>
      <c r="F2572" s="28">
        <v>1801.1771319843472</v>
      </c>
    </row>
    <row r="2573" spans="1:6">
      <c r="A2573" s="20">
        <v>0.45362268518518517</v>
      </c>
      <c r="B2573" s="21">
        <v>1806</v>
      </c>
      <c r="C2573" s="16">
        <v>1</v>
      </c>
      <c r="D2573" s="26">
        <v>1809.5</v>
      </c>
      <c r="E2573" s="28">
        <v>2.0000000000000001E-4</v>
      </c>
      <c r="F2573" s="28">
        <v>1801.1787965579504</v>
      </c>
    </row>
    <row r="2574" spans="1:6">
      <c r="A2574" s="20">
        <v>0.45378472222222221</v>
      </c>
      <c r="B2574" s="21">
        <v>1806.5</v>
      </c>
      <c r="C2574" s="16">
        <v>1</v>
      </c>
      <c r="D2574" s="26">
        <v>1809.5</v>
      </c>
      <c r="E2574" s="28">
        <v>2.0000000000000001E-4</v>
      </c>
      <c r="F2574" s="28">
        <v>1801.1804607986387</v>
      </c>
    </row>
    <row r="2575" spans="1:6">
      <c r="A2575" s="20">
        <v>0.4538888888888889</v>
      </c>
      <c r="B2575" s="21">
        <v>1806.5</v>
      </c>
      <c r="C2575" s="16">
        <v>1</v>
      </c>
      <c r="D2575" s="26">
        <v>1809.5</v>
      </c>
      <c r="E2575" s="28">
        <v>2.0000000000000001E-4</v>
      </c>
      <c r="F2575" s="28">
        <v>1801.182124706479</v>
      </c>
    </row>
    <row r="2576" spans="1:6">
      <c r="A2576" s="20">
        <v>0.45390046296296294</v>
      </c>
      <c r="B2576" s="21">
        <v>1806</v>
      </c>
      <c r="C2576" s="16">
        <v>1</v>
      </c>
      <c r="D2576" s="26">
        <v>1809.5</v>
      </c>
      <c r="E2576" s="28">
        <v>2.0000000000000001E-4</v>
      </c>
      <c r="F2576" s="28">
        <v>1801.1837882815378</v>
      </c>
    </row>
    <row r="2577" spans="1:6">
      <c r="A2577" s="20">
        <v>0.45392361111111112</v>
      </c>
      <c r="B2577" s="21">
        <v>1806.5</v>
      </c>
      <c r="C2577" s="16">
        <v>1</v>
      </c>
      <c r="D2577" s="26">
        <v>1809.5</v>
      </c>
      <c r="E2577" s="28">
        <v>2.0000000000000001E-4</v>
      </c>
      <c r="F2577" s="28">
        <v>1801.1854515238815</v>
      </c>
    </row>
    <row r="2578" spans="1:6">
      <c r="A2578" s="20">
        <v>0.45394675925925926</v>
      </c>
      <c r="B2578" s="21">
        <v>1806</v>
      </c>
      <c r="C2578" s="16">
        <v>1</v>
      </c>
      <c r="D2578" s="26">
        <v>1809.5</v>
      </c>
      <c r="E2578" s="28">
        <v>2.0000000000000001E-4</v>
      </c>
      <c r="F2578" s="28">
        <v>1801.1871144335767</v>
      </c>
    </row>
    <row r="2579" spans="1:6">
      <c r="A2579" s="20">
        <v>0.45400462962962962</v>
      </c>
      <c r="B2579" s="21">
        <v>1806</v>
      </c>
      <c r="C2579" s="16">
        <v>1</v>
      </c>
      <c r="D2579" s="26">
        <v>1809.5</v>
      </c>
      <c r="E2579" s="28">
        <v>2.0000000000000001E-4</v>
      </c>
      <c r="F2579" s="28">
        <v>1801.18877701069</v>
      </c>
    </row>
    <row r="2580" spans="1:6">
      <c r="A2580" s="20">
        <v>0.45402777777777775</v>
      </c>
      <c r="B2580" s="21">
        <v>1806</v>
      </c>
      <c r="C2580" s="16">
        <v>1</v>
      </c>
      <c r="D2580" s="26">
        <v>1809.5</v>
      </c>
      <c r="E2580" s="28">
        <v>2.0000000000000001E-4</v>
      </c>
      <c r="F2580" s="28">
        <v>1801.1904392552879</v>
      </c>
    </row>
    <row r="2581" spans="1:6">
      <c r="A2581" s="20">
        <v>0.4541203703703704</v>
      </c>
      <c r="B2581" s="21">
        <v>1805.5</v>
      </c>
      <c r="C2581" s="16">
        <v>1</v>
      </c>
      <c r="D2581" s="26">
        <v>1809.5</v>
      </c>
      <c r="E2581" s="28">
        <v>2.0000000000000001E-4</v>
      </c>
      <c r="F2581" s="28">
        <v>1801.1921011674367</v>
      </c>
    </row>
    <row r="2582" spans="1:6">
      <c r="A2582" s="20">
        <v>0.45413194444444444</v>
      </c>
      <c r="B2582" s="21">
        <v>1805.5</v>
      </c>
      <c r="C2582" s="16">
        <v>1</v>
      </c>
      <c r="D2582" s="26">
        <v>1809.5</v>
      </c>
      <c r="E2582" s="28">
        <v>2.0000000000000001E-4</v>
      </c>
      <c r="F2582" s="28">
        <v>1801.1937627472032</v>
      </c>
    </row>
    <row r="2583" spans="1:6">
      <c r="A2583" s="20">
        <v>0.45420138888888889</v>
      </c>
      <c r="B2583" s="21">
        <v>1805.5</v>
      </c>
      <c r="C2583" s="16">
        <v>1</v>
      </c>
      <c r="D2583" s="26">
        <v>1809.5</v>
      </c>
      <c r="E2583" s="28">
        <v>2.0000000000000001E-4</v>
      </c>
      <c r="F2583" s="28">
        <v>1801.1954239946538</v>
      </c>
    </row>
    <row r="2584" spans="1:6">
      <c r="A2584" s="20">
        <v>0.45421296296296299</v>
      </c>
      <c r="B2584" s="21">
        <v>1805.5</v>
      </c>
      <c r="C2584" s="16">
        <v>1</v>
      </c>
      <c r="D2584" s="26">
        <v>1809.5</v>
      </c>
      <c r="E2584" s="28">
        <v>2.0000000000000001E-4</v>
      </c>
      <c r="F2584" s="28">
        <v>1801.1970849098548</v>
      </c>
    </row>
    <row r="2585" spans="1:6">
      <c r="A2585" s="20">
        <v>0.45425925925925925</v>
      </c>
      <c r="B2585" s="21">
        <v>1805</v>
      </c>
      <c r="C2585" s="16">
        <v>1</v>
      </c>
      <c r="D2585" s="26">
        <v>1809.5</v>
      </c>
      <c r="E2585" s="28">
        <v>2.0000000000000001E-4</v>
      </c>
      <c r="F2585" s="28">
        <v>1801.1987454928728</v>
      </c>
    </row>
    <row r="2586" spans="1:6">
      <c r="A2586" s="20">
        <v>0.45428240740740738</v>
      </c>
      <c r="B2586" s="21">
        <v>1805</v>
      </c>
      <c r="C2586" s="16">
        <v>1</v>
      </c>
      <c r="D2586" s="26">
        <v>1809.5</v>
      </c>
      <c r="E2586" s="28">
        <v>2.0000000000000001E-4</v>
      </c>
      <c r="F2586" s="28">
        <v>1801.2004057437744</v>
      </c>
    </row>
    <row r="2587" spans="1:6">
      <c r="A2587" s="20">
        <v>0.45431712962962961</v>
      </c>
      <c r="B2587" s="21">
        <v>1805</v>
      </c>
      <c r="C2587" s="16">
        <v>1</v>
      </c>
      <c r="D2587" s="26">
        <v>1809.5</v>
      </c>
      <c r="E2587" s="28">
        <v>2.0000000000000001E-4</v>
      </c>
      <c r="F2587" s="28">
        <v>1801.2020656626255</v>
      </c>
    </row>
    <row r="2588" spans="1:6">
      <c r="A2588" s="20">
        <v>0.45437499999999997</v>
      </c>
      <c r="B2588" s="21">
        <v>1805.5</v>
      </c>
      <c r="C2588" s="16">
        <v>1</v>
      </c>
      <c r="D2588" s="26">
        <v>1809.5</v>
      </c>
      <c r="E2588" s="28">
        <v>2.0000000000000001E-4</v>
      </c>
      <c r="F2588" s="28">
        <v>1801.2037252494929</v>
      </c>
    </row>
    <row r="2589" spans="1:6">
      <c r="A2589" s="20">
        <v>0.45439814814814816</v>
      </c>
      <c r="B2589" s="21">
        <v>1805.5</v>
      </c>
      <c r="C2589" s="16">
        <v>1</v>
      </c>
      <c r="D2589" s="26">
        <v>1809.5</v>
      </c>
      <c r="E2589" s="28">
        <v>2.0000000000000001E-4</v>
      </c>
      <c r="F2589" s="28">
        <v>1801.2053845044429</v>
      </c>
    </row>
    <row r="2590" spans="1:6">
      <c r="A2590" s="20">
        <v>0.4544212962962963</v>
      </c>
      <c r="B2590" s="21">
        <v>1805</v>
      </c>
      <c r="C2590" s="16">
        <v>1</v>
      </c>
      <c r="D2590" s="26">
        <v>1809.5</v>
      </c>
      <c r="E2590" s="28">
        <v>2.0000000000000001E-4</v>
      </c>
      <c r="F2590" s="28">
        <v>1801.207043427542</v>
      </c>
    </row>
    <row r="2591" spans="1:6">
      <c r="A2591" s="20">
        <v>0.45443287037037039</v>
      </c>
      <c r="B2591" s="21">
        <v>1805.5</v>
      </c>
      <c r="C2591" s="16">
        <v>1</v>
      </c>
      <c r="D2591" s="26">
        <v>1809.5</v>
      </c>
      <c r="E2591" s="28">
        <v>2.0000000000000001E-4</v>
      </c>
      <c r="F2591" s="28">
        <v>1801.2087020188565</v>
      </c>
    </row>
    <row r="2592" spans="1:6">
      <c r="A2592" s="20">
        <v>0.45449074074074075</v>
      </c>
      <c r="B2592" s="21">
        <v>1805.5</v>
      </c>
      <c r="C2592" s="16">
        <v>1</v>
      </c>
      <c r="D2592" s="26">
        <v>1809.5</v>
      </c>
      <c r="E2592" s="28">
        <v>2.0000000000000001E-4</v>
      </c>
      <c r="F2592" s="28">
        <v>1801.2103602784528</v>
      </c>
    </row>
    <row r="2593" spans="1:6">
      <c r="A2593" s="20">
        <v>0.45451388888888888</v>
      </c>
      <c r="B2593" s="21">
        <v>1805.5</v>
      </c>
      <c r="C2593" s="16">
        <v>1</v>
      </c>
      <c r="D2593" s="26">
        <v>1809.5</v>
      </c>
      <c r="E2593" s="28">
        <v>2.0000000000000001E-4</v>
      </c>
      <c r="F2593" s="28">
        <v>1801.212018206397</v>
      </c>
    </row>
    <row r="2594" spans="1:6">
      <c r="A2594" s="20">
        <v>0.45452546296296298</v>
      </c>
      <c r="B2594" s="21">
        <v>1805.5</v>
      </c>
      <c r="C2594" s="16">
        <v>1</v>
      </c>
      <c r="D2594" s="26">
        <v>1809.5</v>
      </c>
      <c r="E2594" s="28">
        <v>2.0000000000000001E-4</v>
      </c>
      <c r="F2594" s="28">
        <v>1801.2136758027557</v>
      </c>
    </row>
    <row r="2595" spans="1:6">
      <c r="A2595" s="20">
        <v>0.45458333333333334</v>
      </c>
      <c r="B2595" s="21">
        <v>1805.5</v>
      </c>
      <c r="C2595" s="16">
        <v>1</v>
      </c>
      <c r="D2595" s="26">
        <v>1809.5</v>
      </c>
      <c r="E2595" s="28">
        <v>2.0000000000000001E-4</v>
      </c>
      <c r="F2595" s="28">
        <v>1801.2153330675951</v>
      </c>
    </row>
    <row r="2596" spans="1:6">
      <c r="A2596" s="20">
        <v>0.45461805555555557</v>
      </c>
      <c r="B2596" s="21">
        <v>1805.5</v>
      </c>
      <c r="C2596" s="16">
        <v>1</v>
      </c>
      <c r="D2596" s="26">
        <v>1809.5</v>
      </c>
      <c r="E2596" s="28">
        <v>2.0000000000000001E-4</v>
      </c>
      <c r="F2596" s="28">
        <v>1801.2169900009817</v>
      </c>
    </row>
    <row r="2597" spans="1:6">
      <c r="A2597" s="20">
        <v>0.45465277777777779</v>
      </c>
      <c r="B2597" s="21">
        <v>1805</v>
      </c>
      <c r="C2597" s="16">
        <v>1</v>
      </c>
      <c r="D2597" s="26">
        <v>1809.5</v>
      </c>
      <c r="E2597" s="28">
        <v>2.0000000000000001E-4</v>
      </c>
      <c r="F2597" s="28">
        <v>1801.2186466029816</v>
      </c>
    </row>
    <row r="2598" spans="1:6">
      <c r="A2598" s="20">
        <v>0.45466435185185183</v>
      </c>
      <c r="B2598" s="21">
        <v>1806</v>
      </c>
      <c r="C2598" s="16">
        <v>1</v>
      </c>
      <c r="D2598" s="26">
        <v>1809.5</v>
      </c>
      <c r="E2598" s="28">
        <v>2.0000000000000001E-4</v>
      </c>
      <c r="F2598" s="28">
        <v>1801.220302873661</v>
      </c>
    </row>
    <row r="2599" spans="1:6">
      <c r="A2599" s="20">
        <v>0.45471064814814816</v>
      </c>
      <c r="B2599" s="21">
        <v>1805.5</v>
      </c>
      <c r="C2599" s="16">
        <v>1</v>
      </c>
      <c r="D2599" s="26">
        <v>1809.5</v>
      </c>
      <c r="E2599" s="28">
        <v>2.0000000000000001E-4</v>
      </c>
      <c r="F2599" s="28">
        <v>1801.2219588130863</v>
      </c>
    </row>
    <row r="2600" spans="1:6">
      <c r="A2600" s="20">
        <v>0.45473379629629629</v>
      </c>
      <c r="B2600" s="21">
        <v>1805.5</v>
      </c>
      <c r="C2600" s="16">
        <v>1</v>
      </c>
      <c r="D2600" s="26">
        <v>1809.5</v>
      </c>
      <c r="E2600" s="28">
        <v>2.0000000000000001E-4</v>
      </c>
      <c r="F2600" s="28">
        <v>1801.2236144213236</v>
      </c>
    </row>
    <row r="2601" spans="1:6">
      <c r="A2601" s="20">
        <v>0.45476851851851852</v>
      </c>
      <c r="B2601" s="21">
        <v>1805.5</v>
      </c>
      <c r="C2601" s="16">
        <v>1</v>
      </c>
      <c r="D2601" s="26">
        <v>1809.5</v>
      </c>
      <c r="E2601" s="28">
        <v>2.0000000000000001E-4</v>
      </c>
      <c r="F2601" s="28">
        <v>1801.2252696984394</v>
      </c>
    </row>
    <row r="2602" spans="1:6">
      <c r="A2602" s="20">
        <v>0.45478009259259261</v>
      </c>
      <c r="B2602" s="21">
        <v>1805.5</v>
      </c>
      <c r="C2602" s="16">
        <v>1</v>
      </c>
      <c r="D2602" s="26">
        <v>1809.5</v>
      </c>
      <c r="E2602" s="28">
        <v>2.0000000000000001E-4</v>
      </c>
      <c r="F2602" s="28">
        <v>1801.2269246444998</v>
      </c>
    </row>
    <row r="2603" spans="1:6">
      <c r="A2603" s="20">
        <v>0.45484953703703701</v>
      </c>
      <c r="B2603" s="21">
        <v>1805.5</v>
      </c>
      <c r="C2603" s="16">
        <v>1</v>
      </c>
      <c r="D2603" s="26">
        <v>1809.5</v>
      </c>
      <c r="E2603" s="28">
        <v>2.0000000000000001E-4</v>
      </c>
      <c r="F2603" s="28">
        <v>1801.228579259571</v>
      </c>
    </row>
    <row r="2604" spans="1:6">
      <c r="A2604" s="20">
        <v>0.45488425925925924</v>
      </c>
      <c r="B2604" s="21">
        <v>1806</v>
      </c>
      <c r="C2604" s="16">
        <v>1</v>
      </c>
      <c r="D2604" s="26">
        <v>1809.5</v>
      </c>
      <c r="E2604" s="28">
        <v>2.0000000000000001E-4</v>
      </c>
      <c r="F2604" s="28">
        <v>1801.2302335437191</v>
      </c>
    </row>
    <row r="2605" spans="1:6">
      <c r="A2605" s="20">
        <v>0.45508101851851851</v>
      </c>
      <c r="B2605" s="21">
        <v>1806</v>
      </c>
      <c r="C2605" s="16">
        <v>1</v>
      </c>
      <c r="D2605" s="26">
        <v>1809.5</v>
      </c>
      <c r="E2605" s="28">
        <v>2.0000000000000001E-4</v>
      </c>
      <c r="F2605" s="28">
        <v>1801.2318874970103</v>
      </c>
    </row>
    <row r="2606" spans="1:6">
      <c r="A2606" s="20">
        <v>0.45511574074074074</v>
      </c>
      <c r="B2606" s="21">
        <v>1806</v>
      </c>
      <c r="C2606" s="16">
        <v>1</v>
      </c>
      <c r="D2606" s="26">
        <v>1809.5</v>
      </c>
      <c r="E2606" s="28">
        <v>2.0000000000000001E-4</v>
      </c>
      <c r="F2606" s="28">
        <v>1801.2335411195108</v>
      </c>
    </row>
    <row r="2607" spans="1:6">
      <c r="A2607" s="20">
        <v>0.45512731481481483</v>
      </c>
      <c r="B2607" s="21">
        <v>1806</v>
      </c>
      <c r="C2607" s="16">
        <v>1</v>
      </c>
      <c r="D2607" s="26">
        <v>1809.5</v>
      </c>
      <c r="E2607" s="28">
        <v>2.0000000000000001E-4</v>
      </c>
      <c r="F2607" s="28">
        <v>1801.235194411287</v>
      </c>
    </row>
    <row r="2608" spans="1:6">
      <c r="A2608" s="20">
        <v>0.45515046296296297</v>
      </c>
      <c r="B2608" s="21">
        <v>1806</v>
      </c>
      <c r="C2608" s="16">
        <v>1</v>
      </c>
      <c r="D2608" s="26">
        <v>1809.5</v>
      </c>
      <c r="E2608" s="28">
        <v>2.0000000000000001E-4</v>
      </c>
      <c r="F2608" s="28">
        <v>1801.2368473724048</v>
      </c>
    </row>
    <row r="2609" spans="1:6">
      <c r="A2609" s="20">
        <v>0.45518518518518519</v>
      </c>
      <c r="B2609" s="21">
        <v>1806.5</v>
      </c>
      <c r="C2609" s="16">
        <v>1</v>
      </c>
      <c r="D2609" s="26">
        <v>1809.5</v>
      </c>
      <c r="E2609" s="28">
        <v>2.0000000000000001E-4</v>
      </c>
      <c r="F2609" s="28">
        <v>1801.2385000029303</v>
      </c>
    </row>
    <row r="2610" spans="1:6">
      <c r="A2610" s="20">
        <v>0.45519675925925923</v>
      </c>
      <c r="B2610" s="21">
        <v>1806.5</v>
      </c>
      <c r="C2610" s="16">
        <v>1</v>
      </c>
      <c r="D2610" s="26">
        <v>1809.5</v>
      </c>
      <c r="E2610" s="28">
        <v>2.0000000000000001E-4</v>
      </c>
      <c r="F2610" s="28">
        <v>1801.2401523029298</v>
      </c>
    </row>
    <row r="2611" spans="1:6">
      <c r="A2611" s="20">
        <v>0.45531250000000001</v>
      </c>
      <c r="B2611" s="21">
        <v>1807.5</v>
      </c>
      <c r="C2611" s="16">
        <v>1</v>
      </c>
      <c r="D2611" s="26">
        <v>1809.5</v>
      </c>
      <c r="E2611" s="28">
        <v>2.0000000000000001E-4</v>
      </c>
      <c r="F2611" s="28">
        <v>1801.2418042724692</v>
      </c>
    </row>
    <row r="2612" spans="1:6">
      <c r="A2612" s="20">
        <v>0.45532407407407405</v>
      </c>
      <c r="B2612" s="21">
        <v>1807</v>
      </c>
      <c r="C2612" s="16">
        <v>1</v>
      </c>
      <c r="D2612" s="26">
        <v>1809.5</v>
      </c>
      <c r="E2612" s="28">
        <v>2.0000000000000001E-4</v>
      </c>
      <c r="F2612" s="28">
        <v>1801.2434559116145</v>
      </c>
    </row>
    <row r="2613" spans="1:6">
      <c r="A2613" s="20">
        <v>0.45534722222222224</v>
      </c>
      <c r="B2613" s="21">
        <v>1808</v>
      </c>
      <c r="C2613" s="16">
        <v>1</v>
      </c>
      <c r="D2613" s="26">
        <v>1809.5</v>
      </c>
      <c r="E2613" s="28">
        <v>2.0000000000000001E-4</v>
      </c>
      <c r="F2613" s="28">
        <v>1801.2451072204321</v>
      </c>
    </row>
    <row r="2614" spans="1:6">
      <c r="A2614" s="20">
        <v>0.45535879629629628</v>
      </c>
      <c r="B2614" s="21">
        <v>1807.5</v>
      </c>
      <c r="C2614" s="16">
        <v>1</v>
      </c>
      <c r="D2614" s="26">
        <v>1809.5</v>
      </c>
      <c r="E2614" s="28">
        <v>2.0000000000000001E-4</v>
      </c>
      <c r="F2614" s="28">
        <v>1801.2467581989881</v>
      </c>
    </row>
    <row r="2615" spans="1:6">
      <c r="A2615" s="20">
        <v>0.45547453703703705</v>
      </c>
      <c r="B2615" s="21">
        <v>1808</v>
      </c>
      <c r="C2615" s="16">
        <v>1</v>
      </c>
      <c r="D2615" s="26">
        <v>1809.5</v>
      </c>
      <c r="E2615" s="28">
        <v>2.0000000000000001E-4</v>
      </c>
      <c r="F2615" s="28">
        <v>1801.2484088473484</v>
      </c>
    </row>
    <row r="2616" spans="1:6">
      <c r="A2616" s="20">
        <v>0.45549768518518519</v>
      </c>
      <c r="B2616" s="21">
        <v>1808</v>
      </c>
      <c r="C2616" s="16">
        <v>1</v>
      </c>
      <c r="D2616" s="26">
        <v>1809.5</v>
      </c>
      <c r="E2616" s="28">
        <v>2.0000000000000001E-4</v>
      </c>
      <c r="F2616" s="28">
        <v>1801.2500591655789</v>
      </c>
    </row>
    <row r="2617" spans="1:6">
      <c r="A2617" s="20">
        <v>0.45555555555555555</v>
      </c>
      <c r="B2617" s="21">
        <v>1807.5</v>
      </c>
      <c r="C2617" s="16">
        <v>1</v>
      </c>
      <c r="D2617" s="26">
        <v>1809.5</v>
      </c>
      <c r="E2617" s="28">
        <v>2.0000000000000001E-4</v>
      </c>
      <c r="F2617" s="28">
        <v>1801.2517091537459</v>
      </c>
    </row>
    <row r="2618" spans="1:6">
      <c r="A2618" s="20">
        <v>0.45556712962962964</v>
      </c>
      <c r="B2618" s="21">
        <v>1807.5</v>
      </c>
      <c r="C2618" s="16">
        <v>1</v>
      </c>
      <c r="D2618" s="26">
        <v>1809.5</v>
      </c>
      <c r="E2618" s="28">
        <v>2.0000000000000001E-4</v>
      </c>
      <c r="F2618" s="28">
        <v>1801.2533588119152</v>
      </c>
    </row>
    <row r="2619" spans="1:6">
      <c r="A2619" s="20">
        <v>0.455625</v>
      </c>
      <c r="B2619" s="21">
        <v>1808</v>
      </c>
      <c r="C2619" s="16">
        <v>1</v>
      </c>
      <c r="D2619" s="26">
        <v>1809.5</v>
      </c>
      <c r="E2619" s="28">
        <v>2.0000000000000001E-4</v>
      </c>
      <c r="F2619" s="28">
        <v>1801.2550081401528</v>
      </c>
    </row>
    <row r="2620" spans="1:6">
      <c r="A2620" s="20">
        <v>0.45565972222222223</v>
      </c>
      <c r="B2620" s="21">
        <v>1808</v>
      </c>
      <c r="C2620" s="16">
        <v>1</v>
      </c>
      <c r="D2620" s="26">
        <v>1809.5</v>
      </c>
      <c r="E2620" s="28">
        <v>2.0000000000000001E-4</v>
      </c>
      <c r="F2620" s="28">
        <v>1801.2566571385248</v>
      </c>
    </row>
    <row r="2621" spans="1:6">
      <c r="A2621" s="20">
        <v>0.45569444444444446</v>
      </c>
      <c r="B2621" s="21">
        <v>1808</v>
      </c>
      <c r="C2621" s="16">
        <v>1</v>
      </c>
      <c r="D2621" s="26">
        <v>1809.5</v>
      </c>
      <c r="E2621" s="28">
        <v>2.0000000000000001E-4</v>
      </c>
      <c r="F2621" s="28">
        <v>1801.258305807097</v>
      </c>
    </row>
    <row r="2622" spans="1:6">
      <c r="A2622" s="20">
        <v>0.45574074074074072</v>
      </c>
      <c r="B2622" s="21">
        <v>1808</v>
      </c>
      <c r="C2622" s="16">
        <v>1</v>
      </c>
      <c r="D2622" s="26">
        <v>1809.5</v>
      </c>
      <c r="E2622" s="28">
        <v>2.0000000000000001E-4</v>
      </c>
      <c r="F2622" s="28">
        <v>1801.2599541459356</v>
      </c>
    </row>
    <row r="2623" spans="1:6">
      <c r="A2623" s="20">
        <v>0.45579861111111108</v>
      </c>
      <c r="B2623" s="21">
        <v>1808</v>
      </c>
      <c r="C2623" s="16">
        <v>1</v>
      </c>
      <c r="D2623" s="26">
        <v>1809.5</v>
      </c>
      <c r="E2623" s="28">
        <v>2.0000000000000001E-4</v>
      </c>
      <c r="F2623" s="28">
        <v>1801.2616021551064</v>
      </c>
    </row>
    <row r="2624" spans="1:6">
      <c r="A2624" s="20">
        <v>0.45589120370370373</v>
      </c>
      <c r="B2624" s="21">
        <v>1807.5</v>
      </c>
      <c r="C2624" s="16">
        <v>1</v>
      </c>
      <c r="D2624" s="26">
        <v>1809.5</v>
      </c>
      <c r="E2624" s="28">
        <v>2.0000000000000001E-4</v>
      </c>
      <c r="F2624" s="28">
        <v>1801.2632498346754</v>
      </c>
    </row>
    <row r="2625" spans="1:6">
      <c r="A2625" s="20">
        <v>0.45594907407407409</v>
      </c>
      <c r="B2625" s="21">
        <v>1808</v>
      </c>
      <c r="C2625" s="16">
        <v>1</v>
      </c>
      <c r="D2625" s="26">
        <v>1809.5</v>
      </c>
      <c r="E2625" s="28">
        <v>2.0000000000000001E-4</v>
      </c>
      <c r="F2625" s="28">
        <v>1801.2648971847084</v>
      </c>
    </row>
    <row r="2626" spans="1:6">
      <c r="A2626" s="20">
        <v>0.45597222222222222</v>
      </c>
      <c r="B2626" s="21">
        <v>1807.5</v>
      </c>
      <c r="C2626" s="16">
        <v>1</v>
      </c>
      <c r="D2626" s="26">
        <v>1809.5</v>
      </c>
      <c r="E2626" s="28">
        <v>2.0000000000000001E-4</v>
      </c>
      <c r="F2626" s="28">
        <v>1801.2665442052714</v>
      </c>
    </row>
    <row r="2627" spans="1:6">
      <c r="A2627" s="20">
        <v>0.45599537037037036</v>
      </c>
      <c r="B2627" s="21">
        <v>1807.5</v>
      </c>
      <c r="C2627" s="16">
        <v>1</v>
      </c>
      <c r="D2627" s="26">
        <v>1809.5</v>
      </c>
      <c r="E2627" s="28">
        <v>2.0000000000000001E-4</v>
      </c>
      <c r="F2627" s="28">
        <v>1801.2681908964303</v>
      </c>
    </row>
    <row r="2628" spans="1:6">
      <c r="A2628" s="20">
        <v>0.45600694444444445</v>
      </c>
      <c r="B2628" s="21">
        <v>1808</v>
      </c>
      <c r="C2628" s="16">
        <v>1</v>
      </c>
      <c r="D2628" s="26">
        <v>1809.5</v>
      </c>
      <c r="E2628" s="28">
        <v>2.0000000000000001E-4</v>
      </c>
      <c r="F2628" s="28">
        <v>1801.2698372582511</v>
      </c>
    </row>
    <row r="2629" spans="1:6">
      <c r="A2629" s="20">
        <v>0.45604166666666668</v>
      </c>
      <c r="B2629" s="21">
        <v>1807.5</v>
      </c>
      <c r="C2629" s="16">
        <v>1</v>
      </c>
      <c r="D2629" s="26">
        <v>1809.5</v>
      </c>
      <c r="E2629" s="28">
        <v>2.0000000000000001E-4</v>
      </c>
      <c r="F2629" s="28">
        <v>1801.2714832907993</v>
      </c>
    </row>
    <row r="2630" spans="1:6">
      <c r="A2630" s="20">
        <v>0.45606481481481481</v>
      </c>
      <c r="B2630" s="21">
        <v>1808</v>
      </c>
      <c r="C2630" s="16">
        <v>1</v>
      </c>
      <c r="D2630" s="26">
        <v>1809.5</v>
      </c>
      <c r="E2630" s="28">
        <v>2.0000000000000001E-4</v>
      </c>
      <c r="F2630" s="28">
        <v>1801.2731289941412</v>
      </c>
    </row>
    <row r="2631" spans="1:6">
      <c r="A2631" s="20">
        <v>0.45607638888888891</v>
      </c>
      <c r="B2631" s="21">
        <v>1807.5</v>
      </c>
      <c r="C2631" s="16">
        <v>1</v>
      </c>
      <c r="D2631" s="26">
        <v>1809.5</v>
      </c>
      <c r="E2631" s="28">
        <v>2.0000000000000001E-4</v>
      </c>
      <c r="F2631" s="28">
        <v>1801.2747743683424</v>
      </c>
    </row>
    <row r="2632" spans="1:6">
      <c r="A2632" s="20">
        <v>0.45620370370370372</v>
      </c>
      <c r="B2632" s="21">
        <v>1807.5</v>
      </c>
      <c r="C2632" s="16">
        <v>1</v>
      </c>
      <c r="D2632" s="26">
        <v>1809.5</v>
      </c>
      <c r="E2632" s="28">
        <v>2.0000000000000001E-4</v>
      </c>
      <c r="F2632" s="28">
        <v>1801.2764194134686</v>
      </c>
    </row>
    <row r="2633" spans="1:6">
      <c r="A2633" s="20">
        <v>0.45626157407407408</v>
      </c>
      <c r="B2633" s="21">
        <v>1807.5</v>
      </c>
      <c r="C2633" s="16">
        <v>1</v>
      </c>
      <c r="D2633" s="26">
        <v>1809.5</v>
      </c>
      <c r="E2633" s="28">
        <v>2.0000000000000001E-4</v>
      </c>
      <c r="F2633" s="28">
        <v>1801.2780641295858</v>
      </c>
    </row>
    <row r="2634" spans="1:6">
      <c r="A2634" s="20">
        <v>0.45627314814814812</v>
      </c>
      <c r="B2634" s="21">
        <v>1807.5</v>
      </c>
      <c r="C2634" s="16">
        <v>1</v>
      </c>
      <c r="D2634" s="26">
        <v>1809.5</v>
      </c>
      <c r="E2634" s="28">
        <v>2.0000000000000001E-4</v>
      </c>
      <c r="F2634" s="28">
        <v>1801.2797085167599</v>
      </c>
    </row>
    <row r="2635" spans="1:6">
      <c r="A2635" s="20">
        <v>0.45635416666666667</v>
      </c>
      <c r="B2635" s="21">
        <v>1807.5</v>
      </c>
      <c r="C2635" s="16">
        <v>1</v>
      </c>
      <c r="D2635" s="26">
        <v>1809.5</v>
      </c>
      <c r="E2635" s="28">
        <v>2.0000000000000001E-4</v>
      </c>
      <c r="F2635" s="28">
        <v>1801.2813525750566</v>
      </c>
    </row>
    <row r="2636" spans="1:6">
      <c r="A2636" s="20">
        <v>0.4563888888888889</v>
      </c>
      <c r="B2636" s="21">
        <v>1807.5</v>
      </c>
      <c r="C2636" s="16">
        <v>1</v>
      </c>
      <c r="D2636" s="26">
        <v>1809.5</v>
      </c>
      <c r="E2636" s="28">
        <v>2.0000000000000001E-4</v>
      </c>
      <c r="F2636" s="28">
        <v>1801.2829963045417</v>
      </c>
    </row>
    <row r="2637" spans="1:6">
      <c r="A2637" s="20">
        <v>0.45645833333333335</v>
      </c>
      <c r="B2637" s="21">
        <v>1807.5</v>
      </c>
      <c r="C2637" s="16">
        <v>1</v>
      </c>
      <c r="D2637" s="26">
        <v>1809.5</v>
      </c>
      <c r="E2637" s="28">
        <v>2.0000000000000001E-4</v>
      </c>
      <c r="F2637" s="28">
        <v>1801.2846397052808</v>
      </c>
    </row>
    <row r="2638" spans="1:6">
      <c r="A2638" s="20">
        <v>0.45648148148148149</v>
      </c>
      <c r="B2638" s="21">
        <v>1808</v>
      </c>
      <c r="C2638" s="16">
        <v>1</v>
      </c>
      <c r="D2638" s="26">
        <v>1809.5</v>
      </c>
      <c r="E2638" s="28">
        <v>2.0000000000000001E-4</v>
      </c>
      <c r="F2638" s="28">
        <v>1801.2862827773397</v>
      </c>
    </row>
    <row r="2639" spans="1:6">
      <c r="A2639" s="20">
        <v>0.45649305555555558</v>
      </c>
      <c r="B2639" s="21">
        <v>1807.5</v>
      </c>
      <c r="C2639" s="16">
        <v>1</v>
      </c>
      <c r="D2639" s="26">
        <v>1809.5</v>
      </c>
      <c r="E2639" s="28">
        <v>2.0000000000000001E-4</v>
      </c>
      <c r="F2639" s="28">
        <v>1801.2879255207843</v>
      </c>
    </row>
    <row r="2640" spans="1:6">
      <c r="A2640" s="20">
        <v>0.45652777777777775</v>
      </c>
      <c r="B2640" s="21">
        <v>1808</v>
      </c>
      <c r="C2640" s="16">
        <v>1</v>
      </c>
      <c r="D2640" s="26">
        <v>1809.5</v>
      </c>
      <c r="E2640" s="28">
        <v>2.0000000000000001E-4</v>
      </c>
      <c r="F2640" s="28">
        <v>1801.28956793568</v>
      </c>
    </row>
    <row r="2641" spans="1:6">
      <c r="A2641" s="20">
        <v>0.45656249999999998</v>
      </c>
      <c r="B2641" s="21">
        <v>1808</v>
      </c>
      <c r="C2641" s="16">
        <v>1</v>
      </c>
      <c r="D2641" s="26">
        <v>1809.5</v>
      </c>
      <c r="E2641" s="28">
        <v>2.0000000000000001E-4</v>
      </c>
      <c r="F2641" s="28">
        <v>1801.2912100220929</v>
      </c>
    </row>
    <row r="2642" spans="1:6">
      <c r="A2642" s="20">
        <v>0.45658564814814817</v>
      </c>
      <c r="B2642" s="21">
        <v>1808</v>
      </c>
      <c r="C2642" s="16">
        <v>1</v>
      </c>
      <c r="D2642" s="26">
        <v>1809.5</v>
      </c>
      <c r="E2642" s="28">
        <v>2.0000000000000001E-4</v>
      </c>
      <c r="F2642" s="28">
        <v>1801.2928517800885</v>
      </c>
    </row>
    <row r="2643" spans="1:6">
      <c r="A2643" s="20">
        <v>0.45664351851851853</v>
      </c>
      <c r="B2643" s="21">
        <v>1807.5</v>
      </c>
      <c r="C2643" s="16">
        <v>1</v>
      </c>
      <c r="D2643" s="26">
        <v>1809.5</v>
      </c>
      <c r="E2643" s="28">
        <v>2.0000000000000001E-4</v>
      </c>
      <c r="F2643" s="28">
        <v>1801.2944932097325</v>
      </c>
    </row>
    <row r="2644" spans="1:6">
      <c r="A2644" s="20">
        <v>0.4566898148148148</v>
      </c>
      <c r="B2644" s="21">
        <v>1807.5</v>
      </c>
      <c r="C2644" s="16">
        <v>1</v>
      </c>
      <c r="D2644" s="26">
        <v>1809.5</v>
      </c>
      <c r="E2644" s="28">
        <v>2.0000000000000001E-4</v>
      </c>
      <c r="F2644" s="28">
        <v>1801.2961343110906</v>
      </c>
    </row>
    <row r="2645" spans="1:6">
      <c r="A2645" s="20">
        <v>0.45674768518518516</v>
      </c>
      <c r="B2645" s="21">
        <v>1808</v>
      </c>
      <c r="C2645" s="16">
        <v>1</v>
      </c>
      <c r="D2645" s="26">
        <v>1809.5</v>
      </c>
      <c r="E2645" s="28">
        <v>2.0000000000000001E-4</v>
      </c>
      <c r="F2645" s="28">
        <v>1801.2977750842283</v>
      </c>
    </row>
    <row r="2646" spans="1:6">
      <c r="A2646" s="20">
        <v>0.45677083333333335</v>
      </c>
      <c r="B2646" s="21">
        <v>1807.5</v>
      </c>
      <c r="C2646" s="16">
        <v>1</v>
      </c>
      <c r="D2646" s="26">
        <v>1809.5</v>
      </c>
      <c r="E2646" s="28">
        <v>2.0000000000000001E-4</v>
      </c>
      <c r="F2646" s="28">
        <v>1801.2994155292115</v>
      </c>
    </row>
    <row r="2647" spans="1:6">
      <c r="A2647" s="20">
        <v>0.45678240740740739</v>
      </c>
      <c r="B2647" s="21">
        <v>1808</v>
      </c>
      <c r="C2647" s="16">
        <v>1</v>
      </c>
      <c r="D2647" s="26">
        <v>1809.5</v>
      </c>
      <c r="E2647" s="28">
        <v>2.0000000000000001E-4</v>
      </c>
      <c r="F2647" s="28">
        <v>1801.3010556461056</v>
      </c>
    </row>
    <row r="2648" spans="1:6">
      <c r="A2648" s="20">
        <v>0.45686342592592594</v>
      </c>
      <c r="B2648" s="21">
        <v>1807.5</v>
      </c>
      <c r="C2648" s="16">
        <v>1</v>
      </c>
      <c r="D2648" s="26">
        <v>1809.5</v>
      </c>
      <c r="E2648" s="28">
        <v>2.0000000000000001E-4</v>
      </c>
      <c r="F2648" s="28">
        <v>1801.3026954349764</v>
      </c>
    </row>
    <row r="2649" spans="1:6">
      <c r="A2649" s="20">
        <v>0.45688657407407407</v>
      </c>
      <c r="B2649" s="21">
        <v>1807.5</v>
      </c>
      <c r="C2649" s="16">
        <v>1</v>
      </c>
      <c r="D2649" s="26">
        <v>1809.5</v>
      </c>
      <c r="E2649" s="28">
        <v>2.0000000000000001E-4</v>
      </c>
      <c r="F2649" s="28">
        <v>1801.3043348958895</v>
      </c>
    </row>
    <row r="2650" spans="1:6">
      <c r="A2650" s="20">
        <v>0.45689814814814816</v>
      </c>
      <c r="B2650" s="21">
        <v>1807.5</v>
      </c>
      <c r="C2650" s="16">
        <v>1</v>
      </c>
      <c r="D2650" s="26">
        <v>1809.5</v>
      </c>
      <c r="E2650" s="28">
        <v>2.0000000000000001E-4</v>
      </c>
      <c r="F2650" s="28">
        <v>1801.3059740289102</v>
      </c>
    </row>
    <row r="2651" spans="1:6">
      <c r="A2651" s="20">
        <v>0.4569212962962963</v>
      </c>
      <c r="B2651" s="21">
        <v>1807.5</v>
      </c>
      <c r="C2651" s="16">
        <v>1</v>
      </c>
      <c r="D2651" s="26">
        <v>1809.5</v>
      </c>
      <c r="E2651" s="28">
        <v>2.0000000000000001E-4</v>
      </c>
      <c r="F2651" s="28">
        <v>1801.3076128341045</v>
      </c>
    </row>
    <row r="2652" spans="1:6">
      <c r="A2652" s="20">
        <v>0.45697916666666666</v>
      </c>
      <c r="B2652" s="21">
        <v>1807.5</v>
      </c>
      <c r="C2652" s="16">
        <v>1</v>
      </c>
      <c r="D2652" s="26">
        <v>1809.5</v>
      </c>
      <c r="E2652" s="28">
        <v>2.0000000000000001E-4</v>
      </c>
      <c r="F2652" s="28">
        <v>1801.3092513115378</v>
      </c>
    </row>
    <row r="2653" spans="1:6">
      <c r="A2653" s="20">
        <v>0.45700231481481479</v>
      </c>
      <c r="B2653" s="21">
        <v>1807.5</v>
      </c>
      <c r="C2653" s="16">
        <v>1</v>
      </c>
      <c r="D2653" s="26">
        <v>1809.5</v>
      </c>
      <c r="E2653" s="28">
        <v>2.0000000000000001E-4</v>
      </c>
      <c r="F2653" s="28">
        <v>1801.3108894612756</v>
      </c>
    </row>
    <row r="2654" spans="1:6">
      <c r="A2654" s="20">
        <v>0.45704861111111111</v>
      </c>
      <c r="B2654" s="21">
        <v>1807.5</v>
      </c>
      <c r="C2654" s="16">
        <v>1</v>
      </c>
      <c r="D2654" s="26">
        <v>1809.5</v>
      </c>
      <c r="E2654" s="28">
        <v>2.0000000000000001E-4</v>
      </c>
      <c r="F2654" s="28">
        <v>1801.3125272833834</v>
      </c>
    </row>
    <row r="2655" spans="1:6">
      <c r="A2655" s="20">
        <v>0.45707175925925925</v>
      </c>
      <c r="B2655" s="21">
        <v>1808.5</v>
      </c>
      <c r="C2655" s="16">
        <v>1</v>
      </c>
      <c r="D2655" s="26">
        <v>1809.5</v>
      </c>
      <c r="E2655" s="28">
        <v>2.0000000000000001E-4</v>
      </c>
      <c r="F2655" s="28">
        <v>1801.3141647779266</v>
      </c>
    </row>
    <row r="2656" spans="1:6">
      <c r="A2656" s="20">
        <v>0.45709490740740738</v>
      </c>
      <c r="B2656" s="21">
        <v>1808.5</v>
      </c>
      <c r="C2656" s="16">
        <v>1</v>
      </c>
      <c r="D2656" s="26">
        <v>1809.5</v>
      </c>
      <c r="E2656" s="28">
        <v>2.0000000000000001E-4</v>
      </c>
      <c r="F2656" s="28">
        <v>1801.3158019449711</v>
      </c>
    </row>
    <row r="2657" spans="1:6">
      <c r="A2657" s="20">
        <v>0.45712962962962961</v>
      </c>
      <c r="B2657" s="21">
        <v>1808.5</v>
      </c>
      <c r="C2657" s="16">
        <v>1</v>
      </c>
      <c r="D2657" s="26">
        <v>1809.5</v>
      </c>
      <c r="E2657" s="28">
        <v>2.0000000000000001E-4</v>
      </c>
      <c r="F2657" s="28">
        <v>1801.317438784582</v>
      </c>
    </row>
    <row r="2658" spans="1:6">
      <c r="A2658" s="20">
        <v>0.45721064814814816</v>
      </c>
      <c r="B2658" s="21">
        <v>1808</v>
      </c>
      <c r="C2658" s="16">
        <v>1</v>
      </c>
      <c r="D2658" s="26">
        <v>1809.5</v>
      </c>
      <c r="E2658" s="28">
        <v>2.0000000000000001E-4</v>
      </c>
      <c r="F2658" s="28">
        <v>1801.3190752968251</v>
      </c>
    </row>
    <row r="2659" spans="1:6">
      <c r="A2659" s="20">
        <v>0.4572222222222222</v>
      </c>
      <c r="B2659" s="21">
        <v>1808.5</v>
      </c>
      <c r="C2659" s="16">
        <v>1</v>
      </c>
      <c r="D2659" s="26">
        <v>1809.5</v>
      </c>
      <c r="E2659" s="28">
        <v>2.0000000000000001E-4</v>
      </c>
      <c r="F2659" s="28">
        <v>1801.3207114817658</v>
      </c>
    </row>
    <row r="2660" spans="1:6">
      <c r="A2660" s="20">
        <v>0.45728009259259261</v>
      </c>
      <c r="B2660" s="21">
        <v>1808.5</v>
      </c>
      <c r="C2660" s="16">
        <v>1</v>
      </c>
      <c r="D2660" s="26">
        <v>1809.5</v>
      </c>
      <c r="E2660" s="28">
        <v>2.0000000000000001E-4</v>
      </c>
      <c r="F2660" s="28">
        <v>1801.3223473394694</v>
      </c>
    </row>
    <row r="2661" spans="1:6">
      <c r="A2661" s="20">
        <v>0.45732638888888888</v>
      </c>
      <c r="B2661" s="21">
        <v>1808.5</v>
      </c>
      <c r="C2661" s="16">
        <v>1</v>
      </c>
      <c r="D2661" s="26">
        <v>1809.5</v>
      </c>
      <c r="E2661" s="28">
        <v>2.0000000000000001E-4</v>
      </c>
      <c r="F2661" s="28">
        <v>1801.3239828700016</v>
      </c>
    </row>
    <row r="2662" spans="1:6">
      <c r="A2662" s="20">
        <v>0.45734953703703701</v>
      </c>
      <c r="B2662" s="21">
        <v>1808.5</v>
      </c>
      <c r="C2662" s="16">
        <v>1</v>
      </c>
      <c r="D2662" s="26">
        <v>1809.5</v>
      </c>
      <c r="E2662" s="28">
        <v>2.0000000000000001E-4</v>
      </c>
      <c r="F2662" s="28">
        <v>1801.3256180734277</v>
      </c>
    </row>
    <row r="2663" spans="1:6">
      <c r="A2663" s="20">
        <v>0.45736111111111111</v>
      </c>
      <c r="B2663" s="21">
        <v>1809</v>
      </c>
      <c r="C2663" s="16">
        <v>1</v>
      </c>
      <c r="D2663" s="26">
        <v>1809.5</v>
      </c>
      <c r="E2663" s="28">
        <v>2.0000000000000001E-4</v>
      </c>
      <c r="F2663" s="28">
        <v>1801.3272529498131</v>
      </c>
    </row>
    <row r="2664" spans="1:6">
      <c r="A2664" s="20">
        <v>0.45739583333333333</v>
      </c>
      <c r="B2664" s="21">
        <v>1809</v>
      </c>
      <c r="C2664" s="16">
        <v>1</v>
      </c>
      <c r="D2664" s="26">
        <v>1809.5</v>
      </c>
      <c r="E2664" s="28">
        <v>2.0000000000000001E-4</v>
      </c>
      <c r="F2664" s="28">
        <v>1801.3288874992231</v>
      </c>
    </row>
    <row r="2665" spans="1:6">
      <c r="A2665" s="20">
        <v>0.45743055555555556</v>
      </c>
      <c r="B2665" s="21">
        <v>1809</v>
      </c>
      <c r="C2665" s="16">
        <v>1</v>
      </c>
      <c r="D2665" s="26">
        <v>1809.5</v>
      </c>
      <c r="E2665" s="28">
        <v>2.0000000000000001E-4</v>
      </c>
      <c r="F2665" s="28">
        <v>1801.3305217217232</v>
      </c>
    </row>
    <row r="2666" spans="1:6">
      <c r="A2666" s="20">
        <v>0.45746527777777779</v>
      </c>
      <c r="B2666" s="21">
        <v>1809</v>
      </c>
      <c r="C2666" s="16">
        <v>1</v>
      </c>
      <c r="D2666" s="26">
        <v>1809.5</v>
      </c>
      <c r="E2666" s="28">
        <v>2.0000000000000001E-4</v>
      </c>
      <c r="F2666" s="28">
        <v>1801.3321556173789</v>
      </c>
    </row>
    <row r="2667" spans="1:6">
      <c r="A2667" s="20">
        <v>0.45748842592592592</v>
      </c>
      <c r="B2667" s="21">
        <v>1809</v>
      </c>
      <c r="C2667" s="16">
        <v>1</v>
      </c>
      <c r="D2667" s="26">
        <v>1809.5</v>
      </c>
      <c r="E2667" s="28">
        <v>2.0000000000000001E-4</v>
      </c>
      <c r="F2667" s="28">
        <v>1801.3337891862554</v>
      </c>
    </row>
    <row r="2668" spans="1:6">
      <c r="A2668" s="20">
        <v>0.45750000000000002</v>
      </c>
      <c r="B2668" s="21">
        <v>1809</v>
      </c>
      <c r="C2668" s="16">
        <v>1</v>
      </c>
      <c r="D2668" s="26">
        <v>1809.5</v>
      </c>
      <c r="E2668" s="28">
        <v>2.0000000000000001E-4</v>
      </c>
      <c r="F2668" s="28">
        <v>1801.3354224284183</v>
      </c>
    </row>
    <row r="2669" spans="1:6">
      <c r="A2669" s="20">
        <v>0.45754629629629628</v>
      </c>
      <c r="B2669" s="21">
        <v>1809</v>
      </c>
      <c r="C2669" s="16">
        <v>1</v>
      </c>
      <c r="D2669" s="26">
        <v>1809.5</v>
      </c>
      <c r="E2669" s="28">
        <v>2.0000000000000001E-4</v>
      </c>
      <c r="F2669" s="28">
        <v>1801.3370553439327</v>
      </c>
    </row>
    <row r="2670" spans="1:6">
      <c r="A2670" s="20">
        <v>0.45771990740740742</v>
      </c>
      <c r="B2670" s="21">
        <v>1809</v>
      </c>
      <c r="C2670" s="16">
        <v>1</v>
      </c>
      <c r="D2670" s="26">
        <v>1809.5</v>
      </c>
      <c r="E2670" s="28">
        <v>2.0000000000000001E-4</v>
      </c>
      <c r="F2670" s="28">
        <v>1801.3386879328639</v>
      </c>
    </row>
    <row r="2671" spans="1:6">
      <c r="A2671" s="20">
        <v>0.45775462962962965</v>
      </c>
      <c r="B2671" s="21">
        <v>1809</v>
      </c>
      <c r="C2671" s="16">
        <v>1</v>
      </c>
      <c r="D2671" s="26">
        <v>1809.5</v>
      </c>
      <c r="E2671" s="28">
        <v>2.0000000000000001E-4</v>
      </c>
      <c r="F2671" s="28">
        <v>1801.3403201952774</v>
      </c>
    </row>
    <row r="2672" spans="1:6">
      <c r="A2672" s="20">
        <v>0.45777777777777778</v>
      </c>
      <c r="B2672" s="21">
        <v>1809</v>
      </c>
      <c r="C2672" s="16">
        <v>1</v>
      </c>
      <c r="D2672" s="26">
        <v>1809.5</v>
      </c>
      <c r="E2672" s="28">
        <v>2.0000000000000001E-4</v>
      </c>
      <c r="F2672" s="28">
        <v>1801.3419521312383</v>
      </c>
    </row>
    <row r="2673" spans="1:6">
      <c r="A2673" s="20">
        <v>0.45780092592592592</v>
      </c>
      <c r="B2673" s="21">
        <v>1809</v>
      </c>
      <c r="C2673" s="16">
        <v>1</v>
      </c>
      <c r="D2673" s="26">
        <v>1809.5</v>
      </c>
      <c r="E2673" s="28">
        <v>2.0000000000000001E-4</v>
      </c>
      <c r="F2673" s="28">
        <v>1801.3435837408119</v>
      </c>
    </row>
    <row r="2674" spans="1:6">
      <c r="A2674" s="20">
        <v>0.45783564814814814</v>
      </c>
      <c r="B2674" s="21">
        <v>1809</v>
      </c>
      <c r="C2674" s="16">
        <v>1</v>
      </c>
      <c r="D2674" s="26">
        <v>1809.5</v>
      </c>
      <c r="E2674" s="28">
        <v>2.0000000000000001E-4</v>
      </c>
      <c r="F2674" s="28">
        <v>1801.3452150240637</v>
      </c>
    </row>
    <row r="2675" spans="1:6">
      <c r="A2675" s="20">
        <v>0.45788194444444447</v>
      </c>
      <c r="B2675" s="21">
        <v>1808.5</v>
      </c>
      <c r="C2675" s="16">
        <v>1</v>
      </c>
      <c r="D2675" s="26">
        <v>1809.5</v>
      </c>
      <c r="E2675" s="28">
        <v>2.0000000000000001E-4</v>
      </c>
      <c r="F2675" s="28">
        <v>1801.3468459810588</v>
      </c>
    </row>
    <row r="2676" spans="1:6">
      <c r="A2676" s="20">
        <v>0.45789351851851851</v>
      </c>
      <c r="B2676" s="21">
        <v>1808.5</v>
      </c>
      <c r="C2676" s="16">
        <v>1</v>
      </c>
      <c r="D2676" s="26">
        <v>1809.5</v>
      </c>
      <c r="E2676" s="28">
        <v>2.0000000000000001E-4</v>
      </c>
      <c r="F2676" s="28">
        <v>1801.3484766118625</v>
      </c>
    </row>
    <row r="2677" spans="1:6">
      <c r="A2677" s="20">
        <v>0.4579050925925926</v>
      </c>
      <c r="B2677" s="21">
        <v>1808.5</v>
      </c>
      <c r="C2677" s="16">
        <v>1</v>
      </c>
      <c r="D2677" s="26">
        <v>1809.5</v>
      </c>
      <c r="E2677" s="28">
        <v>2.0000000000000001E-4</v>
      </c>
      <c r="F2677" s="28">
        <v>1801.35010691654</v>
      </c>
    </row>
    <row r="2678" spans="1:6">
      <c r="A2678" s="20">
        <v>0.45798611111111109</v>
      </c>
      <c r="B2678" s="21">
        <v>1809</v>
      </c>
      <c r="C2678" s="16">
        <v>1</v>
      </c>
      <c r="D2678" s="26">
        <v>1809.5</v>
      </c>
      <c r="E2678" s="28">
        <v>2.0000000000000001E-4</v>
      </c>
      <c r="F2678" s="28">
        <v>1801.3517368951566</v>
      </c>
    </row>
    <row r="2679" spans="1:6">
      <c r="A2679" s="20">
        <v>0.45802083333333332</v>
      </c>
      <c r="B2679" s="21">
        <v>1809</v>
      </c>
      <c r="C2679" s="16">
        <v>1</v>
      </c>
      <c r="D2679" s="26">
        <v>1809.5</v>
      </c>
      <c r="E2679" s="28">
        <v>2.0000000000000001E-4</v>
      </c>
      <c r="F2679" s="28">
        <v>1801.3533665477776</v>
      </c>
    </row>
    <row r="2680" spans="1:6">
      <c r="A2680" s="20">
        <v>0.45809027777777778</v>
      </c>
      <c r="B2680" s="21">
        <v>1809</v>
      </c>
      <c r="C2680" s="16">
        <v>1</v>
      </c>
      <c r="D2680" s="26">
        <v>1809.5</v>
      </c>
      <c r="E2680" s="28">
        <v>2.0000000000000001E-4</v>
      </c>
      <c r="F2680" s="28">
        <v>1801.3549958744679</v>
      </c>
    </row>
    <row r="2681" spans="1:6">
      <c r="A2681" s="20">
        <v>0.45810185185185187</v>
      </c>
      <c r="B2681" s="21">
        <v>1809</v>
      </c>
      <c r="C2681" s="16">
        <v>1</v>
      </c>
      <c r="D2681" s="26">
        <v>1809.5</v>
      </c>
      <c r="E2681" s="28">
        <v>2.0000000000000001E-4</v>
      </c>
      <c r="F2681" s="28">
        <v>1801.3566248752929</v>
      </c>
    </row>
    <row r="2682" spans="1:6">
      <c r="A2682" s="20">
        <v>0.45814814814814814</v>
      </c>
      <c r="B2682" s="21">
        <v>1809</v>
      </c>
      <c r="C2682" s="16">
        <v>1</v>
      </c>
      <c r="D2682" s="26">
        <v>1809.5</v>
      </c>
      <c r="E2682" s="28">
        <v>2.0000000000000001E-4</v>
      </c>
      <c r="F2682" s="28">
        <v>1801.3582535503178</v>
      </c>
    </row>
    <row r="2683" spans="1:6">
      <c r="A2683" s="20">
        <v>0.45818287037037037</v>
      </c>
      <c r="B2683" s="21">
        <v>1809.5</v>
      </c>
      <c r="C2683" s="16">
        <v>1</v>
      </c>
      <c r="D2683" s="26">
        <v>1809.5</v>
      </c>
      <c r="E2683" s="28">
        <v>2.0000000000000001E-4</v>
      </c>
      <c r="F2683" s="28">
        <v>1801.3598818996077</v>
      </c>
    </row>
    <row r="2684" spans="1:6">
      <c r="A2684" s="20">
        <v>0.4582060185185185</v>
      </c>
      <c r="B2684" s="21">
        <v>1809.5</v>
      </c>
      <c r="C2684" s="16">
        <v>1</v>
      </c>
      <c r="D2684" s="26">
        <v>1809.5</v>
      </c>
      <c r="E2684" s="28">
        <v>2.0000000000000001E-4</v>
      </c>
      <c r="F2684" s="28">
        <v>1801.3615099232277</v>
      </c>
    </row>
    <row r="2685" spans="1:6">
      <c r="A2685" s="20">
        <v>0.45825231481481482</v>
      </c>
      <c r="B2685" s="21">
        <v>1809</v>
      </c>
      <c r="C2685" s="16">
        <v>1</v>
      </c>
      <c r="D2685" s="26">
        <v>1809.5</v>
      </c>
      <c r="E2685" s="28">
        <v>2.0000000000000001E-4</v>
      </c>
      <c r="F2685" s="28">
        <v>1801.3631376212431</v>
      </c>
    </row>
    <row r="2686" spans="1:6">
      <c r="A2686" s="20">
        <v>0.45827546296296295</v>
      </c>
      <c r="B2686" s="21">
        <v>1809</v>
      </c>
      <c r="C2686" s="16">
        <v>1</v>
      </c>
      <c r="D2686" s="26">
        <v>1809.5</v>
      </c>
      <c r="E2686" s="28">
        <v>2.0000000000000001E-4</v>
      </c>
      <c r="F2686" s="28">
        <v>1801.3647649937188</v>
      </c>
    </row>
    <row r="2687" spans="1:6">
      <c r="A2687" s="20">
        <v>0.45829861111111109</v>
      </c>
      <c r="B2687" s="21">
        <v>1809</v>
      </c>
      <c r="C2687" s="16">
        <v>1</v>
      </c>
      <c r="D2687" s="26">
        <v>1809.5</v>
      </c>
      <c r="E2687" s="28">
        <v>2.0000000000000001E-4</v>
      </c>
      <c r="F2687" s="28">
        <v>1801.36639204072</v>
      </c>
    </row>
    <row r="2688" spans="1:6">
      <c r="A2688" s="20">
        <v>0.45833333333333331</v>
      </c>
      <c r="B2688" s="21">
        <v>1809</v>
      </c>
      <c r="C2688" s="16">
        <v>1</v>
      </c>
      <c r="D2688" s="26">
        <v>1809.5</v>
      </c>
      <c r="E2688" s="28">
        <v>2.0000000000000001E-4</v>
      </c>
      <c r="F2688" s="28">
        <v>1801.368018762312</v>
      </c>
    </row>
    <row r="2689" spans="1:6">
      <c r="A2689" s="20">
        <v>0.45836805555555554</v>
      </c>
      <c r="B2689" s="21">
        <v>1807.5</v>
      </c>
      <c r="C2689" s="16">
        <v>1</v>
      </c>
      <c r="D2689" s="26">
        <v>1809.5</v>
      </c>
      <c r="E2689" s="28">
        <v>2.0000000000000001E-4</v>
      </c>
      <c r="F2689" s="28">
        <v>1801.3696451585595</v>
      </c>
    </row>
    <row r="2690" spans="1:6">
      <c r="A2690" s="20">
        <v>0.45839120370370373</v>
      </c>
      <c r="B2690" s="21">
        <v>1807.5</v>
      </c>
      <c r="C2690" s="16">
        <v>1</v>
      </c>
      <c r="D2690" s="26">
        <v>1809.5</v>
      </c>
      <c r="E2690" s="28">
        <v>2.0000000000000001E-4</v>
      </c>
      <c r="F2690" s="28">
        <v>1801.3712712295278</v>
      </c>
    </row>
    <row r="2691" spans="1:6">
      <c r="A2691" s="20">
        <v>0.45840277777777777</v>
      </c>
      <c r="B2691" s="21">
        <v>1807.5</v>
      </c>
      <c r="C2691" s="16">
        <v>1</v>
      </c>
      <c r="D2691" s="26">
        <v>1809.5</v>
      </c>
      <c r="E2691" s="28">
        <v>2.0000000000000001E-4</v>
      </c>
      <c r="F2691" s="28">
        <v>1801.3728969752819</v>
      </c>
    </row>
    <row r="2692" spans="1:6">
      <c r="A2692" s="20">
        <v>0.4584375</v>
      </c>
      <c r="B2692" s="21">
        <v>1807.5</v>
      </c>
      <c r="C2692" s="16">
        <v>1</v>
      </c>
      <c r="D2692" s="26">
        <v>1809.5</v>
      </c>
      <c r="E2692" s="28">
        <v>2.0000000000000001E-4</v>
      </c>
      <c r="F2692" s="28">
        <v>1801.374522395887</v>
      </c>
    </row>
    <row r="2693" spans="1:6">
      <c r="A2693" s="20">
        <v>0.45846064814814813</v>
      </c>
      <c r="B2693" s="21">
        <v>1808</v>
      </c>
      <c r="C2693" s="16">
        <v>1</v>
      </c>
      <c r="D2693" s="26">
        <v>1809.5</v>
      </c>
      <c r="E2693" s="28">
        <v>2.0000000000000001E-4</v>
      </c>
      <c r="F2693" s="28">
        <v>1801.3761474914079</v>
      </c>
    </row>
    <row r="2694" spans="1:6">
      <c r="A2694" s="20">
        <v>0.45848379629629632</v>
      </c>
      <c r="B2694" s="21">
        <v>1807.5</v>
      </c>
      <c r="C2694" s="16">
        <v>1</v>
      </c>
      <c r="D2694" s="26">
        <v>1809.5</v>
      </c>
      <c r="E2694" s="28">
        <v>2.0000000000000001E-4</v>
      </c>
      <c r="F2694" s="28">
        <v>1801.3777722619095</v>
      </c>
    </row>
    <row r="2695" spans="1:6">
      <c r="A2695" s="20">
        <v>0.45850694444444445</v>
      </c>
      <c r="B2695" s="21">
        <v>1807</v>
      </c>
      <c r="C2695" s="16">
        <v>1</v>
      </c>
      <c r="D2695" s="26">
        <v>1809.5</v>
      </c>
      <c r="E2695" s="28">
        <v>2.0000000000000001E-4</v>
      </c>
      <c r="F2695" s="28">
        <v>1801.3793967074571</v>
      </c>
    </row>
    <row r="2696" spans="1:6">
      <c r="A2696" s="20">
        <v>0.45851851851851849</v>
      </c>
      <c r="B2696" s="21">
        <v>1807</v>
      </c>
      <c r="C2696" s="16">
        <v>1</v>
      </c>
      <c r="D2696" s="26">
        <v>1809.5</v>
      </c>
      <c r="E2696" s="28">
        <v>2.0000000000000001E-4</v>
      </c>
      <c r="F2696" s="28">
        <v>1801.3810208281157</v>
      </c>
    </row>
    <row r="2697" spans="1:6">
      <c r="A2697" s="20">
        <v>0.45859953703703704</v>
      </c>
      <c r="B2697" s="21">
        <v>1807.5</v>
      </c>
      <c r="C2697" s="16">
        <v>1</v>
      </c>
      <c r="D2697" s="26">
        <v>1809.5</v>
      </c>
      <c r="E2697" s="28">
        <v>2.0000000000000001E-4</v>
      </c>
      <c r="F2697" s="28">
        <v>1801.38264462395</v>
      </c>
    </row>
    <row r="2698" spans="1:6">
      <c r="A2698" s="20">
        <v>0.45863425925925927</v>
      </c>
      <c r="B2698" s="21">
        <v>1807.5</v>
      </c>
      <c r="C2698" s="16">
        <v>1</v>
      </c>
      <c r="D2698" s="26">
        <v>1809.5</v>
      </c>
      <c r="E2698" s="28">
        <v>2.0000000000000001E-4</v>
      </c>
      <c r="F2698" s="28">
        <v>1801.3842680950252</v>
      </c>
    </row>
    <row r="2699" spans="1:6">
      <c r="A2699" s="20">
        <v>0.4586574074074074</v>
      </c>
      <c r="B2699" s="21">
        <v>1807.5</v>
      </c>
      <c r="C2699" s="16">
        <v>1</v>
      </c>
      <c r="D2699" s="26">
        <v>1809.5</v>
      </c>
      <c r="E2699" s="28">
        <v>2.0000000000000001E-4</v>
      </c>
      <c r="F2699" s="28">
        <v>1801.3858912414062</v>
      </c>
    </row>
    <row r="2700" spans="1:6">
      <c r="A2700" s="20">
        <v>0.45869212962962963</v>
      </c>
      <c r="B2700" s="21">
        <v>1807.5</v>
      </c>
      <c r="C2700" s="16">
        <v>1</v>
      </c>
      <c r="D2700" s="26">
        <v>1809.5</v>
      </c>
      <c r="E2700" s="28">
        <v>2.0000000000000001E-4</v>
      </c>
      <c r="F2700" s="28">
        <v>1801.3875140631578</v>
      </c>
    </row>
    <row r="2701" spans="1:6">
      <c r="A2701" s="20">
        <v>0.45871527777777776</v>
      </c>
      <c r="B2701" s="21">
        <v>1807.5</v>
      </c>
      <c r="C2701" s="16">
        <v>1</v>
      </c>
      <c r="D2701" s="26">
        <v>1809.5</v>
      </c>
      <c r="E2701" s="28">
        <v>2.0000000000000001E-4</v>
      </c>
      <c r="F2701" s="28">
        <v>1801.3891365603452</v>
      </c>
    </row>
    <row r="2702" spans="1:6">
      <c r="A2702" s="20">
        <v>0.45873842592592595</v>
      </c>
      <c r="B2702" s="21">
        <v>1808</v>
      </c>
      <c r="C2702" s="16">
        <v>1</v>
      </c>
      <c r="D2702" s="26">
        <v>1809.5</v>
      </c>
      <c r="E2702" s="28">
        <v>2.0000000000000001E-4</v>
      </c>
      <c r="F2702" s="28">
        <v>1801.3907587330332</v>
      </c>
    </row>
    <row r="2703" spans="1:6">
      <c r="A2703" s="20">
        <v>0.45874999999999999</v>
      </c>
      <c r="B2703" s="21">
        <v>1809</v>
      </c>
      <c r="C2703" s="16">
        <v>1</v>
      </c>
      <c r="D2703" s="26">
        <v>1809.5</v>
      </c>
      <c r="E2703" s="28">
        <v>2.0000000000000001E-4</v>
      </c>
      <c r="F2703" s="28">
        <v>1801.3923805812865</v>
      </c>
    </row>
    <row r="2704" spans="1:6">
      <c r="A2704" s="20">
        <v>0.45877314814814812</v>
      </c>
      <c r="B2704" s="21">
        <v>1808</v>
      </c>
      <c r="C2704" s="16">
        <v>1</v>
      </c>
      <c r="D2704" s="26">
        <v>1809.5</v>
      </c>
      <c r="E2704" s="28">
        <v>2.0000000000000001E-4</v>
      </c>
      <c r="F2704" s="28">
        <v>1801.3940021051703</v>
      </c>
    </row>
    <row r="2705" spans="1:6">
      <c r="A2705" s="20">
        <v>0.45881944444444445</v>
      </c>
      <c r="B2705" s="21">
        <v>1808.5</v>
      </c>
      <c r="C2705" s="16">
        <v>1</v>
      </c>
      <c r="D2705" s="26">
        <v>1809.5</v>
      </c>
      <c r="E2705" s="28">
        <v>2.0000000000000001E-4</v>
      </c>
      <c r="F2705" s="28">
        <v>1801.3956233047493</v>
      </c>
    </row>
    <row r="2706" spans="1:6">
      <c r="A2706" s="20">
        <v>0.45890046296296294</v>
      </c>
      <c r="B2706" s="21">
        <v>1808.5</v>
      </c>
      <c r="C2706" s="16">
        <v>1</v>
      </c>
      <c r="D2706" s="26">
        <v>1809.5</v>
      </c>
      <c r="E2706" s="28">
        <v>2.0000000000000001E-4</v>
      </c>
      <c r="F2706" s="28">
        <v>1801.3972441800884</v>
      </c>
    </row>
    <row r="2707" spans="1:6">
      <c r="A2707" s="20">
        <v>0.45892361111111113</v>
      </c>
      <c r="B2707" s="21">
        <v>1808.5</v>
      </c>
      <c r="C2707" s="16">
        <v>1</v>
      </c>
      <c r="D2707" s="26">
        <v>1809.5</v>
      </c>
      <c r="E2707" s="28">
        <v>2.0000000000000001E-4</v>
      </c>
      <c r="F2707" s="28">
        <v>1801.3988647312524</v>
      </c>
    </row>
    <row r="2708" spans="1:6">
      <c r="A2708" s="20">
        <v>0.45895833333333336</v>
      </c>
      <c r="B2708" s="21">
        <v>1808.5</v>
      </c>
      <c r="C2708" s="16">
        <v>1</v>
      </c>
      <c r="D2708" s="26">
        <v>1809.5</v>
      </c>
      <c r="E2708" s="28">
        <v>2.0000000000000001E-4</v>
      </c>
      <c r="F2708" s="28">
        <v>1801.4004849583062</v>
      </c>
    </row>
    <row r="2709" spans="1:6">
      <c r="A2709" s="20">
        <v>0.45901620370370372</v>
      </c>
      <c r="B2709" s="21">
        <v>1808</v>
      </c>
      <c r="C2709" s="16">
        <v>1</v>
      </c>
      <c r="D2709" s="26">
        <v>1809.5</v>
      </c>
      <c r="E2709" s="28">
        <v>2.0000000000000001E-4</v>
      </c>
      <c r="F2709" s="28">
        <v>1801.4021048613145</v>
      </c>
    </row>
    <row r="2710" spans="1:6">
      <c r="A2710" s="20">
        <v>0.45905092592592595</v>
      </c>
      <c r="B2710" s="21">
        <v>1808</v>
      </c>
      <c r="C2710" s="16">
        <v>1</v>
      </c>
      <c r="D2710" s="26">
        <v>1809.5</v>
      </c>
      <c r="E2710" s="28">
        <v>2.0000000000000001E-4</v>
      </c>
      <c r="F2710" s="28">
        <v>1801.4037244403421</v>
      </c>
    </row>
    <row r="2711" spans="1:6">
      <c r="A2711" s="20">
        <v>0.45910879629629631</v>
      </c>
      <c r="B2711" s="21">
        <v>1808.5</v>
      </c>
      <c r="C2711" s="16">
        <v>1</v>
      </c>
      <c r="D2711" s="26">
        <v>1809.5</v>
      </c>
      <c r="E2711" s="28">
        <v>2.0000000000000001E-4</v>
      </c>
      <c r="F2711" s="28">
        <v>1801.4053436954541</v>
      </c>
    </row>
    <row r="2712" spans="1:6">
      <c r="A2712" s="20">
        <v>0.4591898148148148</v>
      </c>
      <c r="B2712" s="21">
        <v>1808.5</v>
      </c>
      <c r="C2712" s="16">
        <v>1</v>
      </c>
      <c r="D2712" s="26">
        <v>1809.5</v>
      </c>
      <c r="E2712" s="28">
        <v>2.0000000000000001E-4</v>
      </c>
      <c r="F2712" s="28">
        <v>1801.4069626267151</v>
      </c>
    </row>
    <row r="2713" spans="1:6">
      <c r="A2713" s="20">
        <v>0.45927083333333335</v>
      </c>
      <c r="B2713" s="21">
        <v>1808.5</v>
      </c>
      <c r="C2713" s="16">
        <v>1</v>
      </c>
      <c r="D2713" s="26">
        <v>1809.5</v>
      </c>
      <c r="E2713" s="28">
        <v>2.0000000000000001E-4</v>
      </c>
      <c r="F2713" s="28">
        <v>1801.4085812341898</v>
      </c>
    </row>
    <row r="2714" spans="1:6">
      <c r="A2714" s="20">
        <v>0.45929398148148148</v>
      </c>
      <c r="B2714" s="21">
        <v>1808.5</v>
      </c>
      <c r="C2714" s="16">
        <v>1</v>
      </c>
      <c r="D2714" s="26">
        <v>1809.5</v>
      </c>
      <c r="E2714" s="28">
        <v>2.0000000000000001E-4</v>
      </c>
      <c r="F2714" s="28">
        <v>1801.4101995179431</v>
      </c>
    </row>
    <row r="2715" spans="1:6">
      <c r="A2715" s="20">
        <v>0.45932870370370371</v>
      </c>
      <c r="B2715" s="21">
        <v>1809</v>
      </c>
      <c r="C2715" s="16">
        <v>1</v>
      </c>
      <c r="D2715" s="26">
        <v>1809.5</v>
      </c>
      <c r="E2715" s="28">
        <v>2.0000000000000001E-4</v>
      </c>
      <c r="F2715" s="28">
        <v>1801.4118174780394</v>
      </c>
    </row>
    <row r="2716" spans="1:6">
      <c r="A2716" s="20">
        <v>0.45935185185185184</v>
      </c>
      <c r="B2716" s="21">
        <v>1809</v>
      </c>
      <c r="C2716" s="16">
        <v>1</v>
      </c>
      <c r="D2716" s="26">
        <v>1809.5</v>
      </c>
      <c r="E2716" s="28">
        <v>2.0000000000000001E-4</v>
      </c>
      <c r="F2716" s="28">
        <v>1801.4134351145437</v>
      </c>
    </row>
    <row r="2717" spans="1:6">
      <c r="A2717" s="20">
        <v>0.45940972222222221</v>
      </c>
      <c r="B2717" s="21">
        <v>1808.5</v>
      </c>
      <c r="C2717" s="16">
        <v>1</v>
      </c>
      <c r="D2717" s="26">
        <v>1809.5</v>
      </c>
      <c r="E2717" s="28">
        <v>2.0000000000000001E-4</v>
      </c>
      <c r="F2717" s="28">
        <v>1801.4150524275208</v>
      </c>
    </row>
    <row r="2718" spans="1:6">
      <c r="A2718" s="20">
        <v>0.45944444444444443</v>
      </c>
      <c r="B2718" s="21">
        <v>1808</v>
      </c>
      <c r="C2718" s="16">
        <v>1</v>
      </c>
      <c r="D2718" s="26">
        <v>1809.5</v>
      </c>
      <c r="E2718" s="28">
        <v>2.0000000000000001E-4</v>
      </c>
      <c r="F2718" s="28">
        <v>1801.4166694170353</v>
      </c>
    </row>
    <row r="2719" spans="1:6">
      <c r="A2719" s="20">
        <v>0.45946759259259257</v>
      </c>
      <c r="B2719" s="21">
        <v>1809</v>
      </c>
      <c r="C2719" s="16">
        <v>1</v>
      </c>
      <c r="D2719" s="26">
        <v>1809.5</v>
      </c>
      <c r="E2719" s="28">
        <v>2.0000000000000001E-4</v>
      </c>
      <c r="F2719" s="28">
        <v>1801.418286083152</v>
      </c>
    </row>
    <row r="2720" spans="1:6">
      <c r="A2720" s="20">
        <v>0.45947916666666666</v>
      </c>
      <c r="B2720" s="21">
        <v>1809</v>
      </c>
      <c r="C2720" s="16">
        <v>1</v>
      </c>
      <c r="D2720" s="26">
        <v>1809.5</v>
      </c>
      <c r="E2720" s="28">
        <v>2.0000000000000001E-4</v>
      </c>
      <c r="F2720" s="28">
        <v>1801.4199024259353</v>
      </c>
    </row>
    <row r="2721" spans="1:6">
      <c r="A2721" s="20">
        <v>0.45952546296296298</v>
      </c>
      <c r="B2721" s="21">
        <v>1809</v>
      </c>
      <c r="C2721" s="16">
        <v>1</v>
      </c>
      <c r="D2721" s="26">
        <v>1809.5</v>
      </c>
      <c r="E2721" s="28">
        <v>2.0000000000000001E-4</v>
      </c>
      <c r="F2721" s="28">
        <v>1801.4215184454501</v>
      </c>
    </row>
    <row r="2722" spans="1:6">
      <c r="A2722" s="20">
        <v>0.45959490740740738</v>
      </c>
      <c r="B2722" s="21">
        <v>1809</v>
      </c>
      <c r="C2722" s="16">
        <v>1</v>
      </c>
      <c r="D2722" s="26">
        <v>1809.5</v>
      </c>
      <c r="E2722" s="28">
        <v>2.0000000000000001E-4</v>
      </c>
      <c r="F2722" s="28">
        <v>1801.423134141761</v>
      </c>
    </row>
    <row r="2723" spans="1:6">
      <c r="A2723" s="20">
        <v>0.45960648148148148</v>
      </c>
      <c r="B2723" s="21">
        <v>1808.5</v>
      </c>
      <c r="C2723" s="16">
        <v>1</v>
      </c>
      <c r="D2723" s="26">
        <v>1809.5</v>
      </c>
      <c r="E2723" s="28">
        <v>2.0000000000000001E-4</v>
      </c>
      <c r="F2723" s="28">
        <v>1801.4247495149327</v>
      </c>
    </row>
    <row r="2724" spans="1:6">
      <c r="A2724" s="20">
        <v>0.4596412037037037</v>
      </c>
      <c r="B2724" s="21">
        <v>1809</v>
      </c>
      <c r="C2724" s="16">
        <v>1</v>
      </c>
      <c r="D2724" s="26">
        <v>1809.5</v>
      </c>
      <c r="E2724" s="28">
        <v>2.0000000000000001E-4</v>
      </c>
      <c r="F2724" s="28">
        <v>1801.4263645650296</v>
      </c>
    </row>
    <row r="2725" spans="1:6">
      <c r="A2725" s="20">
        <v>0.45973379629629629</v>
      </c>
      <c r="B2725" s="21">
        <v>1809</v>
      </c>
      <c r="C2725" s="16">
        <v>1</v>
      </c>
      <c r="D2725" s="26">
        <v>1809.5</v>
      </c>
      <c r="E2725" s="28">
        <v>2.0000000000000001E-4</v>
      </c>
      <c r="F2725" s="28">
        <v>1801.4279792921166</v>
      </c>
    </row>
    <row r="2726" spans="1:6">
      <c r="A2726" s="20">
        <v>0.45975694444444443</v>
      </c>
      <c r="B2726" s="21">
        <v>1809</v>
      </c>
      <c r="C2726" s="16">
        <v>1</v>
      </c>
      <c r="D2726" s="26">
        <v>1809.5</v>
      </c>
      <c r="E2726" s="28">
        <v>2.0000000000000001E-4</v>
      </c>
      <c r="F2726" s="28">
        <v>1801.4295936962581</v>
      </c>
    </row>
    <row r="2727" spans="1:6">
      <c r="A2727" s="20">
        <v>0.45978009259259262</v>
      </c>
      <c r="B2727" s="21">
        <v>1809</v>
      </c>
      <c r="C2727" s="16">
        <v>1</v>
      </c>
      <c r="D2727" s="26">
        <v>1809.5</v>
      </c>
      <c r="E2727" s="28">
        <v>2.0000000000000001E-4</v>
      </c>
      <c r="F2727" s="28">
        <v>1801.4312077775187</v>
      </c>
    </row>
    <row r="2728" spans="1:6">
      <c r="A2728" s="20">
        <v>0.45981481481481479</v>
      </c>
      <c r="B2728" s="21">
        <v>1809</v>
      </c>
      <c r="C2728" s="16">
        <v>1</v>
      </c>
      <c r="D2728" s="26">
        <v>1809.5</v>
      </c>
      <c r="E2728" s="28">
        <v>2.0000000000000001E-4</v>
      </c>
      <c r="F2728" s="28">
        <v>1801.4328215359633</v>
      </c>
    </row>
    <row r="2729" spans="1:6">
      <c r="A2729" s="20">
        <v>0.45986111111111111</v>
      </c>
      <c r="B2729" s="21">
        <v>1809</v>
      </c>
      <c r="C2729" s="16">
        <v>1</v>
      </c>
      <c r="D2729" s="26">
        <v>1809.5</v>
      </c>
      <c r="E2729" s="28">
        <v>2.0000000000000001E-4</v>
      </c>
      <c r="F2729" s="28">
        <v>1801.4344349716562</v>
      </c>
    </row>
    <row r="2730" spans="1:6">
      <c r="A2730" s="20">
        <v>0.45988425925925924</v>
      </c>
      <c r="B2730" s="21">
        <v>1809</v>
      </c>
      <c r="C2730" s="16">
        <v>1</v>
      </c>
      <c r="D2730" s="26">
        <v>1809.5</v>
      </c>
      <c r="E2730" s="28">
        <v>2.0000000000000001E-4</v>
      </c>
      <c r="F2730" s="28">
        <v>1801.4360480846619</v>
      </c>
    </row>
    <row r="2731" spans="1:6">
      <c r="A2731" s="20">
        <v>0.45990740740740743</v>
      </c>
      <c r="B2731" s="21">
        <v>1809</v>
      </c>
      <c r="C2731" s="16">
        <v>1</v>
      </c>
      <c r="D2731" s="26">
        <v>1809.5</v>
      </c>
      <c r="E2731" s="28">
        <v>2.0000000000000001E-4</v>
      </c>
      <c r="F2731" s="28">
        <v>1801.4376608750449</v>
      </c>
    </row>
    <row r="2732" spans="1:6">
      <c r="A2732" s="20">
        <v>0.45993055555555556</v>
      </c>
      <c r="B2732" s="21">
        <v>1809</v>
      </c>
      <c r="C2732" s="16">
        <v>1</v>
      </c>
      <c r="D2732" s="26">
        <v>1809.5</v>
      </c>
      <c r="E2732" s="28">
        <v>2.0000000000000001E-4</v>
      </c>
      <c r="F2732" s="28">
        <v>1801.4392733428699</v>
      </c>
    </row>
    <row r="2733" spans="1:6">
      <c r="A2733" s="20">
        <v>0.45997685185185183</v>
      </c>
      <c r="B2733" s="21">
        <v>1809</v>
      </c>
      <c r="C2733" s="16">
        <v>1</v>
      </c>
      <c r="D2733" s="26">
        <v>1809.5</v>
      </c>
      <c r="E2733" s="28">
        <v>2.0000000000000001E-4</v>
      </c>
      <c r="F2733" s="28">
        <v>1801.4408854882013</v>
      </c>
    </row>
    <row r="2734" spans="1:6">
      <c r="A2734" s="20">
        <v>0.46011574074074074</v>
      </c>
      <c r="B2734" s="21">
        <v>1809</v>
      </c>
      <c r="C2734" s="16">
        <v>1</v>
      </c>
      <c r="D2734" s="26">
        <v>1809.5</v>
      </c>
      <c r="E2734" s="28">
        <v>2.0000000000000001E-4</v>
      </c>
      <c r="F2734" s="28">
        <v>1801.4424973111036</v>
      </c>
    </row>
    <row r="2735" spans="1:6">
      <c r="A2735" s="20">
        <v>0.46013888888888888</v>
      </c>
      <c r="B2735" s="21">
        <v>1809.5</v>
      </c>
      <c r="C2735" s="16">
        <v>1</v>
      </c>
      <c r="D2735" s="26">
        <v>1809.5</v>
      </c>
      <c r="E2735" s="28">
        <v>2.0000000000000001E-4</v>
      </c>
      <c r="F2735" s="28">
        <v>1801.4441088116414</v>
      </c>
    </row>
    <row r="2736" spans="1:6">
      <c r="A2736" s="20">
        <v>0.46020833333333333</v>
      </c>
      <c r="B2736" s="21">
        <v>1809.5</v>
      </c>
      <c r="C2736" s="16">
        <v>1</v>
      </c>
      <c r="D2736" s="26">
        <v>1809.5</v>
      </c>
      <c r="E2736" s="28">
        <v>2.0000000000000001E-4</v>
      </c>
      <c r="F2736" s="28">
        <v>1801.4457199898791</v>
      </c>
    </row>
    <row r="2737" spans="1:6">
      <c r="A2737" s="20">
        <v>0.46021990740740742</v>
      </c>
      <c r="B2737" s="21">
        <v>1809</v>
      </c>
      <c r="C2737" s="16">
        <v>1</v>
      </c>
      <c r="D2737" s="26">
        <v>1809.5</v>
      </c>
      <c r="E2737" s="28">
        <v>2.0000000000000001E-4</v>
      </c>
      <c r="F2737" s="28">
        <v>1801.4473308458812</v>
      </c>
    </row>
    <row r="2738" spans="1:6">
      <c r="A2738" s="20">
        <v>0.46028935185185182</v>
      </c>
      <c r="B2738" s="21">
        <v>1809</v>
      </c>
      <c r="C2738" s="16">
        <v>1</v>
      </c>
      <c r="D2738" s="26">
        <v>1809.5</v>
      </c>
      <c r="E2738" s="28">
        <v>2.0000000000000001E-4</v>
      </c>
      <c r="F2738" s="28">
        <v>1801.4489413797121</v>
      </c>
    </row>
    <row r="2739" spans="1:6">
      <c r="A2739" s="20">
        <v>0.46031250000000001</v>
      </c>
      <c r="B2739" s="21">
        <v>1809.5</v>
      </c>
      <c r="C2739" s="16">
        <v>1</v>
      </c>
      <c r="D2739" s="26">
        <v>1809.5</v>
      </c>
      <c r="E2739" s="28">
        <v>2.0000000000000001E-4</v>
      </c>
      <c r="F2739" s="28">
        <v>1801.4505515914361</v>
      </c>
    </row>
    <row r="2740" spans="1:6">
      <c r="A2740" s="20">
        <v>0.46035879629629628</v>
      </c>
      <c r="B2740" s="21">
        <v>1809</v>
      </c>
      <c r="C2740" s="16">
        <v>1</v>
      </c>
      <c r="D2740" s="26">
        <v>1809.5</v>
      </c>
      <c r="E2740" s="28">
        <v>2.0000000000000001E-4</v>
      </c>
      <c r="F2740" s="28">
        <v>1801.4521614811179</v>
      </c>
    </row>
    <row r="2741" spans="1:6">
      <c r="A2741" s="20">
        <v>0.46038194444444447</v>
      </c>
      <c r="B2741" s="21">
        <v>1808.5</v>
      </c>
      <c r="C2741" s="16">
        <v>1</v>
      </c>
      <c r="D2741" s="26">
        <v>1809.5</v>
      </c>
      <c r="E2741" s="28">
        <v>2.0000000000000001E-4</v>
      </c>
      <c r="F2741" s="28">
        <v>1801.4537710488216</v>
      </c>
    </row>
    <row r="2742" spans="1:6">
      <c r="A2742" s="20">
        <v>0.46041666666666664</v>
      </c>
      <c r="B2742" s="21">
        <v>1809</v>
      </c>
      <c r="C2742" s="16">
        <v>1</v>
      </c>
      <c r="D2742" s="26">
        <v>1809.5</v>
      </c>
      <c r="E2742" s="28">
        <v>2.0000000000000001E-4</v>
      </c>
      <c r="F2742" s="28">
        <v>1801.4553802946118</v>
      </c>
    </row>
    <row r="2743" spans="1:6">
      <c r="A2743" s="20">
        <v>0.46043981481481483</v>
      </c>
      <c r="B2743" s="21">
        <v>1809</v>
      </c>
      <c r="C2743" s="16">
        <v>1</v>
      </c>
      <c r="D2743" s="26">
        <v>1809.5</v>
      </c>
      <c r="E2743" s="28">
        <v>2.0000000000000001E-4</v>
      </c>
      <c r="F2743" s="28">
        <v>1801.456989218553</v>
      </c>
    </row>
    <row r="2744" spans="1:6">
      <c r="A2744" s="20">
        <v>0.46045138888888887</v>
      </c>
      <c r="B2744" s="21">
        <v>1809</v>
      </c>
      <c r="C2744" s="16">
        <v>1</v>
      </c>
      <c r="D2744" s="26">
        <v>1809.5</v>
      </c>
      <c r="E2744" s="28">
        <v>2.0000000000000001E-4</v>
      </c>
      <c r="F2744" s="28">
        <v>1801.4585978207092</v>
      </c>
    </row>
    <row r="2745" spans="1:6">
      <c r="A2745" s="20">
        <v>0.46055555555555555</v>
      </c>
      <c r="B2745" s="21">
        <v>1808.5</v>
      </c>
      <c r="C2745" s="16">
        <v>1</v>
      </c>
      <c r="D2745" s="26">
        <v>1809.5</v>
      </c>
      <c r="E2745" s="28">
        <v>2.0000000000000001E-4</v>
      </c>
      <c r="F2745" s="28">
        <v>1801.4602061011451</v>
      </c>
    </row>
    <row r="2746" spans="1:6">
      <c r="A2746" s="20">
        <v>0.46062500000000001</v>
      </c>
      <c r="B2746" s="21">
        <v>1808.5</v>
      </c>
      <c r="C2746" s="16">
        <v>1</v>
      </c>
      <c r="D2746" s="26">
        <v>1809.5</v>
      </c>
      <c r="E2746" s="28">
        <v>2.0000000000000001E-4</v>
      </c>
      <c r="F2746" s="28">
        <v>1801.4618140599248</v>
      </c>
    </row>
    <row r="2747" spans="1:6">
      <c r="A2747" s="20">
        <v>0.46064814814814814</v>
      </c>
      <c r="B2747" s="21">
        <v>1808.5</v>
      </c>
      <c r="C2747" s="16">
        <v>1</v>
      </c>
      <c r="D2747" s="26">
        <v>1809.5</v>
      </c>
      <c r="E2747" s="28">
        <v>2.0000000000000001E-4</v>
      </c>
      <c r="F2747" s="28">
        <v>1801.4634216971128</v>
      </c>
    </row>
    <row r="2748" spans="1:6">
      <c r="A2748" s="20">
        <v>0.46067129629629627</v>
      </c>
      <c r="B2748" s="21">
        <v>1808</v>
      </c>
      <c r="C2748" s="16">
        <v>1</v>
      </c>
      <c r="D2748" s="26">
        <v>1809.5</v>
      </c>
      <c r="E2748" s="28">
        <v>2.0000000000000001E-4</v>
      </c>
      <c r="F2748" s="28">
        <v>1801.4650290127734</v>
      </c>
    </row>
    <row r="2749" spans="1:6">
      <c r="A2749" s="20">
        <v>0.46078703703703705</v>
      </c>
      <c r="B2749" s="21">
        <v>1808</v>
      </c>
      <c r="C2749" s="16">
        <v>1</v>
      </c>
      <c r="D2749" s="26">
        <v>1809.5</v>
      </c>
      <c r="E2749" s="28">
        <v>2.0000000000000001E-4</v>
      </c>
      <c r="F2749" s="28">
        <v>1801.4666360069707</v>
      </c>
    </row>
    <row r="2750" spans="1:6">
      <c r="A2750" s="20">
        <v>0.46084490740740741</v>
      </c>
      <c r="B2750" s="21">
        <v>1808</v>
      </c>
      <c r="C2750" s="16">
        <v>1</v>
      </c>
      <c r="D2750" s="26">
        <v>1809.5</v>
      </c>
      <c r="E2750" s="28">
        <v>2.0000000000000001E-4</v>
      </c>
      <c r="F2750" s="28">
        <v>1801.4682426797692</v>
      </c>
    </row>
    <row r="2751" spans="1:6">
      <c r="A2751" s="20">
        <v>0.46090277777777777</v>
      </c>
      <c r="B2751" s="21">
        <v>1808.5</v>
      </c>
      <c r="C2751" s="16">
        <v>1</v>
      </c>
      <c r="D2751" s="26">
        <v>1809.5</v>
      </c>
      <c r="E2751" s="28">
        <v>2.0000000000000001E-4</v>
      </c>
      <c r="F2751" s="28">
        <v>1801.4698490312333</v>
      </c>
    </row>
    <row r="2752" spans="1:6">
      <c r="A2752" s="20">
        <v>0.46091435185185187</v>
      </c>
      <c r="B2752" s="21">
        <v>1808.5</v>
      </c>
      <c r="C2752" s="16">
        <v>1</v>
      </c>
      <c r="D2752" s="26">
        <v>1809.5</v>
      </c>
      <c r="E2752" s="28">
        <v>2.0000000000000001E-4</v>
      </c>
      <c r="F2752" s="28">
        <v>1801.4714550614269</v>
      </c>
    </row>
    <row r="2753" spans="1:6">
      <c r="A2753" s="20">
        <v>0.46096064814814813</v>
      </c>
      <c r="B2753" s="21">
        <v>1808.5</v>
      </c>
      <c r="C2753" s="16">
        <v>1</v>
      </c>
      <c r="D2753" s="26">
        <v>1809.5</v>
      </c>
      <c r="E2753" s="28">
        <v>2.0000000000000001E-4</v>
      </c>
      <c r="F2753" s="28">
        <v>1801.4730607704146</v>
      </c>
    </row>
    <row r="2754" spans="1:6">
      <c r="A2754" s="20">
        <v>0.46098379629629632</v>
      </c>
      <c r="B2754" s="21">
        <v>1808.5</v>
      </c>
      <c r="C2754" s="16">
        <v>1</v>
      </c>
      <c r="D2754" s="26">
        <v>1809.5</v>
      </c>
      <c r="E2754" s="28">
        <v>2.0000000000000001E-4</v>
      </c>
      <c r="F2754" s="28">
        <v>1801.4746661582606</v>
      </c>
    </row>
    <row r="2755" spans="1:6">
      <c r="A2755" s="20">
        <v>0.46099537037037036</v>
      </c>
      <c r="B2755" s="21">
        <v>1809</v>
      </c>
      <c r="C2755" s="16">
        <v>1</v>
      </c>
      <c r="D2755" s="26">
        <v>1809.5</v>
      </c>
      <c r="E2755" s="28">
        <v>2.0000000000000001E-4</v>
      </c>
      <c r="F2755" s="28">
        <v>1801.476271225029</v>
      </c>
    </row>
    <row r="2756" spans="1:6">
      <c r="A2756" s="20">
        <v>0.46104166666666668</v>
      </c>
      <c r="B2756" s="21">
        <v>1808.5</v>
      </c>
      <c r="C2756" s="16">
        <v>1</v>
      </c>
      <c r="D2756" s="26">
        <v>1809.5</v>
      </c>
      <c r="E2756" s="28">
        <v>2.0000000000000001E-4</v>
      </c>
      <c r="F2756" s="28">
        <v>1801.477875970784</v>
      </c>
    </row>
    <row r="2757" spans="1:6">
      <c r="A2757" s="20">
        <v>0.46106481481481482</v>
      </c>
      <c r="B2757" s="21">
        <v>1808.5</v>
      </c>
      <c r="C2757" s="16">
        <v>1</v>
      </c>
      <c r="D2757" s="26">
        <v>1809.5</v>
      </c>
      <c r="E2757" s="28">
        <v>2.0000000000000001E-4</v>
      </c>
      <c r="F2757" s="28">
        <v>1801.4794803955899</v>
      </c>
    </row>
    <row r="2758" spans="1:6">
      <c r="A2758" s="20">
        <v>0.46111111111111114</v>
      </c>
      <c r="B2758" s="21">
        <v>1808.5</v>
      </c>
      <c r="C2758" s="16">
        <v>1</v>
      </c>
      <c r="D2758" s="26">
        <v>1809.5</v>
      </c>
      <c r="E2758" s="28">
        <v>2.0000000000000001E-4</v>
      </c>
      <c r="F2758" s="28">
        <v>1801.4810844995109</v>
      </c>
    </row>
    <row r="2759" spans="1:6">
      <c r="A2759" s="20">
        <v>0.46112268518518518</v>
      </c>
      <c r="B2759" s="21">
        <v>1808.5</v>
      </c>
      <c r="C2759" s="16">
        <v>1</v>
      </c>
      <c r="D2759" s="26">
        <v>1809.5</v>
      </c>
      <c r="E2759" s="28">
        <v>2.0000000000000001E-4</v>
      </c>
      <c r="F2759" s="28">
        <v>1801.482688282611</v>
      </c>
    </row>
    <row r="2760" spans="1:6">
      <c r="A2760" s="20">
        <v>0.4611574074074074</v>
      </c>
      <c r="B2760" s="21">
        <v>1808.5</v>
      </c>
      <c r="C2760" s="16">
        <v>1</v>
      </c>
      <c r="D2760" s="26">
        <v>1809.5</v>
      </c>
      <c r="E2760" s="28">
        <v>2.0000000000000001E-4</v>
      </c>
      <c r="F2760" s="28">
        <v>1801.4842917449544</v>
      </c>
    </row>
    <row r="2761" spans="1:6">
      <c r="A2761" s="20">
        <v>0.4611689814814815</v>
      </c>
      <c r="B2761" s="21">
        <v>1808.5</v>
      </c>
      <c r="C2761" s="16">
        <v>1</v>
      </c>
      <c r="D2761" s="26">
        <v>1809.5</v>
      </c>
      <c r="E2761" s="28">
        <v>2.0000000000000001E-4</v>
      </c>
      <c r="F2761" s="28">
        <v>1801.4858948866054</v>
      </c>
    </row>
    <row r="2762" spans="1:6">
      <c r="A2762" s="20">
        <v>0.46120370370370373</v>
      </c>
      <c r="B2762" s="21">
        <v>1808.5</v>
      </c>
      <c r="C2762" s="16">
        <v>1</v>
      </c>
      <c r="D2762" s="26">
        <v>1809.5</v>
      </c>
      <c r="E2762" s="28">
        <v>2.0000000000000001E-4</v>
      </c>
      <c r="F2762" s="28">
        <v>1801.4874977076281</v>
      </c>
    </row>
    <row r="2763" spans="1:6">
      <c r="A2763" s="20">
        <v>0.46122685185185186</v>
      </c>
      <c r="B2763" s="21">
        <v>1808.5</v>
      </c>
      <c r="C2763" s="16">
        <v>1</v>
      </c>
      <c r="D2763" s="26">
        <v>1809.5</v>
      </c>
      <c r="E2763" s="28">
        <v>2.0000000000000001E-4</v>
      </c>
      <c r="F2763" s="28">
        <v>1801.4891002080865</v>
      </c>
    </row>
    <row r="2764" spans="1:6">
      <c r="A2764" s="20">
        <v>0.46127314814814813</v>
      </c>
      <c r="B2764" s="21">
        <v>1808.5</v>
      </c>
      <c r="C2764" s="16">
        <v>1</v>
      </c>
      <c r="D2764" s="26">
        <v>1809.5</v>
      </c>
      <c r="E2764" s="28">
        <v>2.0000000000000001E-4</v>
      </c>
      <c r="F2764" s="28">
        <v>1801.4907023880448</v>
      </c>
    </row>
    <row r="2765" spans="1:6">
      <c r="A2765" s="20">
        <v>0.46130787037037035</v>
      </c>
      <c r="B2765" s="21">
        <v>1808.5</v>
      </c>
      <c r="C2765" s="16">
        <v>1</v>
      </c>
      <c r="D2765" s="26">
        <v>1809.5</v>
      </c>
      <c r="E2765" s="28">
        <v>2.0000000000000001E-4</v>
      </c>
      <c r="F2765" s="28">
        <v>1801.4923042475673</v>
      </c>
    </row>
    <row r="2766" spans="1:6">
      <c r="A2766" s="20">
        <v>0.46131944444444445</v>
      </c>
      <c r="B2766" s="21">
        <v>1808.5</v>
      </c>
      <c r="C2766" s="16">
        <v>1</v>
      </c>
      <c r="D2766" s="26">
        <v>1809.5</v>
      </c>
      <c r="E2766" s="28">
        <v>2.0000000000000001E-4</v>
      </c>
      <c r="F2766" s="28">
        <v>1801.4939057867177</v>
      </c>
    </row>
    <row r="2767" spans="1:6">
      <c r="A2767" s="20">
        <v>0.46149305555555553</v>
      </c>
      <c r="B2767" s="21">
        <v>1808.5</v>
      </c>
      <c r="C2767" s="16">
        <v>1</v>
      </c>
      <c r="D2767" s="26">
        <v>1809.5</v>
      </c>
      <c r="E2767" s="28">
        <v>2.0000000000000001E-4</v>
      </c>
      <c r="F2767" s="28">
        <v>1801.4955070055603</v>
      </c>
    </row>
    <row r="2768" spans="1:6">
      <c r="A2768" s="20">
        <v>0.46151620370370372</v>
      </c>
      <c r="B2768" s="21">
        <v>1808</v>
      </c>
      <c r="C2768" s="16">
        <v>1</v>
      </c>
      <c r="D2768" s="26">
        <v>1809.5</v>
      </c>
      <c r="E2768" s="28">
        <v>2.0000000000000001E-4</v>
      </c>
      <c r="F2768" s="28">
        <v>1801.4971079041591</v>
      </c>
    </row>
    <row r="2769" spans="1:6">
      <c r="A2769" s="20">
        <v>0.46155092592592595</v>
      </c>
      <c r="B2769" s="21">
        <v>1808</v>
      </c>
      <c r="C2769" s="16">
        <v>1</v>
      </c>
      <c r="D2769" s="26">
        <v>1809.5</v>
      </c>
      <c r="E2769" s="28">
        <v>2.0000000000000001E-4</v>
      </c>
      <c r="F2769" s="28">
        <v>1801.4987084825782</v>
      </c>
    </row>
    <row r="2770" spans="1:6">
      <c r="A2770" s="20">
        <v>0.46163194444444444</v>
      </c>
      <c r="B2770" s="21">
        <v>1808</v>
      </c>
      <c r="C2770" s="16">
        <v>1</v>
      </c>
      <c r="D2770" s="26">
        <v>1809.5</v>
      </c>
      <c r="E2770" s="28">
        <v>2.0000000000000001E-4</v>
      </c>
      <c r="F2770" s="28">
        <v>1801.5003087408818</v>
      </c>
    </row>
    <row r="2771" spans="1:6">
      <c r="A2771" s="20">
        <v>0.46164351851851854</v>
      </c>
      <c r="B2771" s="21">
        <v>1808</v>
      </c>
      <c r="C2771" s="16">
        <v>1</v>
      </c>
      <c r="D2771" s="26">
        <v>1809.5</v>
      </c>
      <c r="E2771" s="28">
        <v>2.0000000000000001E-4</v>
      </c>
      <c r="F2771" s="28">
        <v>1801.5019086791335</v>
      </c>
    </row>
    <row r="2772" spans="1:6">
      <c r="A2772" s="20">
        <v>0.46166666666666667</v>
      </c>
      <c r="B2772" s="21">
        <v>1808</v>
      </c>
      <c r="C2772" s="16">
        <v>1</v>
      </c>
      <c r="D2772" s="26">
        <v>1809.5</v>
      </c>
      <c r="E2772" s="28">
        <v>2.0000000000000001E-4</v>
      </c>
      <c r="F2772" s="28">
        <v>1801.5035082973977</v>
      </c>
    </row>
    <row r="2773" spans="1:6">
      <c r="A2773" s="20">
        <v>0.4617013888888889</v>
      </c>
      <c r="B2773" s="21">
        <v>1808</v>
      </c>
      <c r="C2773" s="16">
        <v>1</v>
      </c>
      <c r="D2773" s="26">
        <v>1809.5</v>
      </c>
      <c r="E2773" s="28">
        <v>2.0000000000000001E-4</v>
      </c>
      <c r="F2773" s="28">
        <v>1801.5051075957383</v>
      </c>
    </row>
    <row r="2774" spans="1:6">
      <c r="A2774" s="20">
        <v>0.46175925925925926</v>
      </c>
      <c r="B2774" s="21">
        <v>1808.5</v>
      </c>
      <c r="C2774" s="16">
        <v>1</v>
      </c>
      <c r="D2774" s="26">
        <v>1809.5</v>
      </c>
      <c r="E2774" s="28">
        <v>2.0000000000000001E-4</v>
      </c>
      <c r="F2774" s="28">
        <v>1801.5067065742192</v>
      </c>
    </row>
    <row r="2775" spans="1:6">
      <c r="A2775" s="20">
        <v>0.46179398148148149</v>
      </c>
      <c r="B2775" s="21">
        <v>1808</v>
      </c>
      <c r="C2775" s="16">
        <v>1</v>
      </c>
      <c r="D2775" s="26">
        <v>1809.5</v>
      </c>
      <c r="E2775" s="28">
        <v>2.0000000000000001E-4</v>
      </c>
      <c r="F2775" s="28">
        <v>1801.5083052329044</v>
      </c>
    </row>
    <row r="2776" spans="1:6">
      <c r="A2776" s="20">
        <v>0.46186342592592594</v>
      </c>
      <c r="B2776" s="21">
        <v>1808</v>
      </c>
      <c r="C2776" s="16">
        <v>1</v>
      </c>
      <c r="D2776" s="26">
        <v>1809.5</v>
      </c>
      <c r="E2776" s="28">
        <v>2.0000000000000001E-4</v>
      </c>
      <c r="F2776" s="28">
        <v>1801.5099035718579</v>
      </c>
    </row>
    <row r="2777" spans="1:6">
      <c r="A2777" s="20">
        <v>0.4619212962962963</v>
      </c>
      <c r="B2777" s="21">
        <v>1808</v>
      </c>
      <c r="C2777" s="16">
        <v>1</v>
      </c>
      <c r="D2777" s="26">
        <v>1809.5</v>
      </c>
      <c r="E2777" s="28">
        <v>2.0000000000000001E-4</v>
      </c>
      <c r="F2777" s="28">
        <v>1801.5115015911435</v>
      </c>
    </row>
    <row r="2778" spans="1:6">
      <c r="A2778" s="20">
        <v>0.46195601851851853</v>
      </c>
      <c r="B2778" s="21">
        <v>1808</v>
      </c>
      <c r="C2778" s="16">
        <v>1</v>
      </c>
      <c r="D2778" s="26">
        <v>1809.5</v>
      </c>
      <c r="E2778" s="28">
        <v>2.0000000000000001E-4</v>
      </c>
      <c r="F2778" s="28">
        <v>1801.5130992908253</v>
      </c>
    </row>
    <row r="2779" spans="1:6">
      <c r="A2779" s="20">
        <v>0.4620023148148148</v>
      </c>
      <c r="B2779" s="21">
        <v>1808</v>
      </c>
      <c r="C2779" s="16">
        <v>1</v>
      </c>
      <c r="D2779" s="26">
        <v>1809.5</v>
      </c>
      <c r="E2779" s="28">
        <v>2.0000000000000001E-4</v>
      </c>
      <c r="F2779" s="28">
        <v>1801.5146966709672</v>
      </c>
    </row>
    <row r="2780" spans="1:6">
      <c r="A2780" s="20">
        <v>0.46203703703703702</v>
      </c>
      <c r="B2780" s="21">
        <v>1808.5</v>
      </c>
      <c r="C2780" s="16">
        <v>1</v>
      </c>
      <c r="D2780" s="26">
        <v>1809.5</v>
      </c>
      <c r="E2780" s="28">
        <v>2.0000000000000001E-4</v>
      </c>
      <c r="F2780" s="28">
        <v>1801.5162937316329</v>
      </c>
    </row>
    <row r="2781" spans="1:6">
      <c r="A2781" s="20">
        <v>0.46207175925925925</v>
      </c>
      <c r="B2781" s="21">
        <v>1808.5</v>
      </c>
      <c r="C2781" s="16">
        <v>1</v>
      </c>
      <c r="D2781" s="26">
        <v>1809.5</v>
      </c>
      <c r="E2781" s="28">
        <v>2.0000000000000001E-4</v>
      </c>
      <c r="F2781" s="28">
        <v>1801.5178904728866</v>
      </c>
    </row>
    <row r="2782" spans="1:6">
      <c r="A2782" s="20">
        <v>0.46210648148148148</v>
      </c>
      <c r="B2782" s="21">
        <v>1808</v>
      </c>
      <c r="C2782" s="16">
        <v>1</v>
      </c>
      <c r="D2782" s="26">
        <v>1809.5</v>
      </c>
      <c r="E2782" s="28">
        <v>2.0000000000000001E-4</v>
      </c>
      <c r="F2782" s="28">
        <v>1801.519486894792</v>
      </c>
    </row>
    <row r="2783" spans="1:6">
      <c r="A2783" s="20">
        <v>0.46218749999999997</v>
      </c>
      <c r="B2783" s="21">
        <v>1808</v>
      </c>
      <c r="C2783" s="16">
        <v>1</v>
      </c>
      <c r="D2783" s="26">
        <v>1809.5</v>
      </c>
      <c r="E2783" s="28">
        <v>2.0000000000000001E-4</v>
      </c>
      <c r="F2783" s="28">
        <v>1801.521082997413</v>
      </c>
    </row>
    <row r="2784" spans="1:6">
      <c r="A2784" s="20">
        <v>0.46219907407407407</v>
      </c>
      <c r="B2784" s="21">
        <v>1808.5</v>
      </c>
      <c r="C2784" s="16">
        <v>1</v>
      </c>
      <c r="D2784" s="26">
        <v>1809.5</v>
      </c>
      <c r="E2784" s="28">
        <v>2.0000000000000001E-4</v>
      </c>
      <c r="F2784" s="28">
        <v>1801.5226787808135</v>
      </c>
    </row>
    <row r="2785" spans="1:6">
      <c r="A2785" s="20">
        <v>0.46224537037037039</v>
      </c>
      <c r="B2785" s="21">
        <v>1808.5</v>
      </c>
      <c r="C2785" s="16">
        <v>1</v>
      </c>
      <c r="D2785" s="26">
        <v>1809.5</v>
      </c>
      <c r="E2785" s="28">
        <v>2.0000000000000001E-4</v>
      </c>
      <c r="F2785" s="28">
        <v>1801.5242742450573</v>
      </c>
    </row>
    <row r="2786" spans="1:6">
      <c r="A2786" s="20">
        <v>0.46229166666666666</v>
      </c>
      <c r="B2786" s="21">
        <v>1808.5</v>
      </c>
      <c r="C2786" s="16">
        <v>1</v>
      </c>
      <c r="D2786" s="26">
        <v>1809.5</v>
      </c>
      <c r="E2786" s="28">
        <v>2.0000000000000001E-4</v>
      </c>
      <c r="F2786" s="28">
        <v>1801.5258693902083</v>
      </c>
    </row>
    <row r="2787" spans="1:6">
      <c r="A2787" s="20">
        <v>0.46236111111111111</v>
      </c>
      <c r="B2787" s="21">
        <v>1808</v>
      </c>
      <c r="C2787" s="16">
        <v>1</v>
      </c>
      <c r="D2787" s="26">
        <v>1809.5</v>
      </c>
      <c r="E2787" s="28">
        <v>2.0000000000000001E-4</v>
      </c>
      <c r="F2787" s="28">
        <v>1801.5274642163301</v>
      </c>
    </row>
    <row r="2788" spans="1:6">
      <c r="A2788" s="20">
        <v>0.46241898148148147</v>
      </c>
      <c r="B2788" s="21">
        <v>1808.5</v>
      </c>
      <c r="C2788" s="16">
        <v>1</v>
      </c>
      <c r="D2788" s="26">
        <v>1809.5</v>
      </c>
      <c r="E2788" s="28">
        <v>2.0000000000000001E-4</v>
      </c>
      <c r="F2788" s="28">
        <v>1801.529058723487</v>
      </c>
    </row>
    <row r="2789" spans="1:6">
      <c r="A2789" s="20">
        <v>0.46244212962962961</v>
      </c>
      <c r="B2789" s="21">
        <v>1809</v>
      </c>
      <c r="C2789" s="16">
        <v>1</v>
      </c>
      <c r="D2789" s="26">
        <v>1809.5</v>
      </c>
      <c r="E2789" s="28">
        <v>2.0000000000000001E-4</v>
      </c>
      <c r="F2789" s="28">
        <v>1801.5306529117422</v>
      </c>
    </row>
    <row r="2790" spans="1:6">
      <c r="A2790" s="20">
        <v>0.46250000000000002</v>
      </c>
      <c r="B2790" s="21">
        <v>1808.5</v>
      </c>
      <c r="C2790" s="16">
        <v>1</v>
      </c>
      <c r="D2790" s="26">
        <v>1809.5</v>
      </c>
      <c r="E2790" s="28">
        <v>2.0000000000000001E-4</v>
      </c>
      <c r="F2790" s="28">
        <v>1801.5322467811598</v>
      </c>
    </row>
    <row r="2791" spans="1:6">
      <c r="A2791" s="20">
        <v>0.46252314814814816</v>
      </c>
      <c r="B2791" s="21">
        <v>1809</v>
      </c>
      <c r="C2791" s="16">
        <v>1</v>
      </c>
      <c r="D2791" s="26">
        <v>1809.5</v>
      </c>
      <c r="E2791" s="28">
        <v>2.0000000000000001E-4</v>
      </c>
      <c r="F2791" s="28">
        <v>1801.5338403318035</v>
      </c>
    </row>
    <row r="2792" spans="1:6">
      <c r="A2792" s="20">
        <v>0.46258101851851852</v>
      </c>
      <c r="B2792" s="21">
        <v>1809</v>
      </c>
      <c r="C2792" s="16">
        <v>1</v>
      </c>
      <c r="D2792" s="26">
        <v>1809.5</v>
      </c>
      <c r="E2792" s="28">
        <v>2.0000000000000001E-4</v>
      </c>
      <c r="F2792" s="28">
        <v>1801.5354335637371</v>
      </c>
    </row>
    <row r="2793" spans="1:6">
      <c r="A2793" s="20">
        <v>0.46260416666666665</v>
      </c>
      <c r="B2793" s="21">
        <v>1809</v>
      </c>
      <c r="C2793" s="16">
        <v>1</v>
      </c>
      <c r="D2793" s="26">
        <v>1809.5</v>
      </c>
      <c r="E2793" s="28">
        <v>2.0000000000000001E-4</v>
      </c>
      <c r="F2793" s="28">
        <v>1801.5370264770243</v>
      </c>
    </row>
    <row r="2794" spans="1:6">
      <c r="A2794" s="20">
        <v>0.46265046296296297</v>
      </c>
      <c r="B2794" s="21">
        <v>1808.5</v>
      </c>
      <c r="C2794" s="16">
        <v>1</v>
      </c>
      <c r="D2794" s="26">
        <v>1809.5</v>
      </c>
      <c r="E2794" s="28">
        <v>2.0000000000000001E-4</v>
      </c>
      <c r="F2794" s="28">
        <v>1801.5386190717288</v>
      </c>
    </row>
    <row r="2795" spans="1:6">
      <c r="A2795" s="20">
        <v>0.4626851851851852</v>
      </c>
      <c r="B2795" s="21">
        <v>1809</v>
      </c>
      <c r="C2795" s="16">
        <v>1</v>
      </c>
      <c r="D2795" s="26">
        <v>1809.5</v>
      </c>
      <c r="E2795" s="28">
        <v>2.0000000000000001E-4</v>
      </c>
      <c r="F2795" s="28">
        <v>1801.5402113479145</v>
      </c>
    </row>
    <row r="2796" spans="1:6">
      <c r="A2796" s="20">
        <v>0.46270833333333333</v>
      </c>
      <c r="B2796" s="21">
        <v>1809</v>
      </c>
      <c r="C2796" s="16">
        <v>1</v>
      </c>
      <c r="D2796" s="26">
        <v>1809.5</v>
      </c>
      <c r="E2796" s="28">
        <v>2.0000000000000001E-4</v>
      </c>
      <c r="F2796" s="28">
        <v>1801.5418033056449</v>
      </c>
    </row>
    <row r="2797" spans="1:6">
      <c r="A2797" s="20">
        <v>0.46271990740740743</v>
      </c>
      <c r="B2797" s="21">
        <v>1808.5</v>
      </c>
      <c r="C2797" s="16">
        <v>1</v>
      </c>
      <c r="D2797" s="26">
        <v>1809.5</v>
      </c>
      <c r="E2797" s="28">
        <v>2.0000000000000001E-4</v>
      </c>
      <c r="F2797" s="28">
        <v>1801.5433949449837</v>
      </c>
    </row>
    <row r="2798" spans="1:6">
      <c r="A2798" s="20">
        <v>0.46284722222222224</v>
      </c>
      <c r="B2798" s="21">
        <v>1809</v>
      </c>
      <c r="C2798" s="16">
        <v>1</v>
      </c>
      <c r="D2798" s="26">
        <v>1809.5</v>
      </c>
      <c r="E2798" s="28">
        <v>2.0000000000000001E-4</v>
      </c>
      <c r="F2798" s="28">
        <v>1801.5449862659946</v>
      </c>
    </row>
    <row r="2799" spans="1:6">
      <c r="A2799" s="20">
        <v>0.4629050925925926</v>
      </c>
      <c r="B2799" s="21">
        <v>1809</v>
      </c>
      <c r="C2799" s="16">
        <v>1</v>
      </c>
      <c r="D2799" s="26">
        <v>1809.5</v>
      </c>
      <c r="E2799" s="28">
        <v>2.0000000000000001E-4</v>
      </c>
      <c r="F2799" s="28">
        <v>1801.5465772687414</v>
      </c>
    </row>
    <row r="2800" spans="1:6">
      <c r="A2800" s="20">
        <v>0.46292824074074074</v>
      </c>
      <c r="B2800" s="21">
        <v>1808.5</v>
      </c>
      <c r="C2800" s="16">
        <v>1</v>
      </c>
      <c r="D2800" s="26">
        <v>1809.5</v>
      </c>
      <c r="E2800" s="28">
        <v>2.0000000000000001E-4</v>
      </c>
      <c r="F2800" s="28">
        <v>1801.5481679532877</v>
      </c>
    </row>
    <row r="2801" spans="1:6">
      <c r="A2801" s="20">
        <v>0.46304398148148146</v>
      </c>
      <c r="B2801" s="21">
        <v>1809</v>
      </c>
      <c r="C2801" s="16">
        <v>1</v>
      </c>
      <c r="D2801" s="26">
        <v>1809.5</v>
      </c>
      <c r="E2801" s="28">
        <v>2.0000000000000001E-4</v>
      </c>
      <c r="F2801" s="28">
        <v>1801.549758319697</v>
      </c>
    </row>
    <row r="2802" spans="1:6">
      <c r="A2802" s="20">
        <v>0.46307870370370369</v>
      </c>
      <c r="B2802" s="21">
        <v>1808</v>
      </c>
      <c r="C2802" s="16">
        <v>1</v>
      </c>
      <c r="D2802" s="26">
        <v>1809.5</v>
      </c>
      <c r="E2802" s="28">
        <v>2.0000000000000001E-4</v>
      </c>
      <c r="F2802" s="28">
        <v>1801.5513483680331</v>
      </c>
    </row>
    <row r="2803" spans="1:6">
      <c r="A2803" s="20">
        <v>0.46325231481481483</v>
      </c>
      <c r="B2803" s="21">
        <v>1808.5</v>
      </c>
      <c r="C2803" s="16">
        <v>1</v>
      </c>
      <c r="D2803" s="26">
        <v>1809.5</v>
      </c>
      <c r="E2803" s="28">
        <v>2.0000000000000001E-4</v>
      </c>
      <c r="F2803" s="28">
        <v>1801.5529380983596</v>
      </c>
    </row>
    <row r="2804" spans="1:6">
      <c r="A2804" s="20">
        <v>0.46339120370370368</v>
      </c>
      <c r="B2804" s="21">
        <v>1808</v>
      </c>
      <c r="C2804" s="16">
        <v>1</v>
      </c>
      <c r="D2804" s="26">
        <v>1809.5</v>
      </c>
      <c r="E2804" s="28">
        <v>2.0000000000000001E-4</v>
      </c>
      <c r="F2804" s="28">
        <v>1801.5545275107399</v>
      </c>
    </row>
    <row r="2805" spans="1:6">
      <c r="A2805" s="20">
        <v>0.4634375</v>
      </c>
      <c r="B2805" s="21">
        <v>1808</v>
      </c>
      <c r="C2805" s="16">
        <v>1</v>
      </c>
      <c r="D2805" s="26">
        <v>1809.5</v>
      </c>
      <c r="E2805" s="28">
        <v>2.0000000000000001E-4</v>
      </c>
      <c r="F2805" s="28">
        <v>1801.5561166052378</v>
      </c>
    </row>
    <row r="2806" spans="1:6">
      <c r="A2806" s="20">
        <v>0.46346064814814814</v>
      </c>
      <c r="B2806" s="21">
        <v>1809</v>
      </c>
      <c r="C2806" s="16">
        <v>1</v>
      </c>
      <c r="D2806" s="26">
        <v>1809.5</v>
      </c>
      <c r="E2806" s="28">
        <v>2.0000000000000001E-4</v>
      </c>
      <c r="F2806" s="28">
        <v>1801.5577053819168</v>
      </c>
    </row>
    <row r="2807" spans="1:6">
      <c r="A2807" s="20">
        <v>0.4635185185185185</v>
      </c>
      <c r="B2807" s="21">
        <v>1808.5</v>
      </c>
      <c r="C2807" s="16">
        <v>1</v>
      </c>
      <c r="D2807" s="26">
        <v>1809.5</v>
      </c>
      <c r="E2807" s="28">
        <v>2.0000000000000001E-4</v>
      </c>
      <c r="F2807" s="28">
        <v>1801.5592938408404</v>
      </c>
    </row>
    <row r="2808" spans="1:6">
      <c r="A2808" s="20">
        <v>0.46354166666666669</v>
      </c>
      <c r="B2808" s="21">
        <v>1808.5</v>
      </c>
      <c r="C2808" s="16">
        <v>1</v>
      </c>
      <c r="D2808" s="26">
        <v>1809.5</v>
      </c>
      <c r="E2808" s="28">
        <v>2.0000000000000001E-4</v>
      </c>
      <c r="F2808" s="28">
        <v>1801.5608819820723</v>
      </c>
    </row>
    <row r="2809" spans="1:6">
      <c r="A2809" s="20">
        <v>0.46356481481481482</v>
      </c>
      <c r="B2809" s="21">
        <v>1809</v>
      </c>
      <c r="C2809" s="16">
        <v>1</v>
      </c>
      <c r="D2809" s="26">
        <v>1809.5</v>
      </c>
      <c r="E2809" s="28">
        <v>2.0000000000000001E-4</v>
      </c>
      <c r="F2809" s="28">
        <v>1801.5624698056758</v>
      </c>
    </row>
    <row r="2810" spans="1:6">
      <c r="A2810" s="20">
        <v>0.46358796296296295</v>
      </c>
      <c r="B2810" s="21">
        <v>1808.5</v>
      </c>
      <c r="C2810" s="16">
        <v>1</v>
      </c>
      <c r="D2810" s="26">
        <v>1809.5</v>
      </c>
      <c r="E2810" s="28">
        <v>2.0000000000000001E-4</v>
      </c>
      <c r="F2810" s="28">
        <v>1801.5640573117148</v>
      </c>
    </row>
    <row r="2811" spans="1:6">
      <c r="A2811" s="20">
        <v>0.46361111111111108</v>
      </c>
      <c r="B2811" s="21">
        <v>1808.5</v>
      </c>
      <c r="C2811" s="16">
        <v>1</v>
      </c>
      <c r="D2811" s="26">
        <v>1809.5</v>
      </c>
      <c r="E2811" s="28">
        <v>2.0000000000000001E-4</v>
      </c>
      <c r="F2811" s="28">
        <v>1801.5656445002526</v>
      </c>
    </row>
    <row r="2812" spans="1:6">
      <c r="A2812" s="20">
        <v>0.46363425925925927</v>
      </c>
      <c r="B2812" s="21">
        <v>1809</v>
      </c>
      <c r="C2812" s="16">
        <v>1</v>
      </c>
      <c r="D2812" s="26">
        <v>1809.5</v>
      </c>
      <c r="E2812" s="28">
        <v>2.0000000000000001E-4</v>
      </c>
      <c r="F2812" s="28">
        <v>1801.5672313713526</v>
      </c>
    </row>
    <row r="2813" spans="1:6">
      <c r="A2813" s="20">
        <v>0.46375</v>
      </c>
      <c r="B2813" s="21">
        <v>1809</v>
      </c>
      <c r="C2813" s="16">
        <v>1</v>
      </c>
      <c r="D2813" s="26">
        <v>1809.5</v>
      </c>
      <c r="E2813" s="28">
        <v>2.0000000000000001E-4</v>
      </c>
      <c r="F2813" s="28">
        <v>1801.5688179250783</v>
      </c>
    </row>
    <row r="2814" spans="1:6">
      <c r="A2814" s="20">
        <v>0.46386574074074072</v>
      </c>
      <c r="B2814" s="21">
        <v>1808.5</v>
      </c>
      <c r="C2814" s="16">
        <v>1</v>
      </c>
      <c r="D2814" s="26">
        <v>1809.5</v>
      </c>
      <c r="E2814" s="28">
        <v>2.0000000000000001E-4</v>
      </c>
      <c r="F2814" s="28">
        <v>1801.5704041614933</v>
      </c>
    </row>
    <row r="2815" spans="1:6">
      <c r="A2815" s="20">
        <v>0.46390046296296295</v>
      </c>
      <c r="B2815" s="21">
        <v>1808.5</v>
      </c>
      <c r="C2815" s="16">
        <v>1</v>
      </c>
      <c r="D2815" s="26">
        <v>1809.5</v>
      </c>
      <c r="E2815" s="28">
        <v>2.0000000000000001E-4</v>
      </c>
      <c r="F2815" s="28">
        <v>1801.571990080661</v>
      </c>
    </row>
    <row r="2816" spans="1:6">
      <c r="A2816" s="20">
        <v>0.46392361111111113</v>
      </c>
      <c r="B2816" s="21">
        <v>1808.5</v>
      </c>
      <c r="C2816" s="16">
        <v>1</v>
      </c>
      <c r="D2816" s="26">
        <v>1809.5</v>
      </c>
      <c r="E2816" s="28">
        <v>2.0000000000000001E-4</v>
      </c>
      <c r="F2816" s="28">
        <v>1801.5735756826448</v>
      </c>
    </row>
    <row r="2817" spans="1:6">
      <c r="A2817" s="20">
        <v>0.46402777777777776</v>
      </c>
      <c r="B2817" s="21">
        <v>1808</v>
      </c>
      <c r="C2817" s="16">
        <v>1</v>
      </c>
      <c r="D2817" s="26">
        <v>1809.5</v>
      </c>
      <c r="E2817" s="28">
        <v>2.0000000000000001E-4</v>
      </c>
      <c r="F2817" s="28">
        <v>1801.5751609675083</v>
      </c>
    </row>
    <row r="2818" spans="1:6">
      <c r="A2818" s="20">
        <v>0.46405092592592595</v>
      </c>
      <c r="B2818" s="21">
        <v>1808</v>
      </c>
      <c r="C2818" s="16">
        <v>1</v>
      </c>
      <c r="D2818" s="26">
        <v>1809.5</v>
      </c>
      <c r="E2818" s="28">
        <v>2.0000000000000001E-4</v>
      </c>
      <c r="F2818" s="28">
        <v>1801.5767459353149</v>
      </c>
    </row>
    <row r="2819" spans="1:6">
      <c r="A2819" s="20">
        <v>0.46413194444444444</v>
      </c>
      <c r="B2819" s="21">
        <v>1808</v>
      </c>
      <c r="C2819" s="16">
        <v>1</v>
      </c>
      <c r="D2819" s="26">
        <v>1809.5</v>
      </c>
      <c r="E2819" s="28">
        <v>2.0000000000000001E-4</v>
      </c>
      <c r="F2819" s="28">
        <v>1801.5783305861278</v>
      </c>
    </row>
    <row r="2820" spans="1:6">
      <c r="A2820" s="20">
        <v>0.46421296296296294</v>
      </c>
      <c r="B2820" s="21">
        <v>1807.5</v>
      </c>
      <c r="C2820" s="16">
        <v>1</v>
      </c>
      <c r="D2820" s="26">
        <v>1809.5</v>
      </c>
      <c r="E2820" s="28">
        <v>2.0000000000000001E-4</v>
      </c>
      <c r="F2820" s="28">
        <v>1801.5799149200107</v>
      </c>
    </row>
    <row r="2821" spans="1:6">
      <c r="A2821" s="20">
        <v>0.46424768518518517</v>
      </c>
      <c r="B2821" s="21">
        <v>1807.5</v>
      </c>
      <c r="C2821" s="16">
        <v>1</v>
      </c>
      <c r="D2821" s="26">
        <v>1809.5</v>
      </c>
      <c r="E2821" s="28">
        <v>2.0000000000000001E-4</v>
      </c>
      <c r="F2821" s="28">
        <v>1801.5814989370267</v>
      </c>
    </row>
    <row r="2822" spans="1:6">
      <c r="A2822" s="20">
        <v>0.46435185185185185</v>
      </c>
      <c r="B2822" s="21">
        <v>1807.5</v>
      </c>
      <c r="C2822" s="16">
        <v>1</v>
      </c>
      <c r="D2822" s="26">
        <v>1809.5</v>
      </c>
      <c r="E2822" s="28">
        <v>2.0000000000000001E-4</v>
      </c>
      <c r="F2822" s="28">
        <v>1801.5830826372394</v>
      </c>
    </row>
    <row r="2823" spans="1:6">
      <c r="A2823" s="20">
        <v>0.46439814814814817</v>
      </c>
      <c r="B2823" s="21">
        <v>1807.5</v>
      </c>
      <c r="C2823" s="16">
        <v>1</v>
      </c>
      <c r="D2823" s="26">
        <v>1809.5</v>
      </c>
      <c r="E2823" s="28">
        <v>2.0000000000000001E-4</v>
      </c>
      <c r="F2823" s="28">
        <v>1801.5846660207119</v>
      </c>
    </row>
    <row r="2824" spans="1:6">
      <c r="A2824" s="20">
        <v>0.46443287037037034</v>
      </c>
      <c r="B2824" s="21">
        <v>1807.5</v>
      </c>
      <c r="C2824" s="16">
        <v>1</v>
      </c>
      <c r="D2824" s="26">
        <v>1809.5</v>
      </c>
      <c r="E2824" s="28">
        <v>2.0000000000000001E-4</v>
      </c>
      <c r="F2824" s="28">
        <v>1801.5862490875077</v>
      </c>
    </row>
    <row r="2825" spans="1:6">
      <c r="A2825" s="20">
        <v>0.46446759259259257</v>
      </c>
      <c r="B2825" s="21">
        <v>1808</v>
      </c>
      <c r="C2825" s="16">
        <v>1</v>
      </c>
      <c r="D2825" s="26">
        <v>1809.5</v>
      </c>
      <c r="E2825" s="28">
        <v>2.0000000000000001E-4</v>
      </c>
      <c r="F2825" s="28">
        <v>1801.5878318376901</v>
      </c>
    </row>
    <row r="2826" spans="1:6">
      <c r="A2826" s="20">
        <v>0.46447916666666667</v>
      </c>
      <c r="B2826" s="21">
        <v>1807.5</v>
      </c>
      <c r="C2826" s="16">
        <v>1</v>
      </c>
      <c r="D2826" s="26">
        <v>1809.5</v>
      </c>
      <c r="E2826" s="28">
        <v>2.0000000000000001E-4</v>
      </c>
      <c r="F2826" s="28">
        <v>1801.5894142713225</v>
      </c>
    </row>
    <row r="2827" spans="1:6">
      <c r="A2827" s="20">
        <v>0.46454861111111112</v>
      </c>
      <c r="B2827" s="21">
        <v>1807.5</v>
      </c>
      <c r="C2827" s="16">
        <v>1</v>
      </c>
      <c r="D2827" s="26">
        <v>1809.5</v>
      </c>
      <c r="E2827" s="28">
        <v>2.0000000000000001E-4</v>
      </c>
      <c r="F2827" s="28">
        <v>1801.5909963884683</v>
      </c>
    </row>
    <row r="2828" spans="1:6">
      <c r="A2828" s="20">
        <v>0.46459490740740739</v>
      </c>
      <c r="B2828" s="21">
        <v>1807.5</v>
      </c>
      <c r="C2828" s="16">
        <v>1</v>
      </c>
      <c r="D2828" s="26">
        <v>1809.5</v>
      </c>
      <c r="E2828" s="28">
        <v>2.0000000000000001E-4</v>
      </c>
      <c r="F2828" s="28">
        <v>1801.5925781891906</v>
      </c>
    </row>
    <row r="2829" spans="1:6">
      <c r="A2829" s="20">
        <v>0.46464120370370371</v>
      </c>
      <c r="B2829" s="21">
        <v>1807.5</v>
      </c>
      <c r="C2829" s="16">
        <v>1</v>
      </c>
      <c r="D2829" s="26">
        <v>1809.5</v>
      </c>
      <c r="E2829" s="28">
        <v>2.0000000000000001E-4</v>
      </c>
      <c r="F2829" s="28">
        <v>1801.5941596735527</v>
      </c>
    </row>
    <row r="2830" spans="1:6">
      <c r="A2830" s="20">
        <v>0.46466435185185184</v>
      </c>
      <c r="B2830" s="21">
        <v>1808</v>
      </c>
      <c r="C2830" s="16">
        <v>1</v>
      </c>
      <c r="D2830" s="26">
        <v>1809.5</v>
      </c>
      <c r="E2830" s="28">
        <v>2.0000000000000001E-4</v>
      </c>
      <c r="F2830" s="28">
        <v>1801.595740841618</v>
      </c>
    </row>
    <row r="2831" spans="1:6">
      <c r="A2831" s="20">
        <v>0.4647222222222222</v>
      </c>
      <c r="B2831" s="21">
        <v>1807.5</v>
      </c>
      <c r="C2831" s="16">
        <v>1</v>
      </c>
      <c r="D2831" s="26">
        <v>1809.5</v>
      </c>
      <c r="E2831" s="28">
        <v>2.0000000000000001E-4</v>
      </c>
      <c r="F2831" s="28">
        <v>1801.5973216934497</v>
      </c>
    </row>
    <row r="2832" spans="1:6">
      <c r="A2832" s="20">
        <v>0.46491898148148147</v>
      </c>
      <c r="B2832" s="21">
        <v>1808</v>
      </c>
      <c r="C2832" s="16">
        <v>1</v>
      </c>
      <c r="D2832" s="26">
        <v>1809.5</v>
      </c>
      <c r="E2832" s="28">
        <v>2.0000000000000001E-4</v>
      </c>
      <c r="F2832" s="28">
        <v>1801.598902229111</v>
      </c>
    </row>
    <row r="2833" spans="1:6">
      <c r="A2833" s="20">
        <v>0.46493055555555557</v>
      </c>
      <c r="B2833" s="21">
        <v>1807.5</v>
      </c>
      <c r="C2833" s="16">
        <v>1</v>
      </c>
      <c r="D2833" s="26">
        <v>1809.5</v>
      </c>
      <c r="E2833" s="28">
        <v>2.0000000000000001E-4</v>
      </c>
      <c r="F2833" s="28">
        <v>1801.6004824486652</v>
      </c>
    </row>
    <row r="2834" spans="1:6">
      <c r="A2834" s="20">
        <v>0.46497685185185184</v>
      </c>
      <c r="B2834" s="21">
        <v>1808</v>
      </c>
      <c r="C2834" s="16">
        <v>1</v>
      </c>
      <c r="D2834" s="26">
        <v>1809.5</v>
      </c>
      <c r="E2834" s="28">
        <v>2.0000000000000001E-4</v>
      </c>
      <c r="F2834" s="28">
        <v>1801.6020623521754</v>
      </c>
    </row>
    <row r="2835" spans="1:6">
      <c r="A2835" s="20">
        <v>0.46505787037037039</v>
      </c>
      <c r="B2835" s="21">
        <v>1807.5</v>
      </c>
      <c r="C2835" s="16">
        <v>1</v>
      </c>
      <c r="D2835" s="26">
        <v>1809.5</v>
      </c>
      <c r="E2835" s="28">
        <v>2.0000000000000001E-4</v>
      </c>
      <c r="F2835" s="28">
        <v>1801.6036419397049</v>
      </c>
    </row>
    <row r="2836" spans="1:6">
      <c r="A2836" s="20">
        <v>0.46509259259259261</v>
      </c>
      <c r="B2836" s="21">
        <v>1808</v>
      </c>
      <c r="C2836" s="16">
        <v>1</v>
      </c>
      <c r="D2836" s="26">
        <v>1809.5</v>
      </c>
      <c r="E2836" s="28">
        <v>2.0000000000000001E-4</v>
      </c>
      <c r="F2836" s="28">
        <v>1801.605221211317</v>
      </c>
    </row>
    <row r="2837" spans="1:6">
      <c r="A2837" s="20">
        <v>0.46511574074074075</v>
      </c>
      <c r="B2837" s="21">
        <v>1807.5</v>
      </c>
      <c r="C2837" s="16">
        <v>1</v>
      </c>
      <c r="D2837" s="26">
        <v>1809.5</v>
      </c>
      <c r="E2837" s="28">
        <v>2.0000000000000001E-4</v>
      </c>
      <c r="F2837" s="28">
        <v>1801.6068001670749</v>
      </c>
    </row>
    <row r="2838" spans="1:6">
      <c r="A2838" s="20">
        <v>0.46521990740740743</v>
      </c>
      <c r="B2838" s="21">
        <v>1807.5</v>
      </c>
      <c r="C2838" s="16">
        <v>1</v>
      </c>
      <c r="D2838" s="26">
        <v>1809.5</v>
      </c>
      <c r="E2838" s="28">
        <v>2.0000000000000001E-4</v>
      </c>
      <c r="F2838" s="28">
        <v>1801.6083788070414</v>
      </c>
    </row>
    <row r="2839" spans="1:6">
      <c r="A2839" s="20">
        <v>0.46524305555555556</v>
      </c>
      <c r="B2839" s="21">
        <v>1808</v>
      </c>
      <c r="C2839" s="16">
        <v>1</v>
      </c>
      <c r="D2839" s="26">
        <v>1809.5</v>
      </c>
      <c r="E2839" s="28">
        <v>2.0000000000000001E-4</v>
      </c>
      <c r="F2839" s="28">
        <v>1801.60995713128</v>
      </c>
    </row>
    <row r="2840" spans="1:6">
      <c r="A2840" s="20">
        <v>0.46525462962962966</v>
      </c>
      <c r="B2840" s="21">
        <v>1808</v>
      </c>
      <c r="C2840" s="16">
        <v>1</v>
      </c>
      <c r="D2840" s="26">
        <v>1809.5</v>
      </c>
      <c r="E2840" s="28">
        <v>2.0000000000000001E-4</v>
      </c>
      <c r="F2840" s="28">
        <v>1801.6115351398537</v>
      </c>
    </row>
    <row r="2841" spans="1:6">
      <c r="A2841" s="20">
        <v>0.46531250000000002</v>
      </c>
      <c r="B2841" s="21">
        <v>1808</v>
      </c>
      <c r="C2841" s="16">
        <v>1</v>
      </c>
      <c r="D2841" s="26">
        <v>1809.5</v>
      </c>
      <c r="E2841" s="28">
        <v>2.0000000000000001E-4</v>
      </c>
      <c r="F2841" s="28">
        <v>1801.6131128328257</v>
      </c>
    </row>
    <row r="2842" spans="1:6">
      <c r="A2842" s="20">
        <v>0.46533564814814815</v>
      </c>
      <c r="B2842" s="21">
        <v>1808.5</v>
      </c>
      <c r="C2842" s="16">
        <v>1</v>
      </c>
      <c r="D2842" s="26">
        <v>1809.5</v>
      </c>
      <c r="E2842" s="28">
        <v>2.0000000000000001E-4</v>
      </c>
      <c r="F2842" s="28">
        <v>1801.6146902102591</v>
      </c>
    </row>
    <row r="2843" spans="1:6">
      <c r="A2843" s="20">
        <v>0.46534722222222225</v>
      </c>
      <c r="B2843" s="21">
        <v>1808</v>
      </c>
      <c r="C2843" s="16">
        <v>1</v>
      </c>
      <c r="D2843" s="26">
        <v>1809.5</v>
      </c>
      <c r="E2843" s="28">
        <v>2.0000000000000001E-4</v>
      </c>
      <c r="F2843" s="28">
        <v>1801.6162672722171</v>
      </c>
    </row>
    <row r="2844" spans="1:6">
      <c r="A2844" s="20">
        <v>0.46543981481481483</v>
      </c>
      <c r="B2844" s="21">
        <v>1809</v>
      </c>
      <c r="C2844" s="16">
        <v>1</v>
      </c>
      <c r="D2844" s="26">
        <v>1809.5</v>
      </c>
      <c r="E2844" s="28">
        <v>2.0000000000000001E-4</v>
      </c>
      <c r="F2844" s="28">
        <v>1801.6178440187628</v>
      </c>
    </row>
    <row r="2845" spans="1:6">
      <c r="A2845" s="20">
        <v>0.46546296296296297</v>
      </c>
      <c r="B2845" s="21">
        <v>1808.5</v>
      </c>
      <c r="C2845" s="16">
        <v>1</v>
      </c>
      <c r="D2845" s="26">
        <v>1809.5</v>
      </c>
      <c r="E2845" s="28">
        <v>2.0000000000000001E-4</v>
      </c>
      <c r="F2845" s="28">
        <v>1801.6194204499591</v>
      </c>
    </row>
    <row r="2846" spans="1:6">
      <c r="A2846" s="20">
        <v>0.4654861111111111</v>
      </c>
      <c r="B2846" s="21">
        <v>1808.5</v>
      </c>
      <c r="C2846" s="16">
        <v>1</v>
      </c>
      <c r="D2846" s="26">
        <v>1809.5</v>
      </c>
      <c r="E2846" s="28">
        <v>2.0000000000000001E-4</v>
      </c>
      <c r="F2846" s="28">
        <v>1801.6209965658691</v>
      </c>
    </row>
    <row r="2847" spans="1:6">
      <c r="A2847" s="20">
        <v>0.46550925925925923</v>
      </c>
      <c r="B2847" s="21">
        <v>1809</v>
      </c>
      <c r="C2847" s="16">
        <v>1</v>
      </c>
      <c r="D2847" s="26">
        <v>1809.5</v>
      </c>
      <c r="E2847" s="28">
        <v>2.0000000000000001E-4</v>
      </c>
      <c r="F2847" s="28">
        <v>1801.6225723665559</v>
      </c>
    </row>
    <row r="2848" spans="1:6">
      <c r="A2848" s="20">
        <v>0.46555555555555556</v>
      </c>
      <c r="B2848" s="21">
        <v>1809</v>
      </c>
      <c r="C2848" s="16">
        <v>1</v>
      </c>
      <c r="D2848" s="26">
        <v>1809.5</v>
      </c>
      <c r="E2848" s="28">
        <v>2.0000000000000001E-4</v>
      </c>
      <c r="F2848" s="28">
        <v>1801.6241478520826</v>
      </c>
    </row>
    <row r="2849" spans="1:6">
      <c r="A2849" s="20">
        <v>0.46556712962962965</v>
      </c>
      <c r="B2849" s="21">
        <v>1809</v>
      </c>
      <c r="C2849" s="16">
        <v>1</v>
      </c>
      <c r="D2849" s="26">
        <v>1809.5</v>
      </c>
      <c r="E2849" s="28">
        <v>2.0000000000000001E-4</v>
      </c>
      <c r="F2849" s="28">
        <v>1801.6257230225121</v>
      </c>
    </row>
    <row r="2850" spans="1:6">
      <c r="A2850" s="20">
        <v>0.46563657407407405</v>
      </c>
      <c r="B2850" s="21">
        <v>1808.5</v>
      </c>
      <c r="C2850" s="16">
        <v>1</v>
      </c>
      <c r="D2850" s="26">
        <v>1809.5</v>
      </c>
      <c r="E2850" s="28">
        <v>2.0000000000000001E-4</v>
      </c>
      <c r="F2850" s="28">
        <v>1801.6272978779077</v>
      </c>
    </row>
    <row r="2851" spans="1:6">
      <c r="A2851" s="20">
        <v>0.46565972222222224</v>
      </c>
      <c r="B2851" s="21">
        <v>1808.5</v>
      </c>
      <c r="C2851" s="16">
        <v>1</v>
      </c>
      <c r="D2851" s="26">
        <v>1809.5</v>
      </c>
      <c r="E2851" s="28">
        <v>2.0000000000000001E-4</v>
      </c>
      <c r="F2851" s="28">
        <v>1801.6288724183321</v>
      </c>
    </row>
    <row r="2852" spans="1:6">
      <c r="A2852" s="20">
        <v>0.46568287037037037</v>
      </c>
      <c r="B2852" s="21">
        <v>1808.5</v>
      </c>
      <c r="C2852" s="16">
        <v>1</v>
      </c>
      <c r="D2852" s="26">
        <v>1809.5</v>
      </c>
      <c r="E2852" s="28">
        <v>2.0000000000000001E-4</v>
      </c>
      <c r="F2852" s="28">
        <v>1801.6304466438485</v>
      </c>
    </row>
    <row r="2853" spans="1:6">
      <c r="A2853" s="20">
        <v>0.4657175925925926</v>
      </c>
      <c r="B2853" s="21">
        <v>1808.5</v>
      </c>
      <c r="C2853" s="16">
        <v>1</v>
      </c>
      <c r="D2853" s="26">
        <v>1809.5</v>
      </c>
      <c r="E2853" s="28">
        <v>2.0000000000000001E-4</v>
      </c>
      <c r="F2853" s="28">
        <v>1801.6320205545196</v>
      </c>
    </row>
    <row r="2854" spans="1:6">
      <c r="A2854" s="20">
        <v>0.46575231481481483</v>
      </c>
      <c r="B2854" s="21">
        <v>1808.5</v>
      </c>
      <c r="C2854" s="16">
        <v>1</v>
      </c>
      <c r="D2854" s="26">
        <v>1809.5</v>
      </c>
      <c r="E2854" s="28">
        <v>2.0000000000000001E-4</v>
      </c>
      <c r="F2854" s="28">
        <v>1801.6335941504087</v>
      </c>
    </row>
    <row r="2855" spans="1:6">
      <c r="A2855" s="20">
        <v>0.46578703703703705</v>
      </c>
      <c r="B2855" s="21">
        <v>1808.5</v>
      </c>
      <c r="C2855" s="16">
        <v>1</v>
      </c>
      <c r="D2855" s="26">
        <v>1809.5</v>
      </c>
      <c r="E2855" s="28">
        <v>2.0000000000000001E-4</v>
      </c>
      <c r="F2855" s="28">
        <v>1801.6351674315786</v>
      </c>
    </row>
    <row r="2856" spans="1:6">
      <c r="A2856" s="20">
        <v>0.46581018518518519</v>
      </c>
      <c r="B2856" s="21">
        <v>1809</v>
      </c>
      <c r="C2856" s="16">
        <v>1</v>
      </c>
      <c r="D2856" s="26">
        <v>1809.5</v>
      </c>
      <c r="E2856" s="28">
        <v>2.0000000000000001E-4</v>
      </c>
      <c r="F2856" s="28">
        <v>1801.6367403980923</v>
      </c>
    </row>
    <row r="2857" spans="1:6">
      <c r="A2857" s="20">
        <v>0.46583333333333332</v>
      </c>
      <c r="B2857" s="21">
        <v>1809</v>
      </c>
      <c r="C2857" s="16">
        <v>1</v>
      </c>
      <c r="D2857" s="26">
        <v>1809.5</v>
      </c>
      <c r="E2857" s="28">
        <v>2.0000000000000001E-4</v>
      </c>
      <c r="F2857" s="28">
        <v>1801.6383130500128</v>
      </c>
    </row>
    <row r="2858" spans="1:6">
      <c r="A2858" s="20">
        <v>0.46584490740740742</v>
      </c>
      <c r="B2858" s="21">
        <v>1808.5</v>
      </c>
      <c r="C2858" s="16">
        <v>1</v>
      </c>
      <c r="D2858" s="26">
        <v>1809.5</v>
      </c>
      <c r="E2858" s="28">
        <v>2.0000000000000001E-4</v>
      </c>
      <c r="F2858" s="28">
        <v>1801.6398853874027</v>
      </c>
    </row>
    <row r="2859" spans="1:6">
      <c r="A2859" s="20">
        <v>0.46586805555555555</v>
      </c>
      <c r="B2859" s="21">
        <v>1809</v>
      </c>
      <c r="C2859" s="16">
        <v>1</v>
      </c>
      <c r="D2859" s="26">
        <v>1809.5</v>
      </c>
      <c r="E2859" s="28">
        <v>2.0000000000000001E-4</v>
      </c>
      <c r="F2859" s="28">
        <v>1801.6414574103253</v>
      </c>
    </row>
    <row r="2860" spans="1:6">
      <c r="A2860" s="20">
        <v>0.46590277777777778</v>
      </c>
      <c r="B2860" s="21">
        <v>1809</v>
      </c>
      <c r="C2860" s="16">
        <v>1</v>
      </c>
      <c r="D2860" s="26">
        <v>1809.5</v>
      </c>
      <c r="E2860" s="28">
        <v>2.0000000000000001E-4</v>
      </c>
      <c r="F2860" s="28">
        <v>1801.6430291188433</v>
      </c>
    </row>
    <row r="2861" spans="1:6">
      <c r="A2861" s="20">
        <v>0.46596064814814814</v>
      </c>
      <c r="B2861" s="21">
        <v>1809</v>
      </c>
      <c r="C2861" s="16">
        <v>1</v>
      </c>
      <c r="D2861" s="26">
        <v>1809.5</v>
      </c>
      <c r="E2861" s="28">
        <v>2.0000000000000001E-4</v>
      </c>
      <c r="F2861" s="28">
        <v>1801.6446005130194</v>
      </c>
    </row>
    <row r="2862" spans="1:6">
      <c r="A2862" s="20">
        <v>0.46600694444444446</v>
      </c>
      <c r="B2862" s="21">
        <v>1809</v>
      </c>
      <c r="C2862" s="16">
        <v>1</v>
      </c>
      <c r="D2862" s="26">
        <v>1809.5</v>
      </c>
      <c r="E2862" s="28">
        <v>2.0000000000000001E-4</v>
      </c>
      <c r="F2862" s="28">
        <v>1801.6461715929167</v>
      </c>
    </row>
    <row r="2863" spans="1:6">
      <c r="A2863" s="20">
        <v>0.4660185185185185</v>
      </c>
      <c r="B2863" s="21">
        <v>1809</v>
      </c>
      <c r="C2863" s="16">
        <v>1</v>
      </c>
      <c r="D2863" s="26">
        <v>1809.5</v>
      </c>
      <c r="E2863" s="28">
        <v>2.0000000000000001E-4</v>
      </c>
      <c r="F2863" s="28">
        <v>1801.6477423585982</v>
      </c>
    </row>
    <row r="2864" spans="1:6">
      <c r="A2864" s="20">
        <v>0.46603009259259259</v>
      </c>
      <c r="B2864" s="21">
        <v>1809</v>
      </c>
      <c r="C2864" s="16">
        <v>1</v>
      </c>
      <c r="D2864" s="26">
        <v>1809.5</v>
      </c>
      <c r="E2864" s="28">
        <v>2.0000000000000001E-4</v>
      </c>
      <c r="F2864" s="28">
        <v>1801.6493128101265</v>
      </c>
    </row>
    <row r="2865" spans="1:6">
      <c r="A2865" s="20">
        <v>0.46612268518518518</v>
      </c>
      <c r="B2865" s="21">
        <v>1809</v>
      </c>
      <c r="C2865" s="16">
        <v>1</v>
      </c>
      <c r="D2865" s="26">
        <v>1809.5</v>
      </c>
      <c r="E2865" s="28">
        <v>2.0000000000000001E-4</v>
      </c>
      <c r="F2865" s="28">
        <v>1801.6508829475645</v>
      </c>
    </row>
    <row r="2866" spans="1:6">
      <c r="A2866" s="20">
        <v>0.46614583333333331</v>
      </c>
      <c r="B2866" s="21">
        <v>1809.5</v>
      </c>
      <c r="C2866" s="16">
        <v>1</v>
      </c>
      <c r="D2866" s="26">
        <v>1809.5</v>
      </c>
      <c r="E2866" s="28">
        <v>2.0000000000000001E-4</v>
      </c>
      <c r="F2866" s="28">
        <v>1801.6524527709751</v>
      </c>
    </row>
    <row r="2867" spans="1:6">
      <c r="A2867" s="20">
        <v>0.4661689814814815</v>
      </c>
      <c r="B2867" s="21">
        <v>1809.5</v>
      </c>
      <c r="C2867" s="16">
        <v>1</v>
      </c>
      <c r="D2867" s="26">
        <v>1809.5</v>
      </c>
      <c r="E2867" s="28">
        <v>2.0000000000000001E-4</v>
      </c>
      <c r="F2867" s="28">
        <v>1801.6540222804208</v>
      </c>
    </row>
    <row r="2868" spans="1:6">
      <c r="A2868" s="20">
        <v>0.46618055555555554</v>
      </c>
      <c r="B2868" s="21">
        <v>1809.5</v>
      </c>
      <c r="C2868" s="16">
        <v>1</v>
      </c>
      <c r="D2868" s="26">
        <v>1809.5</v>
      </c>
      <c r="E2868" s="28">
        <v>2.0000000000000001E-4</v>
      </c>
      <c r="F2868" s="28">
        <v>1801.6555914759647</v>
      </c>
    </row>
    <row r="2869" spans="1:6">
      <c r="A2869" s="20">
        <v>0.46626157407407409</v>
      </c>
      <c r="B2869" s="21">
        <v>1809</v>
      </c>
      <c r="C2869" s="16">
        <v>1</v>
      </c>
      <c r="D2869" s="26">
        <v>1809.5</v>
      </c>
      <c r="E2869" s="28">
        <v>2.0000000000000001E-4</v>
      </c>
      <c r="F2869" s="28">
        <v>1801.6571603576695</v>
      </c>
    </row>
    <row r="2870" spans="1:6">
      <c r="A2870" s="20">
        <v>0.46629629629629632</v>
      </c>
      <c r="B2870" s="21">
        <v>1809</v>
      </c>
      <c r="C2870" s="16">
        <v>1</v>
      </c>
      <c r="D2870" s="26">
        <v>1809.5</v>
      </c>
      <c r="E2870" s="28">
        <v>2.0000000000000001E-4</v>
      </c>
      <c r="F2870" s="28">
        <v>1801.6587289255979</v>
      </c>
    </row>
    <row r="2871" spans="1:6">
      <c r="A2871" s="20">
        <v>0.46631944444444445</v>
      </c>
      <c r="B2871" s="21">
        <v>1809</v>
      </c>
      <c r="C2871" s="16">
        <v>1</v>
      </c>
      <c r="D2871" s="26">
        <v>1809.5</v>
      </c>
      <c r="E2871" s="28">
        <v>2.0000000000000001E-4</v>
      </c>
      <c r="F2871" s="28">
        <v>1801.6602971798127</v>
      </c>
    </row>
    <row r="2872" spans="1:6">
      <c r="A2872" s="20">
        <v>0.46634259259259259</v>
      </c>
      <c r="B2872" s="21">
        <v>1809.5</v>
      </c>
      <c r="C2872" s="16">
        <v>1</v>
      </c>
      <c r="D2872" s="26">
        <v>1809.5</v>
      </c>
      <c r="E2872" s="28">
        <v>2.0000000000000001E-4</v>
      </c>
      <c r="F2872" s="28">
        <v>1801.6618651203767</v>
      </c>
    </row>
    <row r="2873" spans="1:6">
      <c r="A2873" s="20">
        <v>0.46640046296296295</v>
      </c>
      <c r="B2873" s="21">
        <v>1809</v>
      </c>
      <c r="C2873" s="16">
        <v>1</v>
      </c>
      <c r="D2873" s="26">
        <v>1809.5</v>
      </c>
      <c r="E2873" s="28">
        <v>2.0000000000000001E-4</v>
      </c>
      <c r="F2873" s="28">
        <v>1801.6634327473525</v>
      </c>
    </row>
    <row r="2874" spans="1:6">
      <c r="A2874" s="20">
        <v>0.46641203703703704</v>
      </c>
      <c r="B2874" s="21">
        <v>1809.5</v>
      </c>
      <c r="C2874" s="16">
        <v>1</v>
      </c>
      <c r="D2874" s="26">
        <v>1809.5</v>
      </c>
      <c r="E2874" s="28">
        <v>2.0000000000000001E-4</v>
      </c>
      <c r="F2874" s="28">
        <v>1801.6650000608031</v>
      </c>
    </row>
    <row r="2875" spans="1:6">
      <c r="A2875" s="20">
        <v>0.46644675925925927</v>
      </c>
      <c r="B2875" s="21">
        <v>1809</v>
      </c>
      <c r="C2875" s="16">
        <v>1</v>
      </c>
      <c r="D2875" s="26">
        <v>1809.5</v>
      </c>
      <c r="E2875" s="28">
        <v>2.0000000000000001E-4</v>
      </c>
      <c r="F2875" s="28">
        <v>1801.6665670607908</v>
      </c>
    </row>
    <row r="2876" spans="1:6">
      <c r="A2876" s="20">
        <v>0.4664699074074074</v>
      </c>
      <c r="B2876" s="21">
        <v>1809</v>
      </c>
      <c r="C2876" s="16">
        <v>1</v>
      </c>
      <c r="D2876" s="26">
        <v>1809.5</v>
      </c>
      <c r="E2876" s="28">
        <v>2.0000000000000001E-4</v>
      </c>
      <c r="F2876" s="28">
        <v>1801.6681337473788</v>
      </c>
    </row>
    <row r="2877" spans="1:6">
      <c r="A2877" s="20">
        <v>0.46649305555555554</v>
      </c>
      <c r="B2877" s="21">
        <v>1809.5</v>
      </c>
      <c r="C2877" s="16">
        <v>1</v>
      </c>
      <c r="D2877" s="26">
        <v>1809.5</v>
      </c>
      <c r="E2877" s="28">
        <v>2.0000000000000001E-4</v>
      </c>
      <c r="F2877" s="28">
        <v>1801.6697001206294</v>
      </c>
    </row>
    <row r="2878" spans="1:6">
      <c r="A2878" s="20">
        <v>0.46657407407407409</v>
      </c>
      <c r="B2878" s="21">
        <v>1809</v>
      </c>
      <c r="C2878" s="16">
        <v>1</v>
      </c>
      <c r="D2878" s="26">
        <v>1809.5</v>
      </c>
      <c r="E2878" s="28">
        <v>2.0000000000000001E-4</v>
      </c>
      <c r="F2878" s="28">
        <v>1801.6712661806052</v>
      </c>
    </row>
    <row r="2879" spans="1:6">
      <c r="A2879" s="20">
        <v>0.46660879629629631</v>
      </c>
      <c r="B2879" s="21">
        <v>1809.5</v>
      </c>
      <c r="C2879" s="16">
        <v>1</v>
      </c>
      <c r="D2879" s="26">
        <v>1809.5</v>
      </c>
      <c r="E2879" s="28">
        <v>2.0000000000000001E-4</v>
      </c>
      <c r="F2879" s="28">
        <v>1801.6728319273691</v>
      </c>
    </row>
    <row r="2880" spans="1:6">
      <c r="A2880" s="20">
        <v>0.46665509259259258</v>
      </c>
      <c r="B2880" s="21">
        <v>1809.5</v>
      </c>
      <c r="C2880" s="16">
        <v>1</v>
      </c>
      <c r="D2880" s="26">
        <v>1809.5</v>
      </c>
      <c r="E2880" s="28">
        <v>2.0000000000000001E-4</v>
      </c>
      <c r="F2880" s="28">
        <v>1801.6743973609837</v>
      </c>
    </row>
    <row r="2881" spans="1:6">
      <c r="A2881" s="20">
        <v>0.46672453703703703</v>
      </c>
      <c r="B2881" s="21">
        <v>1809</v>
      </c>
      <c r="C2881" s="16">
        <v>1</v>
      </c>
      <c r="D2881" s="26">
        <v>1809.5</v>
      </c>
      <c r="E2881" s="28">
        <v>2.0000000000000001E-4</v>
      </c>
      <c r="F2881" s="28">
        <v>1801.6759624815115</v>
      </c>
    </row>
    <row r="2882" spans="1:6">
      <c r="A2882" s="20">
        <v>0.46677083333333336</v>
      </c>
      <c r="B2882" s="21">
        <v>1809.5</v>
      </c>
      <c r="C2882" s="16">
        <v>1</v>
      </c>
      <c r="D2882" s="26">
        <v>1809.5</v>
      </c>
      <c r="E2882" s="28">
        <v>2.0000000000000001E-4</v>
      </c>
      <c r="F2882" s="28">
        <v>1801.6775272890152</v>
      </c>
    </row>
    <row r="2883" spans="1:6">
      <c r="A2883" s="20">
        <v>0.46681712962962962</v>
      </c>
      <c r="B2883" s="21">
        <v>1809.5</v>
      </c>
      <c r="C2883" s="16">
        <v>1</v>
      </c>
      <c r="D2883" s="26">
        <v>1809.5</v>
      </c>
      <c r="E2883" s="28">
        <v>2.0000000000000001E-4</v>
      </c>
      <c r="F2883" s="28">
        <v>1801.6790917835574</v>
      </c>
    </row>
    <row r="2884" spans="1:6">
      <c r="A2884" s="20">
        <v>0.46682870370370372</v>
      </c>
      <c r="B2884" s="21">
        <v>1809.5</v>
      </c>
      <c r="C2884" s="16">
        <v>1</v>
      </c>
      <c r="D2884" s="26">
        <v>1809.5</v>
      </c>
      <c r="E2884" s="28">
        <v>2.0000000000000001E-4</v>
      </c>
      <c r="F2884" s="28">
        <v>1801.6806559652007</v>
      </c>
    </row>
    <row r="2885" spans="1:6">
      <c r="A2885" s="20">
        <v>0.46684027777777776</v>
      </c>
      <c r="B2885" s="21">
        <v>1809.5</v>
      </c>
      <c r="C2885" s="16">
        <v>1</v>
      </c>
      <c r="D2885" s="26">
        <v>1809.5</v>
      </c>
      <c r="E2885" s="28">
        <v>2.0000000000000001E-4</v>
      </c>
      <c r="F2885" s="28">
        <v>1801.6822198340076</v>
      </c>
    </row>
    <row r="2886" spans="1:6">
      <c r="A2886" s="20">
        <v>0.46689814814814817</v>
      </c>
      <c r="B2886" s="21">
        <v>1809.5</v>
      </c>
      <c r="C2886" s="16">
        <v>1</v>
      </c>
      <c r="D2886" s="26">
        <v>1809.5</v>
      </c>
      <c r="E2886" s="28">
        <v>2.0000000000000001E-4</v>
      </c>
      <c r="F2886" s="28">
        <v>1801.6837833900408</v>
      </c>
    </row>
    <row r="2887" spans="1:6">
      <c r="A2887" s="20">
        <v>0.46692129629629631</v>
      </c>
      <c r="B2887" s="21">
        <v>1809.5</v>
      </c>
      <c r="C2887" s="16">
        <v>1</v>
      </c>
      <c r="D2887" s="26">
        <v>1809.5</v>
      </c>
      <c r="E2887" s="28">
        <v>2.0000000000000001E-4</v>
      </c>
      <c r="F2887" s="28">
        <v>1801.6853466333628</v>
      </c>
    </row>
    <row r="2888" spans="1:6">
      <c r="A2888" s="20">
        <v>0.46694444444444444</v>
      </c>
      <c r="B2888" s="21">
        <v>1809.5</v>
      </c>
      <c r="C2888" s="16">
        <v>1</v>
      </c>
      <c r="D2888" s="26">
        <v>1809.5</v>
      </c>
      <c r="E2888" s="28">
        <v>2.0000000000000001E-4</v>
      </c>
      <c r="F2888" s="28">
        <v>1801.6869095640361</v>
      </c>
    </row>
    <row r="2889" spans="1:6">
      <c r="A2889" s="20">
        <v>0.46695601851851853</v>
      </c>
      <c r="B2889" s="21">
        <v>1809.5</v>
      </c>
      <c r="C2889" s="16">
        <v>1</v>
      </c>
      <c r="D2889" s="26">
        <v>1809.5</v>
      </c>
      <c r="E2889" s="28">
        <v>2.0000000000000001E-4</v>
      </c>
      <c r="F2889" s="28">
        <v>1801.6884721821234</v>
      </c>
    </row>
    <row r="2890" spans="1:6">
      <c r="A2890" s="20">
        <v>0.46697916666666667</v>
      </c>
      <c r="B2890" s="21">
        <v>1809.5</v>
      </c>
      <c r="C2890" s="16">
        <v>1</v>
      </c>
      <c r="D2890" s="26">
        <v>1809.5</v>
      </c>
      <c r="E2890" s="28">
        <v>2.0000000000000001E-4</v>
      </c>
      <c r="F2890" s="28">
        <v>1801.6900344876869</v>
      </c>
    </row>
    <row r="2891" spans="1:6">
      <c r="A2891" s="20">
        <v>0.46703703703703703</v>
      </c>
      <c r="B2891" s="21">
        <v>1809.5</v>
      </c>
      <c r="C2891" s="16">
        <v>1</v>
      </c>
      <c r="D2891" s="26">
        <v>1809.5</v>
      </c>
      <c r="E2891" s="28">
        <v>2.0000000000000001E-4</v>
      </c>
      <c r="F2891" s="28">
        <v>1801.6915964807895</v>
      </c>
    </row>
    <row r="2892" spans="1:6">
      <c r="A2892" s="20">
        <v>0.46707175925925926</v>
      </c>
      <c r="B2892" s="21">
        <v>1809.5</v>
      </c>
      <c r="C2892" s="16">
        <v>1</v>
      </c>
      <c r="D2892" s="26">
        <v>1809.5</v>
      </c>
      <c r="E2892" s="28">
        <v>2.0000000000000001E-4</v>
      </c>
      <c r="F2892" s="28">
        <v>1801.6931581614933</v>
      </c>
    </row>
    <row r="2893" spans="1:6">
      <c r="A2893" s="20">
        <v>0.46710648148148148</v>
      </c>
      <c r="B2893" s="21">
        <v>1809</v>
      </c>
      <c r="C2893" s="16">
        <v>1</v>
      </c>
      <c r="D2893" s="26">
        <v>1809.5</v>
      </c>
      <c r="E2893" s="28">
        <v>2.0000000000000001E-4</v>
      </c>
      <c r="F2893" s="28">
        <v>1801.694719529861</v>
      </c>
    </row>
    <row r="2894" spans="1:6">
      <c r="A2894" s="20">
        <v>0.46715277777777775</v>
      </c>
      <c r="B2894" s="21">
        <v>1809.5</v>
      </c>
      <c r="C2894" s="16">
        <v>1</v>
      </c>
      <c r="D2894" s="26">
        <v>1809.5</v>
      </c>
      <c r="E2894" s="28">
        <v>2.0000000000000001E-4</v>
      </c>
      <c r="F2894" s="28">
        <v>1801.696280585955</v>
      </c>
    </row>
    <row r="2895" spans="1:6">
      <c r="A2895" s="20">
        <v>0.46719907407407407</v>
      </c>
      <c r="B2895" s="21">
        <v>1809.5</v>
      </c>
      <c r="C2895" s="16">
        <v>1</v>
      </c>
      <c r="D2895" s="26">
        <v>1809.5</v>
      </c>
      <c r="E2895" s="28">
        <v>2.0000000000000001E-4</v>
      </c>
      <c r="F2895" s="28">
        <v>1801.697841329838</v>
      </c>
    </row>
    <row r="2896" spans="1:6">
      <c r="A2896" s="20">
        <v>0.46729166666666666</v>
      </c>
      <c r="B2896" s="21">
        <v>1809.5</v>
      </c>
      <c r="C2896" s="16">
        <v>1</v>
      </c>
      <c r="D2896" s="26">
        <v>1809.5</v>
      </c>
      <c r="E2896" s="28">
        <v>2.0000000000000001E-4</v>
      </c>
      <c r="F2896" s="28">
        <v>1801.6994017615721</v>
      </c>
    </row>
    <row r="2897" spans="1:6">
      <c r="A2897" s="20">
        <v>0.46731481481481479</v>
      </c>
      <c r="B2897" s="21">
        <v>1809.5</v>
      </c>
      <c r="C2897" s="16">
        <v>1</v>
      </c>
      <c r="D2897" s="26">
        <v>1809.5</v>
      </c>
      <c r="E2897" s="28">
        <v>2.0000000000000001E-4</v>
      </c>
      <c r="F2897" s="28">
        <v>1801.7009618812197</v>
      </c>
    </row>
    <row r="2898" spans="1:6">
      <c r="A2898" s="20">
        <v>0.46736111111111112</v>
      </c>
      <c r="B2898" s="21">
        <v>1809.5</v>
      </c>
      <c r="C2898" s="16">
        <v>1</v>
      </c>
      <c r="D2898" s="26">
        <v>1809.5</v>
      </c>
      <c r="E2898" s="28">
        <v>2.0000000000000001E-4</v>
      </c>
      <c r="F2898" s="28">
        <v>1801.7025216888435</v>
      </c>
    </row>
    <row r="2899" spans="1:6">
      <c r="A2899" s="20">
        <v>0.46738425925925925</v>
      </c>
      <c r="B2899" s="21">
        <v>1809</v>
      </c>
      <c r="C2899" s="16">
        <v>1</v>
      </c>
      <c r="D2899" s="26">
        <v>1809.5</v>
      </c>
      <c r="E2899" s="28">
        <v>2.0000000000000001E-4</v>
      </c>
      <c r="F2899" s="28">
        <v>1801.7040811845056</v>
      </c>
    </row>
    <row r="2900" spans="1:6">
      <c r="A2900" s="20">
        <v>0.46740740740740738</v>
      </c>
      <c r="B2900" s="21">
        <v>1809.5</v>
      </c>
      <c r="C2900" s="16">
        <v>1</v>
      </c>
      <c r="D2900" s="26">
        <v>1809.5</v>
      </c>
      <c r="E2900" s="28">
        <v>2.0000000000000001E-4</v>
      </c>
      <c r="F2900" s="28">
        <v>1801.7056403682686</v>
      </c>
    </row>
    <row r="2901" spans="1:6">
      <c r="A2901" s="20">
        <v>0.4674537037037037</v>
      </c>
      <c r="B2901" s="21">
        <v>1809.5</v>
      </c>
      <c r="C2901" s="16">
        <v>1</v>
      </c>
      <c r="D2901" s="26">
        <v>1809.5</v>
      </c>
      <c r="E2901" s="28">
        <v>2.0000000000000001E-4</v>
      </c>
      <c r="F2901" s="28">
        <v>1801.707199240195</v>
      </c>
    </row>
    <row r="2902" spans="1:6">
      <c r="A2902" s="20">
        <v>0.4674652777777778</v>
      </c>
      <c r="B2902" s="21">
        <v>1809.5</v>
      </c>
      <c r="C2902" s="16">
        <v>1</v>
      </c>
      <c r="D2902" s="26">
        <v>1809.5</v>
      </c>
      <c r="E2902" s="28">
        <v>2.0000000000000001E-4</v>
      </c>
      <c r="F2902" s="28">
        <v>1801.708757800347</v>
      </c>
    </row>
    <row r="2903" spans="1:6">
      <c r="A2903" s="20">
        <v>0.46755787037037039</v>
      </c>
      <c r="B2903" s="21">
        <v>1809</v>
      </c>
      <c r="C2903" s="16">
        <v>1</v>
      </c>
      <c r="D2903" s="26">
        <v>1809.5</v>
      </c>
      <c r="E2903" s="28">
        <v>2.0000000000000001E-4</v>
      </c>
      <c r="F2903" s="28">
        <v>1801.710316048787</v>
      </c>
    </row>
    <row r="2904" spans="1:6">
      <c r="A2904" s="20">
        <v>0.46759259259259262</v>
      </c>
      <c r="B2904" s="21">
        <v>1809</v>
      </c>
      <c r="C2904" s="16">
        <v>1</v>
      </c>
      <c r="D2904" s="26">
        <v>1809.5</v>
      </c>
      <c r="E2904" s="28">
        <v>2.0000000000000001E-4</v>
      </c>
      <c r="F2904" s="28">
        <v>1801.7118739855773</v>
      </c>
    </row>
    <row r="2905" spans="1:6">
      <c r="A2905" s="20">
        <v>0.4676851851851852</v>
      </c>
      <c r="B2905" s="21">
        <v>1809.5</v>
      </c>
      <c r="C2905" s="16">
        <v>1</v>
      </c>
      <c r="D2905" s="26">
        <v>1809.5</v>
      </c>
      <c r="E2905" s="28">
        <v>2.0000000000000001E-4</v>
      </c>
      <c r="F2905" s="28">
        <v>1801.7134316107802</v>
      </c>
    </row>
    <row r="2906" spans="1:6">
      <c r="A2906" s="20">
        <v>0.46774305555555556</v>
      </c>
      <c r="B2906" s="21">
        <v>1809</v>
      </c>
      <c r="C2906" s="16">
        <v>1</v>
      </c>
      <c r="D2906" s="26">
        <v>1809.5</v>
      </c>
      <c r="E2906" s="28">
        <v>2.0000000000000001E-4</v>
      </c>
      <c r="F2906" s="28">
        <v>1801.7149889244581</v>
      </c>
    </row>
    <row r="2907" spans="1:6">
      <c r="A2907" s="20">
        <v>0.4677546296296296</v>
      </c>
      <c r="B2907" s="21">
        <v>1809.5</v>
      </c>
      <c r="C2907" s="16">
        <v>1</v>
      </c>
      <c r="D2907" s="26">
        <v>1809.5</v>
      </c>
      <c r="E2907" s="28">
        <v>2.0000000000000001E-4</v>
      </c>
      <c r="F2907" s="28">
        <v>1801.7165459266732</v>
      </c>
    </row>
    <row r="2908" spans="1:6">
      <c r="A2908" s="20">
        <v>0.46780092592592593</v>
      </c>
      <c r="B2908" s="21">
        <v>1809</v>
      </c>
      <c r="C2908" s="16">
        <v>1</v>
      </c>
      <c r="D2908" s="26">
        <v>1809.5</v>
      </c>
      <c r="E2908" s="28">
        <v>2.0000000000000001E-4</v>
      </c>
      <c r="F2908" s="28">
        <v>1801.7181026174878</v>
      </c>
    </row>
    <row r="2909" spans="1:6">
      <c r="A2909" s="20">
        <v>0.46787037037037038</v>
      </c>
      <c r="B2909" s="21">
        <v>1809</v>
      </c>
      <c r="C2909" s="16">
        <v>1</v>
      </c>
      <c r="D2909" s="26">
        <v>1809.5</v>
      </c>
      <c r="E2909" s="28">
        <v>2.0000000000000001E-4</v>
      </c>
      <c r="F2909" s="28">
        <v>1801.7196589969644</v>
      </c>
    </row>
    <row r="2910" spans="1:6">
      <c r="A2910" s="20">
        <v>0.46788194444444442</v>
      </c>
      <c r="B2910" s="21">
        <v>1809.5</v>
      </c>
      <c r="C2910" s="16">
        <v>1</v>
      </c>
      <c r="D2910" s="26">
        <v>1809.5</v>
      </c>
      <c r="E2910" s="28">
        <v>2.0000000000000001E-4</v>
      </c>
      <c r="F2910" s="28">
        <v>1801.7212150651651</v>
      </c>
    </row>
    <row r="2911" spans="1:6">
      <c r="A2911" s="20">
        <v>0.46792824074074074</v>
      </c>
      <c r="B2911" s="21">
        <v>1809</v>
      </c>
      <c r="C2911" s="16">
        <v>1</v>
      </c>
      <c r="D2911" s="26">
        <v>1809.5</v>
      </c>
      <c r="E2911" s="28">
        <v>2.0000000000000001E-4</v>
      </c>
      <c r="F2911" s="28">
        <v>1801.7227708221521</v>
      </c>
    </row>
    <row r="2912" spans="1:6">
      <c r="A2912" s="20">
        <v>0.46795138888888888</v>
      </c>
      <c r="B2912" s="21">
        <v>1809</v>
      </c>
      <c r="C2912" s="16">
        <v>1</v>
      </c>
      <c r="D2912" s="26">
        <v>1809.5</v>
      </c>
      <c r="E2912" s="28">
        <v>2.0000000000000001E-4</v>
      </c>
      <c r="F2912" s="28">
        <v>1801.7243262679876</v>
      </c>
    </row>
    <row r="2913" spans="1:6">
      <c r="A2913" s="20">
        <v>0.46804398148148146</v>
      </c>
      <c r="B2913" s="21">
        <v>1809.5</v>
      </c>
      <c r="C2913" s="16">
        <v>1</v>
      </c>
      <c r="D2913" s="26">
        <v>1809.5</v>
      </c>
      <c r="E2913" s="28">
        <v>2.0000000000000001E-4</v>
      </c>
      <c r="F2913" s="28">
        <v>1801.7258814027341</v>
      </c>
    </row>
    <row r="2914" spans="1:6">
      <c r="A2914" s="20">
        <v>0.46806712962962965</v>
      </c>
      <c r="B2914" s="21">
        <v>1809</v>
      </c>
      <c r="C2914" s="16">
        <v>1</v>
      </c>
      <c r="D2914" s="26">
        <v>1809.5</v>
      </c>
      <c r="E2914" s="28">
        <v>2.0000000000000001E-4</v>
      </c>
      <c r="F2914" s="28">
        <v>1801.7274362264536</v>
      </c>
    </row>
    <row r="2915" spans="1:6">
      <c r="A2915" s="20">
        <v>0.46814814814814815</v>
      </c>
      <c r="B2915" s="21">
        <v>1809.5</v>
      </c>
      <c r="C2915" s="16">
        <v>1</v>
      </c>
      <c r="D2915" s="26">
        <v>1809.5</v>
      </c>
      <c r="E2915" s="28">
        <v>2.0000000000000001E-4</v>
      </c>
      <c r="F2915" s="28">
        <v>1801.7289907392083</v>
      </c>
    </row>
    <row r="2916" spans="1:6">
      <c r="A2916" s="20">
        <v>0.46825231481481483</v>
      </c>
      <c r="B2916" s="21">
        <v>1809.5</v>
      </c>
      <c r="C2916" s="16">
        <v>1</v>
      </c>
      <c r="D2916" s="26">
        <v>1809.5</v>
      </c>
      <c r="E2916" s="28">
        <v>2.0000000000000001E-4</v>
      </c>
      <c r="F2916" s="28">
        <v>1801.7305449410603</v>
      </c>
    </row>
    <row r="2917" spans="1:6">
      <c r="A2917" s="20">
        <v>0.46828703703703706</v>
      </c>
      <c r="B2917" s="21">
        <v>1809.5</v>
      </c>
      <c r="C2917" s="16">
        <v>1</v>
      </c>
      <c r="D2917" s="26">
        <v>1809.5</v>
      </c>
      <c r="E2917" s="28">
        <v>2.0000000000000001E-4</v>
      </c>
      <c r="F2917" s="28">
        <v>1801.7320988320721</v>
      </c>
    </row>
    <row r="2918" spans="1:6">
      <c r="A2918" s="20">
        <v>0.46831018518518519</v>
      </c>
      <c r="B2918" s="21">
        <v>1809.5</v>
      </c>
      <c r="C2918" s="16">
        <v>1</v>
      </c>
      <c r="D2918" s="26">
        <v>1809.5</v>
      </c>
      <c r="E2918" s="28">
        <v>2.0000000000000001E-4</v>
      </c>
      <c r="F2918" s="28">
        <v>1801.7336524123057</v>
      </c>
    </row>
    <row r="2919" spans="1:6">
      <c r="A2919" s="20">
        <v>0.46832175925925928</v>
      </c>
      <c r="B2919" s="21">
        <v>1809</v>
      </c>
      <c r="C2919" s="16">
        <v>1</v>
      </c>
      <c r="D2919" s="26">
        <v>1809.5</v>
      </c>
      <c r="E2919" s="28">
        <v>2.0000000000000001E-4</v>
      </c>
      <c r="F2919" s="28">
        <v>1801.7352056818231</v>
      </c>
    </row>
    <row r="2920" spans="1:6">
      <c r="A2920" s="20">
        <v>0.46837962962962965</v>
      </c>
      <c r="B2920" s="21">
        <v>1809.5</v>
      </c>
      <c r="C2920" s="16">
        <v>1</v>
      </c>
      <c r="D2920" s="26">
        <v>1809.5</v>
      </c>
      <c r="E2920" s="28">
        <v>2.0000000000000001E-4</v>
      </c>
      <c r="F2920" s="28">
        <v>1801.7367586406867</v>
      </c>
    </row>
    <row r="2921" spans="1:6">
      <c r="A2921" s="20">
        <v>0.46841435185185187</v>
      </c>
      <c r="B2921" s="21">
        <v>1809</v>
      </c>
      <c r="C2921" s="16">
        <v>1</v>
      </c>
      <c r="D2921" s="26">
        <v>1809.5</v>
      </c>
      <c r="E2921" s="28">
        <v>2.0000000000000001E-4</v>
      </c>
      <c r="F2921" s="28">
        <v>1801.7383112889586</v>
      </c>
    </row>
    <row r="2922" spans="1:6">
      <c r="A2922" s="20">
        <v>0.46854166666666669</v>
      </c>
      <c r="B2922" s="21">
        <v>1808.5</v>
      </c>
      <c r="C2922" s="16">
        <v>1</v>
      </c>
      <c r="D2922" s="26">
        <v>1809.5</v>
      </c>
      <c r="E2922" s="28">
        <v>2.0000000000000001E-4</v>
      </c>
      <c r="F2922" s="28">
        <v>1801.7398636267008</v>
      </c>
    </row>
    <row r="2923" spans="1:6">
      <c r="A2923" s="20">
        <v>0.46857638888888886</v>
      </c>
      <c r="B2923" s="21">
        <v>1808.5</v>
      </c>
      <c r="C2923" s="16">
        <v>1</v>
      </c>
      <c r="D2923" s="26">
        <v>1809.5</v>
      </c>
      <c r="E2923" s="28">
        <v>2.0000000000000001E-4</v>
      </c>
      <c r="F2923" s="28">
        <v>1801.7414156539753</v>
      </c>
    </row>
    <row r="2924" spans="1:6">
      <c r="A2924" s="20">
        <v>0.46862268518518518</v>
      </c>
      <c r="B2924" s="21">
        <v>1808.5</v>
      </c>
      <c r="C2924" s="16">
        <v>1</v>
      </c>
      <c r="D2924" s="26">
        <v>1809.5</v>
      </c>
      <c r="E2924" s="28">
        <v>2.0000000000000001E-4</v>
      </c>
      <c r="F2924" s="28">
        <v>1801.7429673708446</v>
      </c>
    </row>
    <row r="2925" spans="1:6">
      <c r="A2925" s="20">
        <v>0.46864583333333332</v>
      </c>
      <c r="B2925" s="21">
        <v>1809</v>
      </c>
      <c r="C2925" s="16">
        <v>1</v>
      </c>
      <c r="D2925" s="26">
        <v>1809.5</v>
      </c>
      <c r="E2925" s="28">
        <v>2.0000000000000001E-4</v>
      </c>
      <c r="F2925" s="28">
        <v>1801.7445187773703</v>
      </c>
    </row>
    <row r="2926" spans="1:6">
      <c r="A2926" s="20">
        <v>0.46866898148148151</v>
      </c>
      <c r="B2926" s="21">
        <v>1809</v>
      </c>
      <c r="C2926" s="16">
        <v>1</v>
      </c>
      <c r="D2926" s="26">
        <v>1809.5</v>
      </c>
      <c r="E2926" s="28">
        <v>2.0000000000000001E-4</v>
      </c>
      <c r="F2926" s="28">
        <v>1801.7460698736149</v>
      </c>
    </row>
    <row r="2927" spans="1:6">
      <c r="A2927" s="20">
        <v>0.46870370370370368</v>
      </c>
      <c r="B2927" s="21">
        <v>1808.5</v>
      </c>
      <c r="C2927" s="16">
        <v>1</v>
      </c>
      <c r="D2927" s="26">
        <v>1809.5</v>
      </c>
      <c r="E2927" s="28">
        <v>2.0000000000000001E-4</v>
      </c>
      <c r="F2927" s="28">
        <v>1801.7476206596402</v>
      </c>
    </row>
    <row r="2928" spans="1:6">
      <c r="A2928" s="20">
        <v>0.46872685185185187</v>
      </c>
      <c r="B2928" s="21">
        <v>1809</v>
      </c>
      <c r="C2928" s="16">
        <v>1</v>
      </c>
      <c r="D2928" s="26">
        <v>1809.5</v>
      </c>
      <c r="E2928" s="28">
        <v>2.0000000000000001E-4</v>
      </c>
      <c r="F2928" s="28">
        <v>1801.7491711355083</v>
      </c>
    </row>
    <row r="2929" spans="1:6">
      <c r="A2929" s="20">
        <v>0.4689814814814815</v>
      </c>
      <c r="B2929" s="21">
        <v>1809</v>
      </c>
      <c r="C2929" s="16">
        <v>1</v>
      </c>
      <c r="D2929" s="26">
        <v>1809.5</v>
      </c>
      <c r="E2929" s="28">
        <v>2.0000000000000001E-4</v>
      </c>
      <c r="F2929" s="28">
        <v>1801.7507213012811</v>
      </c>
    </row>
    <row r="2930" spans="1:6">
      <c r="A2930" s="20">
        <v>0.46900462962962963</v>
      </c>
      <c r="B2930" s="21">
        <v>1809</v>
      </c>
      <c r="C2930" s="16">
        <v>1</v>
      </c>
      <c r="D2930" s="26">
        <v>1809.5</v>
      </c>
      <c r="E2930" s="28">
        <v>2.0000000000000001E-4</v>
      </c>
      <c r="F2930" s="28">
        <v>1801.7522711570209</v>
      </c>
    </row>
    <row r="2931" spans="1:6">
      <c r="A2931" s="20">
        <v>0.46902777777777777</v>
      </c>
      <c r="B2931" s="21">
        <v>1809.5</v>
      </c>
      <c r="C2931" s="16">
        <v>1</v>
      </c>
      <c r="D2931" s="26">
        <v>1809.5</v>
      </c>
      <c r="E2931" s="28">
        <v>2.0000000000000001E-4</v>
      </c>
      <c r="F2931" s="28">
        <v>1801.7538207027894</v>
      </c>
    </row>
    <row r="2932" spans="1:6">
      <c r="A2932" s="20">
        <v>0.46907407407407409</v>
      </c>
      <c r="B2932" s="21">
        <v>1809</v>
      </c>
      <c r="C2932" s="16">
        <v>1</v>
      </c>
      <c r="D2932" s="26">
        <v>1809.5</v>
      </c>
      <c r="E2932" s="28">
        <v>2.0000000000000001E-4</v>
      </c>
      <c r="F2932" s="28">
        <v>1801.7553699386488</v>
      </c>
    </row>
    <row r="2933" spans="1:6">
      <c r="A2933" s="20">
        <v>0.46910879629629632</v>
      </c>
      <c r="B2933" s="21">
        <v>1809</v>
      </c>
      <c r="C2933" s="16">
        <v>1</v>
      </c>
      <c r="D2933" s="26">
        <v>1809.5</v>
      </c>
      <c r="E2933" s="28">
        <v>2.0000000000000001E-4</v>
      </c>
      <c r="F2933" s="28">
        <v>1801.756918864661</v>
      </c>
    </row>
    <row r="2934" spans="1:6">
      <c r="A2934" s="20">
        <v>0.46912037037037035</v>
      </c>
      <c r="B2934" s="21">
        <v>1809.5</v>
      </c>
      <c r="C2934" s="16">
        <v>1</v>
      </c>
      <c r="D2934" s="26">
        <v>1809.5</v>
      </c>
      <c r="E2934" s="28">
        <v>2.0000000000000001E-4</v>
      </c>
      <c r="F2934" s="28">
        <v>1801.7584674808879</v>
      </c>
    </row>
    <row r="2935" spans="1:6">
      <c r="A2935" s="20">
        <v>0.46915509259259258</v>
      </c>
      <c r="B2935" s="21">
        <v>1809.5</v>
      </c>
      <c r="C2935" s="16">
        <v>1</v>
      </c>
      <c r="D2935" s="26">
        <v>1809.5</v>
      </c>
      <c r="E2935" s="28">
        <v>2.0000000000000001E-4</v>
      </c>
      <c r="F2935" s="28">
        <v>1801.7600157873917</v>
      </c>
    </row>
    <row r="2936" spans="1:6">
      <c r="A2936" s="20">
        <v>0.46922453703703704</v>
      </c>
      <c r="B2936" s="21">
        <v>1809.5</v>
      </c>
      <c r="C2936" s="16">
        <v>1</v>
      </c>
      <c r="D2936" s="26">
        <v>1809.5</v>
      </c>
      <c r="E2936" s="28">
        <v>2.0000000000000001E-4</v>
      </c>
      <c r="F2936" s="28">
        <v>1801.7615637842341</v>
      </c>
    </row>
    <row r="2937" spans="1:6">
      <c r="A2937" s="20">
        <v>0.46924768518518517</v>
      </c>
      <c r="B2937" s="21">
        <v>1809</v>
      </c>
      <c r="C2937" s="16">
        <v>1</v>
      </c>
      <c r="D2937" s="26">
        <v>1809.5</v>
      </c>
      <c r="E2937" s="28">
        <v>2.0000000000000001E-4</v>
      </c>
      <c r="F2937" s="28">
        <v>1801.7631114714773</v>
      </c>
    </row>
    <row r="2938" spans="1:6">
      <c r="A2938" s="20">
        <v>0.46927083333333336</v>
      </c>
      <c r="B2938" s="21">
        <v>1809.5</v>
      </c>
      <c r="C2938" s="16">
        <v>1</v>
      </c>
      <c r="D2938" s="26">
        <v>1809.5</v>
      </c>
      <c r="E2938" s="28">
        <v>2.0000000000000001E-4</v>
      </c>
      <c r="F2938" s="28">
        <v>1801.764658849183</v>
      </c>
    </row>
    <row r="2939" spans="1:6">
      <c r="A2939" s="20">
        <v>0.46929398148148149</v>
      </c>
      <c r="B2939" s="21">
        <v>1809</v>
      </c>
      <c r="C2939" s="16">
        <v>1</v>
      </c>
      <c r="D2939" s="26">
        <v>1809.5</v>
      </c>
      <c r="E2939" s="28">
        <v>2.0000000000000001E-4</v>
      </c>
      <c r="F2939" s="28">
        <v>1801.7662059174131</v>
      </c>
    </row>
    <row r="2940" spans="1:6">
      <c r="A2940" s="20">
        <v>0.46939814814814818</v>
      </c>
      <c r="B2940" s="21">
        <v>1809.5</v>
      </c>
      <c r="C2940" s="16">
        <v>1</v>
      </c>
      <c r="D2940" s="26">
        <v>1809.5</v>
      </c>
      <c r="E2940" s="28">
        <v>2.0000000000000001E-4</v>
      </c>
      <c r="F2940" s="28">
        <v>1801.7677526762297</v>
      </c>
    </row>
    <row r="2941" spans="1:6">
      <c r="A2941" s="20">
        <v>0.46947916666666667</v>
      </c>
      <c r="B2941" s="21">
        <v>1809</v>
      </c>
      <c r="C2941" s="16">
        <v>1</v>
      </c>
      <c r="D2941" s="26">
        <v>1809.5</v>
      </c>
      <c r="E2941" s="28">
        <v>2.0000000000000001E-4</v>
      </c>
      <c r="F2941" s="28">
        <v>1801.7692991256945</v>
      </c>
    </row>
    <row r="2942" spans="1:6">
      <c r="A2942" s="20">
        <v>0.46949074074074076</v>
      </c>
      <c r="B2942" s="21">
        <v>1809.5</v>
      </c>
      <c r="C2942" s="16">
        <v>1</v>
      </c>
      <c r="D2942" s="26">
        <v>1809.5</v>
      </c>
      <c r="E2942" s="28">
        <v>2.0000000000000001E-4</v>
      </c>
      <c r="F2942" s="28">
        <v>1801.7708452658694</v>
      </c>
    </row>
    <row r="2943" spans="1:6">
      <c r="A2943" s="20">
        <v>0.4695138888888889</v>
      </c>
      <c r="B2943" s="21">
        <v>1809.5</v>
      </c>
      <c r="C2943" s="16">
        <v>1</v>
      </c>
      <c r="D2943" s="26">
        <v>1809.5</v>
      </c>
      <c r="E2943" s="28">
        <v>2.0000000000000001E-4</v>
      </c>
      <c r="F2943" s="28">
        <v>1801.7723910968161</v>
      </c>
    </row>
    <row r="2944" spans="1:6">
      <c r="A2944" s="20">
        <v>0.46954861111111112</v>
      </c>
      <c r="B2944" s="21">
        <v>1809</v>
      </c>
      <c r="C2944" s="16">
        <v>1</v>
      </c>
      <c r="D2944" s="26">
        <v>1809.5</v>
      </c>
      <c r="E2944" s="28">
        <v>2.0000000000000001E-4</v>
      </c>
      <c r="F2944" s="28">
        <v>1801.7739366185967</v>
      </c>
    </row>
    <row r="2945" spans="1:6">
      <c r="A2945" s="20">
        <v>0.46957175925925926</v>
      </c>
      <c r="B2945" s="21">
        <v>1809</v>
      </c>
      <c r="C2945" s="16">
        <v>1</v>
      </c>
      <c r="D2945" s="26">
        <v>1809.5</v>
      </c>
      <c r="E2945" s="28">
        <v>2.0000000000000001E-4</v>
      </c>
      <c r="F2945" s="28">
        <v>1801.7754818312731</v>
      </c>
    </row>
    <row r="2946" spans="1:6">
      <c r="A2946" s="20">
        <v>0.46960648148148149</v>
      </c>
      <c r="B2946" s="21">
        <v>1809.5</v>
      </c>
      <c r="C2946" s="16">
        <v>1</v>
      </c>
      <c r="D2946" s="26">
        <v>1809.5</v>
      </c>
      <c r="E2946" s="28">
        <v>2.0000000000000001E-4</v>
      </c>
      <c r="F2946" s="28">
        <v>1801.7770267349067</v>
      </c>
    </row>
    <row r="2947" spans="1:6">
      <c r="A2947" s="20">
        <v>0.46964120370370371</v>
      </c>
      <c r="B2947" s="21">
        <v>1809.5</v>
      </c>
      <c r="C2947" s="16">
        <v>1</v>
      </c>
      <c r="D2947" s="26">
        <v>1809.5</v>
      </c>
      <c r="E2947" s="28">
        <v>2.0000000000000001E-4</v>
      </c>
      <c r="F2947" s="28">
        <v>1801.7785713295598</v>
      </c>
    </row>
    <row r="2948" spans="1:6">
      <c r="A2948" s="20">
        <v>0.46966435185185185</v>
      </c>
      <c r="B2948" s="21">
        <v>1809.5</v>
      </c>
      <c r="C2948" s="16">
        <v>1</v>
      </c>
      <c r="D2948" s="26">
        <v>1809.5</v>
      </c>
      <c r="E2948" s="28">
        <v>2.0000000000000001E-4</v>
      </c>
      <c r="F2948" s="28">
        <v>1801.7801156152939</v>
      </c>
    </row>
    <row r="2949" spans="1:6">
      <c r="A2949" s="20">
        <v>0.46968749999999998</v>
      </c>
      <c r="B2949" s="21">
        <v>1810</v>
      </c>
      <c r="C2949" s="16">
        <v>1</v>
      </c>
      <c r="D2949" s="26">
        <v>1810</v>
      </c>
      <c r="E2949" s="28">
        <v>3.0000000000000003E-4</v>
      </c>
      <c r="F2949" s="28">
        <v>1801.7825815806093</v>
      </c>
    </row>
    <row r="2950" spans="1:6">
      <c r="A2950" s="20">
        <v>0.46972222222222221</v>
      </c>
      <c r="B2950" s="21">
        <v>1809.5</v>
      </c>
      <c r="C2950" s="16">
        <v>1</v>
      </c>
      <c r="D2950" s="26">
        <v>1810</v>
      </c>
      <c r="E2950" s="28">
        <v>3.0000000000000003E-4</v>
      </c>
      <c r="F2950" s="28">
        <v>1801.7850468061351</v>
      </c>
    </row>
    <row r="2951" spans="1:6">
      <c r="A2951" s="20">
        <v>0.4697453703703704</v>
      </c>
      <c r="B2951" s="21">
        <v>1809.5</v>
      </c>
      <c r="C2951" s="16">
        <v>1</v>
      </c>
      <c r="D2951" s="26">
        <v>1810</v>
      </c>
      <c r="E2951" s="28">
        <v>3.0000000000000003E-4</v>
      </c>
      <c r="F2951" s="28">
        <v>1801.7875112920933</v>
      </c>
    </row>
    <row r="2952" spans="1:6">
      <c r="A2952" s="20">
        <v>0.46975694444444444</v>
      </c>
      <c r="B2952" s="21">
        <v>1810</v>
      </c>
      <c r="C2952" s="16">
        <v>1</v>
      </c>
      <c r="D2952" s="26">
        <v>1810</v>
      </c>
      <c r="E2952" s="28">
        <v>3.0000000000000003E-4</v>
      </c>
      <c r="F2952" s="28">
        <v>1801.7899750387057</v>
      </c>
    </row>
    <row r="2953" spans="1:6">
      <c r="A2953" s="20">
        <v>0.4698148148148148</v>
      </c>
      <c r="B2953" s="21">
        <v>1809.5</v>
      </c>
      <c r="C2953" s="16">
        <v>1</v>
      </c>
      <c r="D2953" s="26">
        <v>1810</v>
      </c>
      <c r="E2953" s="28">
        <v>3.0000000000000003E-4</v>
      </c>
      <c r="F2953" s="28">
        <v>1801.7924380461941</v>
      </c>
    </row>
    <row r="2954" spans="1:6">
      <c r="A2954" s="20">
        <v>0.46987268518518521</v>
      </c>
      <c r="B2954" s="21">
        <v>1809.5</v>
      </c>
      <c r="C2954" s="16">
        <v>1</v>
      </c>
      <c r="D2954" s="26">
        <v>1810</v>
      </c>
      <c r="E2954" s="28">
        <v>3.0000000000000003E-4</v>
      </c>
      <c r="F2954" s="28">
        <v>1801.7949003147803</v>
      </c>
    </row>
    <row r="2955" spans="1:6">
      <c r="A2955" s="20">
        <v>0.46991898148148148</v>
      </c>
      <c r="B2955" s="21">
        <v>1810</v>
      </c>
      <c r="C2955" s="16">
        <v>1</v>
      </c>
      <c r="D2955" s="26">
        <v>1810</v>
      </c>
      <c r="E2955" s="28">
        <v>3.0000000000000003E-4</v>
      </c>
      <c r="F2955" s="28">
        <v>1801.7973618446858</v>
      </c>
    </row>
    <row r="2956" spans="1:6">
      <c r="A2956" s="20">
        <v>0.46994212962962961</v>
      </c>
      <c r="B2956" s="21">
        <v>1810</v>
      </c>
      <c r="C2956" s="16">
        <v>1</v>
      </c>
      <c r="D2956" s="26">
        <v>1810</v>
      </c>
      <c r="E2956" s="28">
        <v>3.0000000000000003E-4</v>
      </c>
      <c r="F2956" s="28">
        <v>1801.7998226361324</v>
      </c>
    </row>
    <row r="2957" spans="1:6">
      <c r="A2957" s="20">
        <v>0.46995370370370371</v>
      </c>
      <c r="B2957" s="21">
        <v>1809.5</v>
      </c>
      <c r="C2957" s="16">
        <v>1</v>
      </c>
      <c r="D2957" s="26">
        <v>1810</v>
      </c>
      <c r="E2957" s="28">
        <v>3.0000000000000003E-4</v>
      </c>
      <c r="F2957" s="28">
        <v>1801.8022826893416</v>
      </c>
    </row>
    <row r="2958" spans="1:6">
      <c r="A2958" s="20">
        <v>0.46997685185185184</v>
      </c>
      <c r="B2958" s="21">
        <v>1809.5</v>
      </c>
      <c r="C2958" s="16">
        <v>1</v>
      </c>
      <c r="D2958" s="26">
        <v>1810</v>
      </c>
      <c r="E2958" s="28">
        <v>3.0000000000000003E-4</v>
      </c>
      <c r="F2958" s="28">
        <v>1801.8047420045348</v>
      </c>
    </row>
    <row r="2959" spans="1:6">
      <c r="A2959" s="20">
        <v>0.4700462962962963</v>
      </c>
      <c r="B2959" s="21">
        <v>1810</v>
      </c>
      <c r="C2959" s="16">
        <v>1</v>
      </c>
      <c r="D2959" s="26">
        <v>1810</v>
      </c>
      <c r="E2959" s="28">
        <v>3.0000000000000003E-4</v>
      </c>
      <c r="F2959" s="28">
        <v>1801.8072005819333</v>
      </c>
    </row>
    <row r="2960" spans="1:6">
      <c r="A2960" s="20">
        <v>0.47006944444444443</v>
      </c>
      <c r="B2960" s="21">
        <v>1810</v>
      </c>
      <c r="C2960" s="16">
        <v>1</v>
      </c>
      <c r="D2960" s="26">
        <v>1810</v>
      </c>
      <c r="E2960" s="28">
        <v>3.0000000000000003E-4</v>
      </c>
      <c r="F2960" s="28">
        <v>1801.8096584217587</v>
      </c>
    </row>
    <row r="2961" spans="1:6">
      <c r="A2961" s="20">
        <v>0.47011574074074075</v>
      </c>
      <c r="B2961" s="21">
        <v>1809.5</v>
      </c>
      <c r="C2961" s="16">
        <v>1</v>
      </c>
      <c r="D2961" s="26">
        <v>1810</v>
      </c>
      <c r="E2961" s="28">
        <v>3.0000000000000003E-4</v>
      </c>
      <c r="F2961" s="28">
        <v>1801.8121155242322</v>
      </c>
    </row>
    <row r="2962" spans="1:6">
      <c r="A2962" s="20">
        <v>0.47023148148148147</v>
      </c>
      <c r="B2962" s="21">
        <v>1809.5</v>
      </c>
      <c r="C2962" s="16">
        <v>1</v>
      </c>
      <c r="D2962" s="26">
        <v>1810</v>
      </c>
      <c r="E2962" s="28">
        <v>3.0000000000000003E-4</v>
      </c>
      <c r="F2962" s="28">
        <v>1801.8145718895751</v>
      </c>
    </row>
    <row r="2963" spans="1:6">
      <c r="A2963" s="20">
        <v>0.47025462962962961</v>
      </c>
      <c r="B2963" s="21">
        <v>1810</v>
      </c>
      <c r="C2963" s="16">
        <v>1</v>
      </c>
      <c r="D2963" s="26">
        <v>1810</v>
      </c>
      <c r="E2963" s="28">
        <v>3.0000000000000003E-4</v>
      </c>
      <c r="F2963" s="28">
        <v>1801.8170275180082</v>
      </c>
    </row>
    <row r="2964" spans="1:6">
      <c r="A2964" s="20">
        <v>0.47028935185185183</v>
      </c>
      <c r="B2964" s="21">
        <v>1811.5</v>
      </c>
      <c r="C2964" s="16">
        <v>1</v>
      </c>
      <c r="D2964" s="26">
        <v>1811.5</v>
      </c>
      <c r="E2964" s="28">
        <v>4.0000000000000002E-4</v>
      </c>
      <c r="F2964" s="28">
        <v>1801.8209007070011</v>
      </c>
    </row>
    <row r="2965" spans="1:6">
      <c r="A2965" s="20">
        <v>0.47031250000000002</v>
      </c>
      <c r="B2965" s="21">
        <v>1812</v>
      </c>
      <c r="C2965" s="16">
        <v>1</v>
      </c>
      <c r="D2965" s="26">
        <v>1812</v>
      </c>
      <c r="E2965" s="28">
        <v>5.0000000000000001E-4</v>
      </c>
      <c r="F2965" s="28">
        <v>1801.8259902566476</v>
      </c>
    </row>
    <row r="2966" spans="1:6">
      <c r="A2966" s="20">
        <v>0.47033564814814816</v>
      </c>
      <c r="B2966" s="21">
        <v>1811</v>
      </c>
      <c r="C2966" s="16">
        <v>1</v>
      </c>
      <c r="D2966" s="26">
        <v>1812</v>
      </c>
      <c r="E2966" s="28">
        <v>5.0000000000000001E-4</v>
      </c>
      <c r="F2966" s="28">
        <v>1801.8310772615193</v>
      </c>
    </row>
    <row r="2967" spans="1:6">
      <c r="A2967" s="20">
        <v>0.47035879629629629</v>
      </c>
      <c r="B2967" s="21">
        <v>1811.5</v>
      </c>
      <c r="C2967" s="16">
        <v>1</v>
      </c>
      <c r="D2967" s="26">
        <v>1812</v>
      </c>
      <c r="E2967" s="28">
        <v>5.0000000000000001E-4</v>
      </c>
      <c r="F2967" s="28">
        <v>1801.8361617228886</v>
      </c>
    </row>
    <row r="2968" spans="1:6">
      <c r="A2968" s="20">
        <v>0.47040509259259261</v>
      </c>
      <c r="B2968" s="21">
        <v>1811</v>
      </c>
      <c r="C2968" s="16">
        <v>1</v>
      </c>
      <c r="D2968" s="26">
        <v>1812</v>
      </c>
      <c r="E2968" s="28">
        <v>5.0000000000000001E-4</v>
      </c>
      <c r="F2968" s="28">
        <v>1801.8412436420272</v>
      </c>
    </row>
    <row r="2969" spans="1:6">
      <c r="A2969" s="20">
        <v>0.47043981481481484</v>
      </c>
      <c r="B2969" s="21">
        <v>1811</v>
      </c>
      <c r="C2969" s="16">
        <v>1</v>
      </c>
      <c r="D2969" s="26">
        <v>1812</v>
      </c>
      <c r="E2969" s="28">
        <v>5.0000000000000001E-4</v>
      </c>
      <c r="F2969" s="28">
        <v>1801.8463230202062</v>
      </c>
    </row>
    <row r="2970" spans="1:6">
      <c r="A2970" s="20">
        <v>0.47045138888888888</v>
      </c>
      <c r="B2970" s="21">
        <v>1811.5</v>
      </c>
      <c r="C2970" s="16">
        <v>1</v>
      </c>
      <c r="D2970" s="26">
        <v>1812</v>
      </c>
      <c r="E2970" s="28">
        <v>5.0000000000000001E-4</v>
      </c>
      <c r="F2970" s="28">
        <v>1801.8513998586961</v>
      </c>
    </row>
    <row r="2971" spans="1:6">
      <c r="A2971" s="20">
        <v>0.47047453703703701</v>
      </c>
      <c r="B2971" s="21">
        <v>1811</v>
      </c>
      <c r="C2971" s="16">
        <v>1</v>
      </c>
      <c r="D2971" s="26">
        <v>1812</v>
      </c>
      <c r="E2971" s="28">
        <v>5.0000000000000001E-4</v>
      </c>
      <c r="F2971" s="28">
        <v>1801.8564741587668</v>
      </c>
    </row>
    <row r="2972" spans="1:6">
      <c r="A2972" s="20">
        <v>0.4704976851851852</v>
      </c>
      <c r="B2972" s="21">
        <v>1811.5</v>
      </c>
      <c r="C2972" s="16">
        <v>1</v>
      </c>
      <c r="D2972" s="26">
        <v>1812</v>
      </c>
      <c r="E2972" s="28">
        <v>5.0000000000000001E-4</v>
      </c>
      <c r="F2972" s="28">
        <v>1801.8615459216874</v>
      </c>
    </row>
    <row r="2973" spans="1:6">
      <c r="A2973" s="20">
        <v>0.47055555555555556</v>
      </c>
      <c r="B2973" s="21">
        <v>1811</v>
      </c>
      <c r="C2973" s="16">
        <v>1</v>
      </c>
      <c r="D2973" s="26">
        <v>1812</v>
      </c>
      <c r="E2973" s="28">
        <v>5.0000000000000001E-4</v>
      </c>
      <c r="F2973" s="28">
        <v>1801.8666151487266</v>
      </c>
    </row>
    <row r="2974" spans="1:6">
      <c r="A2974" s="20">
        <v>0.47060185185185183</v>
      </c>
      <c r="B2974" s="21">
        <v>1811.5</v>
      </c>
      <c r="C2974" s="16">
        <v>1</v>
      </c>
      <c r="D2974" s="26">
        <v>1812</v>
      </c>
      <c r="E2974" s="28">
        <v>5.0000000000000001E-4</v>
      </c>
      <c r="F2974" s="28">
        <v>1801.8716818411522</v>
      </c>
    </row>
    <row r="2975" spans="1:6">
      <c r="A2975" s="20">
        <v>0.47062500000000002</v>
      </c>
      <c r="B2975" s="21">
        <v>1811.5</v>
      </c>
      <c r="C2975" s="16">
        <v>1</v>
      </c>
      <c r="D2975" s="26">
        <v>1812</v>
      </c>
      <c r="E2975" s="28">
        <v>5.0000000000000001E-4</v>
      </c>
      <c r="F2975" s="28">
        <v>1801.8767460002316</v>
      </c>
    </row>
    <row r="2976" spans="1:6">
      <c r="A2976" s="20">
        <v>0.47064814814814815</v>
      </c>
      <c r="B2976" s="21">
        <v>1811.5</v>
      </c>
      <c r="C2976" s="16">
        <v>1</v>
      </c>
      <c r="D2976" s="26">
        <v>1812</v>
      </c>
      <c r="E2976" s="28">
        <v>5.0000000000000001E-4</v>
      </c>
      <c r="F2976" s="28">
        <v>1801.8818076272314</v>
      </c>
    </row>
    <row r="2977" spans="1:6">
      <c r="A2977" s="20">
        <v>0.47068287037037038</v>
      </c>
      <c r="B2977" s="21">
        <v>1811.5</v>
      </c>
      <c r="C2977" s="16">
        <v>1</v>
      </c>
      <c r="D2977" s="26">
        <v>1812</v>
      </c>
      <c r="E2977" s="28">
        <v>5.0000000000000001E-4</v>
      </c>
      <c r="F2977" s="28">
        <v>1801.8868667234178</v>
      </c>
    </row>
    <row r="2978" spans="1:6">
      <c r="A2978" s="20">
        <v>0.47070601851851851</v>
      </c>
      <c r="B2978" s="21">
        <v>1811.5</v>
      </c>
      <c r="C2978" s="16">
        <v>1</v>
      </c>
      <c r="D2978" s="26">
        <v>1812</v>
      </c>
      <c r="E2978" s="28">
        <v>5.0000000000000001E-4</v>
      </c>
      <c r="F2978" s="28">
        <v>1801.8919232900562</v>
      </c>
    </row>
    <row r="2979" spans="1:6">
      <c r="A2979" s="20">
        <v>0.47072916666666664</v>
      </c>
      <c r="B2979" s="21">
        <v>1812</v>
      </c>
      <c r="C2979" s="16">
        <v>1</v>
      </c>
      <c r="D2979" s="26">
        <v>1812</v>
      </c>
      <c r="E2979" s="28">
        <v>5.0000000000000001E-4</v>
      </c>
      <c r="F2979" s="28">
        <v>1801.8969773284111</v>
      </c>
    </row>
    <row r="2980" spans="1:6">
      <c r="A2980" s="20">
        <v>0.47074074074074074</v>
      </c>
      <c r="B2980" s="21">
        <v>1812</v>
      </c>
      <c r="C2980" s="16">
        <v>1</v>
      </c>
      <c r="D2980" s="26">
        <v>1812</v>
      </c>
      <c r="E2980" s="28">
        <v>5.0000000000000001E-4</v>
      </c>
      <c r="F2980" s="28">
        <v>1801.9020288397469</v>
      </c>
    </row>
    <row r="2981" spans="1:6">
      <c r="A2981" s="20">
        <v>0.47076388888888887</v>
      </c>
      <c r="B2981" s="21">
        <v>1812</v>
      </c>
      <c r="C2981" s="16">
        <v>1</v>
      </c>
      <c r="D2981" s="26">
        <v>1812</v>
      </c>
      <c r="E2981" s="28">
        <v>5.0000000000000001E-4</v>
      </c>
      <c r="F2981" s="28">
        <v>1801.907077825327</v>
      </c>
    </row>
    <row r="2982" spans="1:6">
      <c r="A2982" s="20">
        <v>0.47078703703703706</v>
      </c>
      <c r="B2982" s="21">
        <v>1812</v>
      </c>
      <c r="C2982" s="16">
        <v>1</v>
      </c>
      <c r="D2982" s="26">
        <v>1812</v>
      </c>
      <c r="E2982" s="28">
        <v>5.0000000000000001E-4</v>
      </c>
      <c r="F2982" s="28">
        <v>1801.9121242864144</v>
      </c>
    </row>
    <row r="2983" spans="1:6">
      <c r="A2983" s="20">
        <v>0.47081018518518519</v>
      </c>
      <c r="B2983" s="21">
        <v>1812</v>
      </c>
      <c r="C2983" s="16">
        <v>1</v>
      </c>
      <c r="D2983" s="26">
        <v>1812</v>
      </c>
      <c r="E2983" s="28">
        <v>5.0000000000000001E-4</v>
      </c>
      <c r="F2983" s="28">
        <v>1801.9171682242711</v>
      </c>
    </row>
    <row r="2984" spans="1:6">
      <c r="A2984" s="20">
        <v>0.47084490740740742</v>
      </c>
      <c r="B2984" s="21">
        <v>1812</v>
      </c>
      <c r="C2984" s="16">
        <v>1</v>
      </c>
      <c r="D2984" s="26">
        <v>1812</v>
      </c>
      <c r="E2984" s="28">
        <v>5.0000000000000001E-4</v>
      </c>
      <c r="F2984" s="28">
        <v>1801.9222096401591</v>
      </c>
    </row>
    <row r="2985" spans="1:6">
      <c r="A2985" s="20">
        <v>0.47086805555555555</v>
      </c>
      <c r="B2985" s="21">
        <v>1812</v>
      </c>
      <c r="C2985" s="16">
        <v>1</v>
      </c>
      <c r="D2985" s="26">
        <v>1812</v>
      </c>
      <c r="E2985" s="28">
        <v>5.0000000000000001E-4</v>
      </c>
      <c r="F2985" s="28">
        <v>1801.927248535339</v>
      </c>
    </row>
    <row r="2986" spans="1:6">
      <c r="A2986" s="20">
        <v>0.47087962962962965</v>
      </c>
      <c r="B2986" s="21">
        <v>1812</v>
      </c>
      <c r="C2986" s="16">
        <v>1</v>
      </c>
      <c r="D2986" s="26">
        <v>1812</v>
      </c>
      <c r="E2986" s="28">
        <v>5.0000000000000001E-4</v>
      </c>
      <c r="F2986" s="28">
        <v>1801.9322849110713</v>
      </c>
    </row>
    <row r="2987" spans="1:6">
      <c r="A2987" s="20">
        <v>0.47091435185185188</v>
      </c>
      <c r="B2987" s="21">
        <v>1811.5</v>
      </c>
      <c r="C2987" s="16">
        <v>1</v>
      </c>
      <c r="D2987" s="26">
        <v>1812</v>
      </c>
      <c r="E2987" s="28">
        <v>5.0000000000000001E-4</v>
      </c>
      <c r="F2987" s="28">
        <v>1801.9373187686158</v>
      </c>
    </row>
    <row r="2988" spans="1:6">
      <c r="A2988" s="20">
        <v>0.47092592592592591</v>
      </c>
      <c r="B2988" s="21">
        <v>1811.5</v>
      </c>
      <c r="C2988" s="16">
        <v>1</v>
      </c>
      <c r="D2988" s="26">
        <v>1812</v>
      </c>
      <c r="E2988" s="28">
        <v>5.0000000000000001E-4</v>
      </c>
      <c r="F2988" s="28">
        <v>1801.9423501092315</v>
      </c>
    </row>
    <row r="2989" spans="1:6">
      <c r="A2989" s="20">
        <v>0.47097222222222224</v>
      </c>
      <c r="B2989" s="21">
        <v>1812</v>
      </c>
      <c r="C2989" s="16">
        <v>1</v>
      </c>
      <c r="D2989" s="26">
        <v>1812</v>
      </c>
      <c r="E2989" s="28">
        <v>5.0000000000000001E-4</v>
      </c>
      <c r="F2989" s="28">
        <v>1801.9473789341769</v>
      </c>
    </row>
    <row r="2990" spans="1:6">
      <c r="A2990" s="20">
        <v>0.47099537037037037</v>
      </c>
      <c r="B2990" s="21">
        <v>1812</v>
      </c>
      <c r="C2990" s="16">
        <v>1</v>
      </c>
      <c r="D2990" s="26">
        <v>1812</v>
      </c>
      <c r="E2990" s="28">
        <v>5.0000000000000001E-4</v>
      </c>
      <c r="F2990" s="28">
        <v>1801.9524052447098</v>
      </c>
    </row>
    <row r="2991" spans="1:6">
      <c r="A2991" s="20">
        <v>0.47104166666666669</v>
      </c>
      <c r="B2991" s="21">
        <v>1811.5</v>
      </c>
      <c r="C2991" s="16">
        <v>1</v>
      </c>
      <c r="D2991" s="26">
        <v>1812</v>
      </c>
      <c r="E2991" s="28">
        <v>5.0000000000000001E-4</v>
      </c>
      <c r="F2991" s="28">
        <v>1801.9574290420874</v>
      </c>
    </row>
    <row r="2992" spans="1:6">
      <c r="A2992" s="20">
        <v>0.47109953703703705</v>
      </c>
      <c r="B2992" s="21">
        <v>1811.5</v>
      </c>
      <c r="C2992" s="16">
        <v>1</v>
      </c>
      <c r="D2992" s="26">
        <v>1812</v>
      </c>
      <c r="E2992" s="28">
        <v>5.0000000000000001E-4</v>
      </c>
      <c r="F2992" s="28">
        <v>1801.9624503275663</v>
      </c>
    </row>
    <row r="2993" spans="1:6">
      <c r="A2993" s="20">
        <v>0.47116898148148151</v>
      </c>
      <c r="B2993" s="21">
        <v>1812</v>
      </c>
      <c r="C2993" s="16">
        <v>1</v>
      </c>
      <c r="D2993" s="26">
        <v>1812</v>
      </c>
      <c r="E2993" s="28">
        <v>5.0000000000000001E-4</v>
      </c>
      <c r="F2993" s="28">
        <v>1801.9674691024024</v>
      </c>
    </row>
    <row r="2994" spans="1:6">
      <c r="A2994" s="20">
        <v>0.47120370370370368</v>
      </c>
      <c r="B2994" s="21">
        <v>1811.5</v>
      </c>
      <c r="C2994" s="16">
        <v>1</v>
      </c>
      <c r="D2994" s="26">
        <v>1812</v>
      </c>
      <c r="E2994" s="28">
        <v>5.0000000000000001E-4</v>
      </c>
      <c r="F2994" s="28">
        <v>1801.9724853678513</v>
      </c>
    </row>
    <row r="2995" spans="1:6">
      <c r="A2995" s="20">
        <v>0.47122685185185187</v>
      </c>
      <c r="B2995" s="21">
        <v>1812</v>
      </c>
      <c r="C2995" s="16">
        <v>1</v>
      </c>
      <c r="D2995" s="26">
        <v>1812</v>
      </c>
      <c r="E2995" s="28">
        <v>5.0000000000000001E-4</v>
      </c>
      <c r="F2995" s="28">
        <v>1801.9774991251672</v>
      </c>
    </row>
    <row r="2996" spans="1:6">
      <c r="A2996" s="20">
        <v>0.47127314814814814</v>
      </c>
      <c r="B2996" s="21">
        <v>1811.5</v>
      </c>
      <c r="C2996" s="16">
        <v>1</v>
      </c>
      <c r="D2996" s="26">
        <v>1812</v>
      </c>
      <c r="E2996" s="28">
        <v>5.0000000000000001E-4</v>
      </c>
      <c r="F2996" s="28">
        <v>1801.9825103756048</v>
      </c>
    </row>
    <row r="2997" spans="1:6">
      <c r="A2997" s="20">
        <v>0.47130787037037036</v>
      </c>
      <c r="B2997" s="21">
        <v>1811.5</v>
      </c>
      <c r="C2997" s="16">
        <v>1</v>
      </c>
      <c r="D2997" s="26">
        <v>1812</v>
      </c>
      <c r="E2997" s="28">
        <v>5.0000000000000001E-4</v>
      </c>
      <c r="F2997" s="28">
        <v>1801.9875191204169</v>
      </c>
    </row>
    <row r="2998" spans="1:6">
      <c r="A2998" s="20">
        <v>0.47134259259259259</v>
      </c>
      <c r="B2998" s="21">
        <v>1811.5</v>
      </c>
      <c r="C2998" s="16">
        <v>1</v>
      </c>
      <c r="D2998" s="26">
        <v>1812</v>
      </c>
      <c r="E2998" s="28">
        <v>5.0000000000000001E-4</v>
      </c>
      <c r="F2998" s="28">
        <v>1801.9925253608567</v>
      </c>
    </row>
    <row r="2999" spans="1:6">
      <c r="A2999" s="20">
        <v>0.47136574074074072</v>
      </c>
      <c r="B2999" s="21">
        <v>1811</v>
      </c>
      <c r="C2999" s="16">
        <v>1</v>
      </c>
      <c r="D2999" s="26">
        <v>1812</v>
      </c>
      <c r="E2999" s="28">
        <v>5.0000000000000001E-4</v>
      </c>
      <c r="F2999" s="28">
        <v>1801.9975290981763</v>
      </c>
    </row>
    <row r="3000" spans="1:6">
      <c r="A3000" s="20">
        <v>0.47138888888888891</v>
      </c>
      <c r="B3000" s="21">
        <v>1811</v>
      </c>
      <c r="C3000" s="16">
        <v>1</v>
      </c>
      <c r="D3000" s="26">
        <v>1812</v>
      </c>
      <c r="E3000" s="28">
        <v>5.0000000000000001E-4</v>
      </c>
      <c r="F3000" s="28">
        <v>1802.0025303336272</v>
      </c>
    </row>
    <row r="3001" spans="1:6">
      <c r="A3001" s="20">
        <v>0.47140046296296295</v>
      </c>
      <c r="B3001" s="21">
        <v>1811.5</v>
      </c>
      <c r="C3001" s="16">
        <v>1</v>
      </c>
      <c r="D3001" s="26">
        <v>1812</v>
      </c>
      <c r="E3001" s="28">
        <v>5.0000000000000001E-4</v>
      </c>
      <c r="F3001" s="28">
        <v>1802.0075290684604</v>
      </c>
    </row>
    <row r="3002" spans="1:6">
      <c r="A3002" s="20">
        <v>0.47143518518518518</v>
      </c>
      <c r="B3002" s="21">
        <v>1811.5</v>
      </c>
      <c r="C3002" s="16">
        <v>1</v>
      </c>
      <c r="D3002" s="26">
        <v>1812</v>
      </c>
      <c r="E3002" s="28">
        <v>5.0000000000000001E-4</v>
      </c>
      <c r="F3002" s="28">
        <v>1802.0125253039262</v>
      </c>
    </row>
    <row r="3003" spans="1:6">
      <c r="A3003" s="20">
        <v>0.47145833333333331</v>
      </c>
      <c r="B3003" s="21">
        <v>1811.5</v>
      </c>
      <c r="C3003" s="16">
        <v>1</v>
      </c>
      <c r="D3003" s="26">
        <v>1812</v>
      </c>
      <c r="E3003" s="28">
        <v>5.0000000000000001E-4</v>
      </c>
      <c r="F3003" s="28">
        <v>1802.0175190412742</v>
      </c>
    </row>
    <row r="3004" spans="1:6">
      <c r="A3004" s="20">
        <v>0.47152777777777777</v>
      </c>
      <c r="B3004" s="21">
        <v>1811.5</v>
      </c>
      <c r="C3004" s="16">
        <v>1</v>
      </c>
      <c r="D3004" s="26">
        <v>1812</v>
      </c>
      <c r="E3004" s="28">
        <v>5.0000000000000001E-4</v>
      </c>
      <c r="F3004" s="28">
        <v>1802.0225102817535</v>
      </c>
    </row>
    <row r="3005" spans="1:6">
      <c r="A3005" s="20">
        <v>0.47153935185185186</v>
      </c>
      <c r="B3005" s="21">
        <v>1812</v>
      </c>
      <c r="C3005" s="16">
        <v>1</v>
      </c>
      <c r="D3005" s="26">
        <v>1812</v>
      </c>
      <c r="E3005" s="28">
        <v>5.0000000000000001E-4</v>
      </c>
      <c r="F3005" s="28">
        <v>1802.0274990266125</v>
      </c>
    </row>
    <row r="3006" spans="1:6">
      <c r="A3006" s="20">
        <v>0.4715625</v>
      </c>
      <c r="B3006" s="21">
        <v>1812</v>
      </c>
      <c r="C3006" s="16">
        <v>1</v>
      </c>
      <c r="D3006" s="26">
        <v>1812</v>
      </c>
      <c r="E3006" s="28">
        <v>5.0000000000000001E-4</v>
      </c>
      <c r="F3006" s="28">
        <v>1802.0324852770991</v>
      </c>
    </row>
    <row r="3007" spans="1:6">
      <c r="A3007" s="20">
        <v>0.47160879629629632</v>
      </c>
      <c r="B3007" s="21">
        <v>1812</v>
      </c>
      <c r="C3007" s="16">
        <v>1</v>
      </c>
      <c r="D3007" s="26">
        <v>1812</v>
      </c>
      <c r="E3007" s="28">
        <v>5.0000000000000001E-4</v>
      </c>
      <c r="F3007" s="28">
        <v>1802.0374690344606</v>
      </c>
    </row>
    <row r="3008" spans="1:6">
      <c r="A3008" s="20">
        <v>0.47162037037037036</v>
      </c>
      <c r="B3008" s="21">
        <v>1812</v>
      </c>
      <c r="C3008" s="16">
        <v>1</v>
      </c>
      <c r="D3008" s="26">
        <v>1812</v>
      </c>
      <c r="E3008" s="28">
        <v>5.0000000000000001E-4</v>
      </c>
      <c r="F3008" s="28">
        <v>1802.0424502999433</v>
      </c>
    </row>
    <row r="3009" spans="1:6">
      <c r="A3009" s="20">
        <v>0.47166666666666668</v>
      </c>
      <c r="B3009" s="21">
        <v>1812</v>
      </c>
      <c r="C3009" s="16">
        <v>1</v>
      </c>
      <c r="D3009" s="26">
        <v>1812</v>
      </c>
      <c r="E3009" s="28">
        <v>5.0000000000000001E-4</v>
      </c>
      <c r="F3009" s="28">
        <v>1802.0474290747934</v>
      </c>
    </row>
    <row r="3010" spans="1:6">
      <c r="A3010" s="20">
        <v>0.47170138888888891</v>
      </c>
      <c r="B3010" s="21">
        <v>1811.5</v>
      </c>
      <c r="C3010" s="16">
        <v>1</v>
      </c>
      <c r="D3010" s="26">
        <v>1812</v>
      </c>
      <c r="E3010" s="28">
        <v>5.0000000000000001E-4</v>
      </c>
      <c r="F3010" s="28">
        <v>1802.052405360256</v>
      </c>
    </row>
    <row r="3011" spans="1:6">
      <c r="A3011" s="20">
        <v>0.47174768518518517</v>
      </c>
      <c r="B3011" s="21">
        <v>1812</v>
      </c>
      <c r="C3011" s="16">
        <v>1</v>
      </c>
      <c r="D3011" s="26">
        <v>1812</v>
      </c>
      <c r="E3011" s="28">
        <v>5.0000000000000001E-4</v>
      </c>
      <c r="F3011" s="28">
        <v>1802.057379157576</v>
      </c>
    </row>
    <row r="3012" spans="1:6">
      <c r="A3012" s="20">
        <v>0.4717824074074074</v>
      </c>
      <c r="B3012" s="21">
        <v>1812</v>
      </c>
      <c r="C3012" s="16">
        <v>1</v>
      </c>
      <c r="D3012" s="26">
        <v>1812</v>
      </c>
      <c r="E3012" s="28">
        <v>5.0000000000000001E-4</v>
      </c>
      <c r="F3012" s="28">
        <v>1802.0623504679972</v>
      </c>
    </row>
    <row r="3013" spans="1:6">
      <c r="A3013" s="20">
        <v>0.47180555555555553</v>
      </c>
      <c r="B3013" s="21">
        <v>1812</v>
      </c>
      <c r="C3013" s="16">
        <v>1</v>
      </c>
      <c r="D3013" s="26">
        <v>1812</v>
      </c>
      <c r="E3013" s="28">
        <v>5.0000000000000001E-4</v>
      </c>
      <c r="F3013" s="28">
        <v>1802.0673192927632</v>
      </c>
    </row>
    <row r="3014" spans="1:6">
      <c r="A3014" s="20">
        <v>0.47182870370370372</v>
      </c>
      <c r="B3014" s="21">
        <v>1812</v>
      </c>
      <c r="C3014" s="16">
        <v>1</v>
      </c>
      <c r="D3014" s="26">
        <v>1812</v>
      </c>
      <c r="E3014" s="28">
        <v>5.0000000000000001E-4</v>
      </c>
      <c r="F3014" s="28">
        <v>1802.0722856331167</v>
      </c>
    </row>
    <row r="3015" spans="1:6">
      <c r="A3015" s="20">
        <v>0.47185185185185186</v>
      </c>
      <c r="B3015" s="21">
        <v>1812</v>
      </c>
      <c r="C3015" s="16">
        <v>1</v>
      </c>
      <c r="D3015" s="26">
        <v>1812</v>
      </c>
      <c r="E3015" s="28">
        <v>5.0000000000000001E-4</v>
      </c>
      <c r="F3015" s="28">
        <v>1802.0772494903001</v>
      </c>
    </row>
    <row r="3016" spans="1:6">
      <c r="A3016" s="20">
        <v>0.47186342592592595</v>
      </c>
      <c r="B3016" s="21">
        <v>1812</v>
      </c>
      <c r="C3016" s="16">
        <v>1</v>
      </c>
      <c r="D3016" s="26">
        <v>1812</v>
      </c>
      <c r="E3016" s="28">
        <v>5.0000000000000001E-4</v>
      </c>
      <c r="F3016" s="28">
        <v>1802.082210865555</v>
      </c>
    </row>
    <row r="3017" spans="1:6">
      <c r="A3017" s="20">
        <v>0.47188657407407408</v>
      </c>
      <c r="B3017" s="21">
        <v>1811.5</v>
      </c>
      <c r="C3017" s="16">
        <v>1</v>
      </c>
      <c r="D3017" s="26">
        <v>1812</v>
      </c>
      <c r="E3017" s="28">
        <v>5.0000000000000001E-4</v>
      </c>
      <c r="F3017" s="28">
        <v>1802.0871697601222</v>
      </c>
    </row>
    <row r="3018" spans="1:6">
      <c r="A3018" s="20">
        <v>0.47193287037037035</v>
      </c>
      <c r="B3018" s="21">
        <v>1812</v>
      </c>
      <c r="C3018" s="16">
        <v>1</v>
      </c>
      <c r="D3018" s="26">
        <v>1812</v>
      </c>
      <c r="E3018" s="28">
        <v>5.0000000000000001E-4</v>
      </c>
      <c r="F3018" s="28">
        <v>1802.0921261752421</v>
      </c>
    </row>
    <row r="3019" spans="1:6">
      <c r="A3019" s="20">
        <v>0.47196759259259258</v>
      </c>
      <c r="B3019" s="21">
        <v>1812.5</v>
      </c>
      <c r="C3019" s="16">
        <v>1</v>
      </c>
      <c r="D3019" s="26">
        <v>1812.5</v>
      </c>
      <c r="E3019" s="28">
        <v>6.0000000000000006E-4</v>
      </c>
      <c r="F3019" s="28">
        <v>1802.098370899537</v>
      </c>
    </row>
    <row r="3020" spans="1:6">
      <c r="A3020" s="20">
        <v>0.47199074074074077</v>
      </c>
      <c r="B3020" s="21">
        <v>1812</v>
      </c>
      <c r="C3020" s="16">
        <v>1</v>
      </c>
      <c r="D3020" s="26">
        <v>1812.5</v>
      </c>
      <c r="E3020" s="28">
        <v>6.0000000000000006E-4</v>
      </c>
      <c r="F3020" s="28">
        <v>1802.1046118769973</v>
      </c>
    </row>
    <row r="3021" spans="1:6">
      <c r="A3021" s="20">
        <v>0.47202546296296294</v>
      </c>
      <c r="B3021" s="21">
        <v>1812.5</v>
      </c>
      <c r="C3021" s="16">
        <v>1</v>
      </c>
      <c r="D3021" s="26">
        <v>1812.5</v>
      </c>
      <c r="E3021" s="28">
        <v>6.0000000000000006E-4</v>
      </c>
      <c r="F3021" s="28">
        <v>1802.1108491098712</v>
      </c>
    </row>
    <row r="3022" spans="1:6">
      <c r="A3022" s="20">
        <v>0.47203703703703703</v>
      </c>
      <c r="B3022" s="21">
        <v>1812.5</v>
      </c>
      <c r="C3022" s="16">
        <v>1</v>
      </c>
      <c r="D3022" s="26">
        <v>1812.5</v>
      </c>
      <c r="E3022" s="28">
        <v>6.0000000000000006E-4</v>
      </c>
      <c r="F3022" s="28">
        <v>1802.1170826004052</v>
      </c>
    </row>
    <row r="3023" spans="1:6">
      <c r="A3023" s="20">
        <v>0.47207175925925926</v>
      </c>
      <c r="B3023" s="21">
        <v>1812.5</v>
      </c>
      <c r="C3023" s="16">
        <v>1</v>
      </c>
      <c r="D3023" s="26">
        <v>1812.5</v>
      </c>
      <c r="E3023" s="28">
        <v>6.0000000000000006E-4</v>
      </c>
      <c r="F3023" s="28">
        <v>1802.123312350845</v>
      </c>
    </row>
    <row r="3024" spans="1:6">
      <c r="A3024" s="20">
        <v>0.47210648148148149</v>
      </c>
      <c r="B3024" s="21">
        <v>1812</v>
      </c>
      <c r="C3024" s="16">
        <v>1</v>
      </c>
      <c r="D3024" s="26">
        <v>1812.5</v>
      </c>
      <c r="E3024" s="28">
        <v>6.0000000000000006E-4</v>
      </c>
      <c r="F3024" s="28">
        <v>1802.1295383634344</v>
      </c>
    </row>
    <row r="3025" spans="1:6">
      <c r="A3025" s="20">
        <v>0.47212962962962962</v>
      </c>
      <c r="B3025" s="21">
        <v>1812.5</v>
      </c>
      <c r="C3025" s="16">
        <v>1</v>
      </c>
      <c r="D3025" s="26">
        <v>1812.5</v>
      </c>
      <c r="E3025" s="28">
        <v>6.0000000000000006E-4</v>
      </c>
      <c r="F3025" s="28">
        <v>1802.1357606404165</v>
      </c>
    </row>
    <row r="3026" spans="1:6">
      <c r="A3026" s="20">
        <v>0.47215277777777775</v>
      </c>
      <c r="B3026" s="21">
        <v>1812.5</v>
      </c>
      <c r="C3026" s="16">
        <v>1</v>
      </c>
      <c r="D3026" s="26">
        <v>1812.5</v>
      </c>
      <c r="E3026" s="28">
        <v>6.0000000000000006E-4</v>
      </c>
      <c r="F3026" s="28">
        <v>1802.1419791840322</v>
      </c>
    </row>
    <row r="3027" spans="1:6">
      <c r="A3027" s="20">
        <v>0.47219907407407408</v>
      </c>
      <c r="B3027" s="21">
        <v>1812</v>
      </c>
      <c r="C3027" s="16">
        <v>1</v>
      </c>
      <c r="D3027" s="26">
        <v>1812.5</v>
      </c>
      <c r="E3027" s="28">
        <v>6.0000000000000006E-4</v>
      </c>
      <c r="F3027" s="28">
        <v>1802.1481939965217</v>
      </c>
    </row>
    <row r="3028" spans="1:6">
      <c r="A3028" s="20">
        <v>0.47222222222222221</v>
      </c>
      <c r="B3028" s="21">
        <v>1811.5</v>
      </c>
      <c r="C3028" s="16">
        <v>1</v>
      </c>
      <c r="D3028" s="26">
        <v>1812.5</v>
      </c>
      <c r="E3028" s="28">
        <v>6.0000000000000006E-4</v>
      </c>
      <c r="F3028" s="28">
        <v>1802.1544050801238</v>
      </c>
    </row>
    <row r="3029" spans="1:6">
      <c r="A3029" s="20">
        <v>0.4722337962962963</v>
      </c>
      <c r="B3029" s="21">
        <v>1812</v>
      </c>
      <c r="C3029" s="16">
        <v>1</v>
      </c>
      <c r="D3029" s="26">
        <v>1812.5</v>
      </c>
      <c r="E3029" s="28">
        <v>6.0000000000000006E-4</v>
      </c>
      <c r="F3029" s="28">
        <v>1802.1606124370758</v>
      </c>
    </row>
    <row r="3030" spans="1:6">
      <c r="A3030" s="20">
        <v>0.47228009259259257</v>
      </c>
      <c r="B3030" s="21">
        <v>1811.5</v>
      </c>
      <c r="C3030" s="16">
        <v>1</v>
      </c>
      <c r="D3030" s="26">
        <v>1812.5</v>
      </c>
      <c r="E3030" s="28">
        <v>6.0000000000000006E-4</v>
      </c>
      <c r="F3030" s="28">
        <v>1802.1668160696136</v>
      </c>
    </row>
    <row r="3031" spans="1:6">
      <c r="A3031" s="20">
        <v>0.4723148148148148</v>
      </c>
      <c r="B3031" s="21">
        <v>1811.5</v>
      </c>
      <c r="C3031" s="16">
        <v>1</v>
      </c>
      <c r="D3031" s="26">
        <v>1812.5</v>
      </c>
      <c r="E3031" s="28">
        <v>6.0000000000000006E-4</v>
      </c>
      <c r="F3031" s="28">
        <v>1802.1730159799718</v>
      </c>
    </row>
    <row r="3032" spans="1:6">
      <c r="A3032" s="20">
        <v>0.47233796296296299</v>
      </c>
      <c r="B3032" s="21">
        <v>1812</v>
      </c>
      <c r="C3032" s="16">
        <v>1</v>
      </c>
      <c r="D3032" s="26">
        <v>1812.5</v>
      </c>
      <c r="E3032" s="28">
        <v>6.0000000000000006E-4</v>
      </c>
      <c r="F3032" s="28">
        <v>1802.1792121703838</v>
      </c>
    </row>
    <row r="3033" spans="1:6">
      <c r="A3033" s="20">
        <v>0.47234953703703703</v>
      </c>
      <c r="B3033" s="21">
        <v>1811.5</v>
      </c>
      <c r="C3033" s="16">
        <v>1</v>
      </c>
      <c r="D3033" s="26">
        <v>1812.5</v>
      </c>
      <c r="E3033" s="28">
        <v>6.0000000000000006E-4</v>
      </c>
      <c r="F3033" s="28">
        <v>1802.1854046430817</v>
      </c>
    </row>
    <row r="3034" spans="1:6">
      <c r="A3034" s="20">
        <v>0.47237268518518516</v>
      </c>
      <c r="B3034" s="21">
        <v>1811</v>
      </c>
      <c r="C3034" s="16">
        <v>1</v>
      </c>
      <c r="D3034" s="26">
        <v>1812.5</v>
      </c>
      <c r="E3034" s="28">
        <v>6.0000000000000006E-4</v>
      </c>
      <c r="F3034" s="28">
        <v>1802.1915934002959</v>
      </c>
    </row>
    <row r="3035" spans="1:6">
      <c r="A3035" s="20">
        <v>0.47239583333333335</v>
      </c>
      <c r="B3035" s="21">
        <v>1811.5</v>
      </c>
      <c r="C3035" s="16">
        <v>1</v>
      </c>
      <c r="D3035" s="26">
        <v>1812.5</v>
      </c>
      <c r="E3035" s="28">
        <v>6.0000000000000006E-4</v>
      </c>
      <c r="F3035" s="28">
        <v>1802.1977784442558</v>
      </c>
    </row>
    <row r="3036" spans="1:6">
      <c r="A3036" s="20">
        <v>0.47241898148148148</v>
      </c>
      <c r="B3036" s="21">
        <v>1811.5</v>
      </c>
      <c r="C3036" s="16">
        <v>1</v>
      </c>
      <c r="D3036" s="26">
        <v>1812.5</v>
      </c>
      <c r="E3036" s="28">
        <v>6.0000000000000006E-4</v>
      </c>
      <c r="F3036" s="28">
        <v>1802.2039597771893</v>
      </c>
    </row>
    <row r="3037" spans="1:6">
      <c r="A3037" s="20">
        <v>0.47244212962962961</v>
      </c>
      <c r="B3037" s="21">
        <v>1811.5</v>
      </c>
      <c r="C3037" s="16">
        <v>1</v>
      </c>
      <c r="D3037" s="26">
        <v>1812.5</v>
      </c>
      <c r="E3037" s="28">
        <v>6.0000000000000006E-4</v>
      </c>
      <c r="F3037" s="28">
        <v>1802.210137401323</v>
      </c>
    </row>
    <row r="3038" spans="1:6">
      <c r="A3038" s="20">
        <v>0.47248842592592594</v>
      </c>
      <c r="B3038" s="21">
        <v>1811</v>
      </c>
      <c r="C3038" s="16">
        <v>1</v>
      </c>
      <c r="D3038" s="26">
        <v>1812.5</v>
      </c>
      <c r="E3038" s="28">
        <v>6.0000000000000006E-4</v>
      </c>
      <c r="F3038" s="28">
        <v>1802.2163113188822</v>
      </c>
    </row>
    <row r="3039" spans="1:6">
      <c r="A3039" s="20">
        <v>0.47252314814814816</v>
      </c>
      <c r="B3039" s="21">
        <v>1811.5</v>
      </c>
      <c r="C3039" s="16">
        <v>1</v>
      </c>
      <c r="D3039" s="26">
        <v>1812.5</v>
      </c>
      <c r="E3039" s="28">
        <v>6.0000000000000006E-4</v>
      </c>
      <c r="F3039" s="28">
        <v>1802.2224815320908</v>
      </c>
    </row>
    <row r="3040" spans="1:6">
      <c r="A3040" s="20">
        <v>0.47255787037037039</v>
      </c>
      <c r="B3040" s="21">
        <v>1811.5</v>
      </c>
      <c r="C3040" s="16">
        <v>1</v>
      </c>
      <c r="D3040" s="26">
        <v>1812.5</v>
      </c>
      <c r="E3040" s="28">
        <v>6.0000000000000006E-4</v>
      </c>
      <c r="F3040" s="28">
        <v>1802.2286480431715</v>
      </c>
    </row>
    <row r="3041" spans="1:6">
      <c r="A3041" s="20">
        <v>0.47262731481481479</v>
      </c>
      <c r="B3041" s="21">
        <v>1811.5</v>
      </c>
      <c r="C3041" s="16">
        <v>1</v>
      </c>
      <c r="D3041" s="26">
        <v>1812.5</v>
      </c>
      <c r="E3041" s="28">
        <v>6.0000000000000006E-4</v>
      </c>
      <c r="F3041" s="28">
        <v>1802.2348108543456</v>
      </c>
    </row>
    <row r="3042" spans="1:6">
      <c r="A3042" s="20">
        <v>0.47266203703703702</v>
      </c>
      <c r="B3042" s="21">
        <v>1811.5</v>
      </c>
      <c r="C3042" s="16">
        <v>1</v>
      </c>
      <c r="D3042" s="26">
        <v>1812.5</v>
      </c>
      <c r="E3042" s="28">
        <v>6.0000000000000006E-4</v>
      </c>
      <c r="F3042" s="28">
        <v>1802.2409699678331</v>
      </c>
    </row>
    <row r="3043" spans="1:6">
      <c r="A3043" s="20">
        <v>0.47267361111111111</v>
      </c>
      <c r="B3043" s="21">
        <v>1811.5</v>
      </c>
      <c r="C3043" s="16">
        <v>1</v>
      </c>
      <c r="D3043" s="26">
        <v>1812.5</v>
      </c>
      <c r="E3043" s="28">
        <v>6.0000000000000006E-4</v>
      </c>
      <c r="F3043" s="28">
        <v>1802.2471253858523</v>
      </c>
    </row>
    <row r="3044" spans="1:6">
      <c r="A3044" s="20">
        <v>0.47270833333333334</v>
      </c>
      <c r="B3044" s="21">
        <v>1811</v>
      </c>
      <c r="C3044" s="16">
        <v>1</v>
      </c>
      <c r="D3044" s="26">
        <v>1812.5</v>
      </c>
      <c r="E3044" s="28">
        <v>6.0000000000000006E-4</v>
      </c>
      <c r="F3044" s="28">
        <v>1802.2532771106207</v>
      </c>
    </row>
    <row r="3045" spans="1:6">
      <c r="A3045" s="20">
        <v>0.47271990740740738</v>
      </c>
      <c r="B3045" s="21">
        <v>1811.5</v>
      </c>
      <c r="C3045" s="16">
        <v>1</v>
      </c>
      <c r="D3045" s="26">
        <v>1812.5</v>
      </c>
      <c r="E3045" s="28">
        <v>6.0000000000000006E-4</v>
      </c>
      <c r="F3045" s="28">
        <v>1802.2594251443543</v>
      </c>
    </row>
    <row r="3046" spans="1:6">
      <c r="A3046" s="20">
        <v>0.4727777777777778</v>
      </c>
      <c r="B3046" s="21">
        <v>1812</v>
      </c>
      <c r="C3046" s="16">
        <v>1</v>
      </c>
      <c r="D3046" s="26">
        <v>1812.5</v>
      </c>
      <c r="E3046" s="28">
        <v>6.0000000000000006E-4</v>
      </c>
      <c r="F3046" s="28">
        <v>1802.2655694892676</v>
      </c>
    </row>
    <row r="3047" spans="1:6">
      <c r="A3047" s="20">
        <v>0.47280092592592593</v>
      </c>
      <c r="B3047" s="21">
        <v>1812</v>
      </c>
      <c r="C3047" s="16">
        <v>1</v>
      </c>
      <c r="D3047" s="26">
        <v>1812.5</v>
      </c>
      <c r="E3047" s="28">
        <v>6.0000000000000006E-4</v>
      </c>
      <c r="F3047" s="28">
        <v>1802.2717101475741</v>
      </c>
    </row>
    <row r="3048" spans="1:6">
      <c r="A3048" s="20">
        <v>0.47283564814814816</v>
      </c>
      <c r="B3048" s="21">
        <v>1812</v>
      </c>
      <c r="C3048" s="16">
        <v>1</v>
      </c>
      <c r="D3048" s="26">
        <v>1812.5</v>
      </c>
      <c r="E3048" s="28">
        <v>6.0000000000000006E-4</v>
      </c>
      <c r="F3048" s="28">
        <v>1802.2778471214856</v>
      </c>
    </row>
    <row r="3049" spans="1:6">
      <c r="A3049" s="20">
        <v>0.47287037037037039</v>
      </c>
      <c r="B3049" s="21">
        <v>1812</v>
      </c>
      <c r="C3049" s="16">
        <v>1</v>
      </c>
      <c r="D3049" s="26">
        <v>1812.5</v>
      </c>
      <c r="E3049" s="28">
        <v>6.0000000000000006E-4</v>
      </c>
      <c r="F3049" s="28">
        <v>1802.2839804132127</v>
      </c>
    </row>
    <row r="3050" spans="1:6">
      <c r="A3050" s="20">
        <v>0.47291666666666665</v>
      </c>
      <c r="B3050" s="21">
        <v>1811.5</v>
      </c>
      <c r="C3050" s="16">
        <v>1</v>
      </c>
      <c r="D3050" s="26">
        <v>1812.5</v>
      </c>
      <c r="E3050" s="28">
        <v>6.0000000000000006E-4</v>
      </c>
      <c r="F3050" s="28">
        <v>1802.2901100249649</v>
      </c>
    </row>
    <row r="3051" spans="1:6">
      <c r="A3051" s="20">
        <v>0.47292824074074075</v>
      </c>
      <c r="B3051" s="21">
        <v>1811.5</v>
      </c>
      <c r="C3051" s="16">
        <v>1</v>
      </c>
      <c r="D3051" s="26">
        <v>1812.5</v>
      </c>
      <c r="E3051" s="28">
        <v>6.0000000000000006E-4</v>
      </c>
      <c r="F3051" s="28">
        <v>1802.2962359589499</v>
      </c>
    </row>
    <row r="3052" spans="1:6">
      <c r="A3052" s="20">
        <v>0.47295138888888888</v>
      </c>
      <c r="B3052" s="21">
        <v>1811.5</v>
      </c>
      <c r="C3052" s="16">
        <v>1</v>
      </c>
      <c r="D3052" s="26">
        <v>1812.5</v>
      </c>
      <c r="E3052" s="28">
        <v>6.0000000000000006E-4</v>
      </c>
      <c r="F3052" s="28">
        <v>1802.3023582173746</v>
      </c>
    </row>
    <row r="3053" spans="1:6">
      <c r="A3053" s="20">
        <v>0.47298611111111111</v>
      </c>
      <c r="B3053" s="21">
        <v>1811</v>
      </c>
      <c r="C3053" s="16">
        <v>1</v>
      </c>
      <c r="D3053" s="26">
        <v>1812.5</v>
      </c>
      <c r="E3053" s="28">
        <v>6.0000000000000006E-4</v>
      </c>
      <c r="F3053" s="28">
        <v>1802.3084768024441</v>
      </c>
    </row>
    <row r="3054" spans="1:6">
      <c r="A3054" s="20">
        <v>0.47300925925925924</v>
      </c>
      <c r="B3054" s="21">
        <v>1811</v>
      </c>
      <c r="C3054" s="16">
        <v>1</v>
      </c>
      <c r="D3054" s="26">
        <v>1812.5</v>
      </c>
      <c r="E3054" s="28">
        <v>6.0000000000000006E-4</v>
      </c>
      <c r="F3054" s="28">
        <v>1802.3145917163627</v>
      </c>
    </row>
    <row r="3055" spans="1:6">
      <c r="A3055" s="20">
        <v>0.47303240740740743</v>
      </c>
      <c r="B3055" s="21">
        <v>1810.5</v>
      </c>
      <c r="C3055" s="16">
        <v>1</v>
      </c>
      <c r="D3055" s="26">
        <v>1812.5</v>
      </c>
      <c r="E3055" s="28">
        <v>6.0000000000000006E-4</v>
      </c>
      <c r="F3055" s="28">
        <v>1802.3207029613329</v>
      </c>
    </row>
    <row r="3056" spans="1:6">
      <c r="A3056" s="20">
        <v>0.47304398148148147</v>
      </c>
      <c r="B3056" s="21">
        <v>1811</v>
      </c>
      <c r="C3056" s="16">
        <v>1</v>
      </c>
      <c r="D3056" s="26">
        <v>1812.5</v>
      </c>
      <c r="E3056" s="28">
        <v>6.0000000000000006E-4</v>
      </c>
      <c r="F3056" s="28">
        <v>1802.3268105395562</v>
      </c>
    </row>
    <row r="3057" spans="1:6">
      <c r="A3057" s="20">
        <v>0.47306712962962966</v>
      </c>
      <c r="B3057" s="21">
        <v>1811.5</v>
      </c>
      <c r="C3057" s="16">
        <v>1</v>
      </c>
      <c r="D3057" s="26">
        <v>1812.5</v>
      </c>
      <c r="E3057" s="28">
        <v>6.0000000000000006E-4</v>
      </c>
      <c r="F3057" s="28">
        <v>1802.3329144532324</v>
      </c>
    </row>
    <row r="3058" spans="1:6">
      <c r="A3058" s="20">
        <v>0.47309027777777779</v>
      </c>
      <c r="B3058" s="21">
        <v>1810.5</v>
      </c>
      <c r="C3058" s="16">
        <v>1</v>
      </c>
      <c r="D3058" s="26">
        <v>1812.5</v>
      </c>
      <c r="E3058" s="28">
        <v>6.0000000000000006E-4</v>
      </c>
      <c r="F3058" s="28">
        <v>1802.3390147045604</v>
      </c>
    </row>
    <row r="3059" spans="1:6">
      <c r="A3059" s="20">
        <v>0.47312500000000002</v>
      </c>
      <c r="B3059" s="21">
        <v>1811.5</v>
      </c>
      <c r="C3059" s="16">
        <v>1</v>
      </c>
      <c r="D3059" s="26">
        <v>1812.5</v>
      </c>
      <c r="E3059" s="28">
        <v>6.0000000000000006E-4</v>
      </c>
      <c r="F3059" s="28">
        <v>1802.3451112957378</v>
      </c>
    </row>
    <row r="3060" spans="1:6">
      <c r="A3060" s="20">
        <v>0.47317129629629628</v>
      </c>
      <c r="B3060" s="21">
        <v>1811.5</v>
      </c>
      <c r="C3060" s="16">
        <v>1</v>
      </c>
      <c r="D3060" s="26">
        <v>1812.5</v>
      </c>
      <c r="E3060" s="28">
        <v>6.0000000000000006E-4</v>
      </c>
      <c r="F3060" s="28">
        <v>1802.3512042289603</v>
      </c>
    </row>
    <row r="3061" spans="1:6">
      <c r="A3061" s="20">
        <v>0.47325231481481483</v>
      </c>
      <c r="B3061" s="21">
        <v>1811</v>
      </c>
      <c r="C3061" s="16">
        <v>1</v>
      </c>
      <c r="D3061" s="26">
        <v>1812.5</v>
      </c>
      <c r="E3061" s="28">
        <v>6.0000000000000006E-4</v>
      </c>
      <c r="F3061" s="28">
        <v>1802.357293506423</v>
      </c>
    </row>
    <row r="3062" spans="1:6">
      <c r="A3062" s="20">
        <v>0.47327546296296297</v>
      </c>
      <c r="B3062" s="21">
        <v>1811.5</v>
      </c>
      <c r="C3062" s="16">
        <v>1</v>
      </c>
      <c r="D3062" s="26">
        <v>1812.5</v>
      </c>
      <c r="E3062" s="28">
        <v>6.0000000000000006E-4</v>
      </c>
      <c r="F3062" s="28">
        <v>1802.3633791303191</v>
      </c>
    </row>
    <row r="3063" spans="1:6">
      <c r="A3063" s="20">
        <v>0.47333333333333333</v>
      </c>
      <c r="B3063" s="21">
        <v>1811.5</v>
      </c>
      <c r="C3063" s="16">
        <v>1</v>
      </c>
      <c r="D3063" s="26">
        <v>1812.5</v>
      </c>
      <c r="E3063" s="28">
        <v>6.0000000000000006E-4</v>
      </c>
      <c r="F3063" s="28">
        <v>1802.3694611028409</v>
      </c>
    </row>
    <row r="3064" spans="1:6">
      <c r="A3064" s="20">
        <v>0.47334490740740742</v>
      </c>
      <c r="B3064" s="21">
        <v>1811.5</v>
      </c>
      <c r="C3064" s="16">
        <v>1</v>
      </c>
      <c r="D3064" s="26">
        <v>1812.5</v>
      </c>
      <c r="E3064" s="28">
        <v>6.0000000000000006E-4</v>
      </c>
      <c r="F3064" s="28">
        <v>1802.3755394261791</v>
      </c>
    </row>
    <row r="3065" spans="1:6">
      <c r="A3065" s="20">
        <v>0.47337962962962965</v>
      </c>
      <c r="B3065" s="21">
        <v>1811.5</v>
      </c>
      <c r="C3065" s="16">
        <v>1</v>
      </c>
      <c r="D3065" s="26">
        <v>1812.5</v>
      </c>
      <c r="E3065" s="28">
        <v>6.0000000000000006E-4</v>
      </c>
      <c r="F3065" s="28">
        <v>1802.3816141025234</v>
      </c>
    </row>
    <row r="3066" spans="1:6">
      <c r="A3066" s="20">
        <v>0.47340277777777778</v>
      </c>
      <c r="B3066" s="21">
        <v>1811</v>
      </c>
      <c r="C3066" s="16">
        <v>1</v>
      </c>
      <c r="D3066" s="26">
        <v>1812.5</v>
      </c>
      <c r="E3066" s="28">
        <v>6.0000000000000006E-4</v>
      </c>
      <c r="F3066" s="28">
        <v>1802.3876851340619</v>
      </c>
    </row>
    <row r="3067" spans="1:6">
      <c r="A3067" s="20">
        <v>0.47347222222222224</v>
      </c>
      <c r="B3067" s="21">
        <v>1811.5</v>
      </c>
      <c r="C3067" s="16">
        <v>1</v>
      </c>
      <c r="D3067" s="26">
        <v>1812.5</v>
      </c>
      <c r="E3067" s="28">
        <v>6.0000000000000006E-4</v>
      </c>
      <c r="F3067" s="28">
        <v>1802.3937525229815</v>
      </c>
    </row>
    <row r="3068" spans="1:6">
      <c r="A3068" s="20">
        <v>0.47348379629629628</v>
      </c>
      <c r="B3068" s="21">
        <v>1811.5</v>
      </c>
      <c r="C3068" s="16">
        <v>1</v>
      </c>
      <c r="D3068" s="26">
        <v>1812.5</v>
      </c>
      <c r="E3068" s="28">
        <v>6.0000000000000006E-4</v>
      </c>
      <c r="F3068" s="28">
        <v>1802.3998162714677</v>
      </c>
    </row>
    <row r="3069" spans="1:6">
      <c r="A3069" s="20">
        <v>0.47354166666666669</v>
      </c>
      <c r="B3069" s="21">
        <v>1811.5</v>
      </c>
      <c r="C3069" s="16">
        <v>1</v>
      </c>
      <c r="D3069" s="26">
        <v>1812.5</v>
      </c>
      <c r="E3069" s="28">
        <v>6.0000000000000006E-4</v>
      </c>
      <c r="F3069" s="28">
        <v>1802.4058763817047</v>
      </c>
    </row>
    <row r="3070" spans="1:6">
      <c r="A3070" s="20">
        <v>0.47362268518518519</v>
      </c>
      <c r="B3070" s="21">
        <v>1811.5</v>
      </c>
      <c r="C3070" s="16">
        <v>1</v>
      </c>
      <c r="D3070" s="26">
        <v>1812.5</v>
      </c>
      <c r="E3070" s="28">
        <v>6.0000000000000006E-4</v>
      </c>
      <c r="F3070" s="28">
        <v>1802.4119328558756</v>
      </c>
    </row>
    <row r="3071" spans="1:6">
      <c r="A3071" s="20">
        <v>0.47369212962962964</v>
      </c>
      <c r="B3071" s="21">
        <v>1811.5</v>
      </c>
      <c r="C3071" s="16">
        <v>1</v>
      </c>
      <c r="D3071" s="26">
        <v>1812.5</v>
      </c>
      <c r="E3071" s="28">
        <v>6.0000000000000006E-4</v>
      </c>
      <c r="F3071" s="28">
        <v>1802.4179856961621</v>
      </c>
    </row>
    <row r="3072" spans="1:6">
      <c r="A3072" s="20">
        <v>0.47370370370370368</v>
      </c>
      <c r="B3072" s="21">
        <v>1811.5</v>
      </c>
      <c r="C3072" s="16">
        <v>1</v>
      </c>
      <c r="D3072" s="26">
        <v>1812.5</v>
      </c>
      <c r="E3072" s="28">
        <v>6.0000000000000006E-4</v>
      </c>
      <c r="F3072" s="28">
        <v>1802.4240349047443</v>
      </c>
    </row>
    <row r="3073" spans="1:6">
      <c r="A3073" s="20">
        <v>0.4737615740740741</v>
      </c>
      <c r="B3073" s="21">
        <v>1811</v>
      </c>
      <c r="C3073" s="16">
        <v>1</v>
      </c>
      <c r="D3073" s="26">
        <v>1812.5</v>
      </c>
      <c r="E3073" s="28">
        <v>6.0000000000000006E-4</v>
      </c>
      <c r="F3073" s="28">
        <v>1802.4300804838015</v>
      </c>
    </row>
    <row r="3074" spans="1:6">
      <c r="A3074" s="20">
        <v>0.47378472222222223</v>
      </c>
      <c r="B3074" s="21">
        <v>1811</v>
      </c>
      <c r="C3074" s="16">
        <v>1</v>
      </c>
      <c r="D3074" s="26">
        <v>1812.5</v>
      </c>
      <c r="E3074" s="28">
        <v>6.0000000000000006E-4</v>
      </c>
      <c r="F3074" s="28">
        <v>1802.4361224355112</v>
      </c>
    </row>
    <row r="3075" spans="1:6">
      <c r="A3075" s="20">
        <v>0.47380787037037037</v>
      </c>
      <c r="B3075" s="21">
        <v>1811.5</v>
      </c>
      <c r="C3075" s="16">
        <v>1</v>
      </c>
      <c r="D3075" s="26">
        <v>1812.5</v>
      </c>
      <c r="E3075" s="28">
        <v>6.0000000000000006E-4</v>
      </c>
      <c r="F3075" s="28">
        <v>1802.4421607620498</v>
      </c>
    </row>
    <row r="3076" spans="1:6">
      <c r="A3076" s="20">
        <v>0.47386574074074073</v>
      </c>
      <c r="B3076" s="21">
        <v>1811.5</v>
      </c>
      <c r="C3076" s="16">
        <v>1</v>
      </c>
      <c r="D3076" s="26">
        <v>1812.5</v>
      </c>
      <c r="E3076" s="28">
        <v>6.0000000000000006E-4</v>
      </c>
      <c r="F3076" s="28">
        <v>1802.4481954655926</v>
      </c>
    </row>
    <row r="3077" spans="1:6">
      <c r="A3077" s="20">
        <v>0.47387731481481482</v>
      </c>
      <c r="B3077" s="21">
        <v>1811.5</v>
      </c>
      <c r="C3077" s="16">
        <v>1</v>
      </c>
      <c r="D3077" s="26">
        <v>1812.5</v>
      </c>
      <c r="E3077" s="28">
        <v>6.0000000000000006E-4</v>
      </c>
      <c r="F3077" s="28">
        <v>1802.4542265483133</v>
      </c>
    </row>
    <row r="3078" spans="1:6">
      <c r="A3078" s="20">
        <v>0.47390046296296295</v>
      </c>
      <c r="B3078" s="21">
        <v>1811.5</v>
      </c>
      <c r="C3078" s="16">
        <v>1</v>
      </c>
      <c r="D3078" s="26">
        <v>1812.5</v>
      </c>
      <c r="E3078" s="28">
        <v>6.0000000000000006E-4</v>
      </c>
      <c r="F3078" s="28">
        <v>1802.4602540123842</v>
      </c>
    </row>
    <row r="3079" spans="1:6">
      <c r="A3079" s="20">
        <v>0.47393518518518518</v>
      </c>
      <c r="B3079" s="21">
        <v>1810.5</v>
      </c>
      <c r="C3079" s="16">
        <v>1</v>
      </c>
      <c r="D3079" s="26">
        <v>1812.5</v>
      </c>
      <c r="E3079" s="28">
        <v>6.0000000000000006E-4</v>
      </c>
      <c r="F3079" s="28">
        <v>1802.4662778599768</v>
      </c>
    </row>
    <row r="3080" spans="1:6">
      <c r="A3080" s="20">
        <v>0.47399305555555554</v>
      </c>
      <c r="B3080" s="21">
        <v>1811</v>
      </c>
      <c r="C3080" s="16">
        <v>1</v>
      </c>
      <c r="D3080" s="26">
        <v>1812.5</v>
      </c>
      <c r="E3080" s="28">
        <v>6.0000000000000006E-4</v>
      </c>
      <c r="F3080" s="28">
        <v>1802.4722980932609</v>
      </c>
    </row>
    <row r="3081" spans="1:6">
      <c r="A3081" s="20">
        <v>0.47400462962962964</v>
      </c>
      <c r="B3081" s="21">
        <v>1810.5</v>
      </c>
      <c r="C3081" s="16">
        <v>1</v>
      </c>
      <c r="D3081" s="26">
        <v>1812.5</v>
      </c>
      <c r="E3081" s="28">
        <v>6.0000000000000006E-4</v>
      </c>
      <c r="F3081" s="28">
        <v>1802.4783147144049</v>
      </c>
    </row>
    <row r="3082" spans="1:6">
      <c r="A3082" s="20">
        <v>0.47402777777777777</v>
      </c>
      <c r="B3082" s="21">
        <v>1810.5</v>
      </c>
      <c r="C3082" s="16">
        <v>1</v>
      </c>
      <c r="D3082" s="26">
        <v>1812.5</v>
      </c>
      <c r="E3082" s="28">
        <v>6.0000000000000006E-4</v>
      </c>
      <c r="F3082" s="28">
        <v>1802.4843277255761</v>
      </c>
    </row>
    <row r="3083" spans="1:6">
      <c r="A3083" s="20">
        <v>0.4740509259259259</v>
      </c>
      <c r="B3083" s="21">
        <v>1811.5</v>
      </c>
      <c r="C3083" s="16">
        <v>1</v>
      </c>
      <c r="D3083" s="26">
        <v>1812.5</v>
      </c>
      <c r="E3083" s="28">
        <v>6.0000000000000006E-4</v>
      </c>
      <c r="F3083" s="28">
        <v>1802.4903371289408</v>
      </c>
    </row>
    <row r="3084" spans="1:6">
      <c r="A3084" s="20">
        <v>0.4740625</v>
      </c>
      <c r="B3084" s="21">
        <v>1811</v>
      </c>
      <c r="C3084" s="16">
        <v>1</v>
      </c>
      <c r="D3084" s="26">
        <v>1812.5</v>
      </c>
      <c r="E3084" s="28">
        <v>6.0000000000000006E-4</v>
      </c>
      <c r="F3084" s="28">
        <v>1802.4963429266634</v>
      </c>
    </row>
    <row r="3085" spans="1:6">
      <c r="A3085" s="20">
        <v>0.47410879629629632</v>
      </c>
      <c r="B3085" s="21">
        <v>1810.5</v>
      </c>
      <c r="C3085" s="16">
        <v>1</v>
      </c>
      <c r="D3085" s="26">
        <v>1812.5</v>
      </c>
      <c r="E3085" s="28">
        <v>6.0000000000000006E-4</v>
      </c>
      <c r="F3085" s="28">
        <v>1802.5023451209074</v>
      </c>
    </row>
    <row r="3086" spans="1:6">
      <c r="A3086" s="20">
        <v>0.47412037037037036</v>
      </c>
      <c r="B3086" s="21">
        <v>1811</v>
      </c>
      <c r="C3086" s="16">
        <v>1</v>
      </c>
      <c r="D3086" s="26">
        <v>1812.5</v>
      </c>
      <c r="E3086" s="28">
        <v>6.0000000000000006E-4</v>
      </c>
      <c r="F3086" s="28">
        <v>1802.5083437138348</v>
      </c>
    </row>
    <row r="3087" spans="1:6">
      <c r="A3087" s="20">
        <v>0.47418981481481481</v>
      </c>
      <c r="B3087" s="21">
        <v>1811</v>
      </c>
      <c r="C3087" s="16">
        <v>1</v>
      </c>
      <c r="D3087" s="26">
        <v>1812.5</v>
      </c>
      <c r="E3087" s="28">
        <v>6.0000000000000006E-4</v>
      </c>
      <c r="F3087" s="28">
        <v>1802.5143387076066</v>
      </c>
    </row>
    <row r="3088" spans="1:6">
      <c r="A3088" s="20">
        <v>0.47420138888888891</v>
      </c>
      <c r="B3088" s="21">
        <v>1811</v>
      </c>
      <c r="C3088" s="16">
        <v>1</v>
      </c>
      <c r="D3088" s="26">
        <v>1812.5</v>
      </c>
      <c r="E3088" s="28">
        <v>6.0000000000000006E-4</v>
      </c>
      <c r="F3088" s="28">
        <v>1802.5203301043821</v>
      </c>
    </row>
    <row r="3089" spans="1:6">
      <c r="A3089" s="20">
        <v>0.4742824074074074</v>
      </c>
      <c r="B3089" s="21">
        <v>1811</v>
      </c>
      <c r="C3089" s="16">
        <v>1</v>
      </c>
      <c r="D3089" s="26">
        <v>1812.5</v>
      </c>
      <c r="E3089" s="28">
        <v>6.0000000000000006E-4</v>
      </c>
      <c r="F3089" s="28">
        <v>1802.5263179063195</v>
      </c>
    </row>
    <row r="3090" spans="1:6">
      <c r="A3090" s="20">
        <v>0.47432870370370372</v>
      </c>
      <c r="B3090" s="21">
        <v>1811</v>
      </c>
      <c r="C3090" s="16">
        <v>1</v>
      </c>
      <c r="D3090" s="26">
        <v>1812.5</v>
      </c>
      <c r="E3090" s="28">
        <v>6.0000000000000006E-4</v>
      </c>
      <c r="F3090" s="28">
        <v>1802.5323021155757</v>
      </c>
    </row>
    <row r="3091" spans="1:6">
      <c r="A3091" s="20">
        <v>0.47435185185185186</v>
      </c>
      <c r="B3091" s="21">
        <v>1810.5</v>
      </c>
      <c r="C3091" s="16">
        <v>1</v>
      </c>
      <c r="D3091" s="26">
        <v>1812.5</v>
      </c>
      <c r="E3091" s="28">
        <v>6.0000000000000006E-4</v>
      </c>
      <c r="F3091" s="28">
        <v>1802.5382827343064</v>
      </c>
    </row>
    <row r="3092" spans="1:6">
      <c r="A3092" s="20">
        <v>0.47436342592592595</v>
      </c>
      <c r="B3092" s="21">
        <v>1810.5</v>
      </c>
      <c r="C3092" s="16">
        <v>1</v>
      </c>
      <c r="D3092" s="26">
        <v>1812.5</v>
      </c>
      <c r="E3092" s="28">
        <v>6.0000000000000006E-4</v>
      </c>
      <c r="F3092" s="28">
        <v>1802.5442597646659</v>
      </c>
    </row>
    <row r="3093" spans="1:6">
      <c r="A3093" s="20">
        <v>0.47439814814814812</v>
      </c>
      <c r="B3093" s="21">
        <v>1811</v>
      </c>
      <c r="C3093" s="16">
        <v>1</v>
      </c>
      <c r="D3093" s="26">
        <v>1812.5</v>
      </c>
      <c r="E3093" s="28">
        <v>6.0000000000000006E-4</v>
      </c>
      <c r="F3093" s="28">
        <v>1802.550233208807</v>
      </c>
    </row>
    <row r="3094" spans="1:6">
      <c r="A3094" s="20">
        <v>0.47450231481481481</v>
      </c>
      <c r="B3094" s="21">
        <v>1810.5</v>
      </c>
      <c r="C3094" s="16">
        <v>1</v>
      </c>
      <c r="D3094" s="26">
        <v>1812.5</v>
      </c>
      <c r="E3094" s="28">
        <v>6.0000000000000006E-4</v>
      </c>
      <c r="F3094" s="28">
        <v>1802.5562030688816</v>
      </c>
    </row>
    <row r="3095" spans="1:6">
      <c r="A3095" s="20">
        <v>0.4745138888888889</v>
      </c>
      <c r="B3095" s="21">
        <v>1809.5</v>
      </c>
      <c r="C3095" s="16">
        <v>1</v>
      </c>
      <c r="D3095" s="26">
        <v>1812.5</v>
      </c>
      <c r="E3095" s="28">
        <v>6.0000000000000006E-4</v>
      </c>
      <c r="F3095" s="28">
        <v>1802.5621693470403</v>
      </c>
    </row>
    <row r="3096" spans="1:6">
      <c r="A3096" s="20">
        <v>0.47454861111111113</v>
      </c>
      <c r="B3096" s="21">
        <v>1810</v>
      </c>
      <c r="C3096" s="16">
        <v>1</v>
      </c>
      <c r="D3096" s="26">
        <v>1812.5</v>
      </c>
      <c r="E3096" s="28">
        <v>6.0000000000000006E-4</v>
      </c>
      <c r="F3096" s="28">
        <v>1802.5681320454321</v>
      </c>
    </row>
    <row r="3097" spans="1:6">
      <c r="A3097" s="20">
        <v>0.47456018518518517</v>
      </c>
      <c r="B3097" s="21">
        <v>1810</v>
      </c>
      <c r="C3097" s="16">
        <v>1</v>
      </c>
      <c r="D3097" s="26">
        <v>1812.5</v>
      </c>
      <c r="E3097" s="28">
        <v>6.0000000000000006E-4</v>
      </c>
      <c r="F3097" s="28">
        <v>1802.5740911662049</v>
      </c>
    </row>
    <row r="3098" spans="1:6">
      <c r="A3098" s="20">
        <v>0.47458333333333336</v>
      </c>
      <c r="B3098" s="21">
        <v>1810</v>
      </c>
      <c r="C3098" s="16">
        <v>1</v>
      </c>
      <c r="D3098" s="26">
        <v>1812.5</v>
      </c>
      <c r="E3098" s="28">
        <v>6.0000000000000006E-4</v>
      </c>
      <c r="F3098" s="28">
        <v>1802.5800467115052</v>
      </c>
    </row>
    <row r="3099" spans="1:6">
      <c r="A3099" s="20">
        <v>0.4745949074074074</v>
      </c>
      <c r="B3099" s="21">
        <v>1810</v>
      </c>
      <c r="C3099" s="16">
        <v>1</v>
      </c>
      <c r="D3099" s="26">
        <v>1812.5</v>
      </c>
      <c r="E3099" s="28">
        <v>6.0000000000000006E-4</v>
      </c>
      <c r="F3099" s="28">
        <v>1802.5859986834782</v>
      </c>
    </row>
    <row r="3100" spans="1:6">
      <c r="A3100" s="20">
        <v>0.47461805555555553</v>
      </c>
      <c r="B3100" s="21">
        <v>1810</v>
      </c>
      <c r="C3100" s="16">
        <v>1</v>
      </c>
      <c r="D3100" s="26">
        <v>1812.5</v>
      </c>
      <c r="E3100" s="28">
        <v>6.0000000000000006E-4</v>
      </c>
      <c r="F3100" s="28">
        <v>1802.5919470842682</v>
      </c>
    </row>
    <row r="3101" spans="1:6">
      <c r="A3101" s="20">
        <v>0.47465277777777776</v>
      </c>
      <c r="B3101" s="21">
        <v>1810</v>
      </c>
      <c r="C3101" s="16">
        <v>1</v>
      </c>
      <c r="D3101" s="26">
        <v>1812.5</v>
      </c>
      <c r="E3101" s="28">
        <v>6.0000000000000006E-4</v>
      </c>
      <c r="F3101" s="28">
        <v>1802.5978919160177</v>
      </c>
    </row>
    <row r="3102" spans="1:6">
      <c r="A3102" s="20">
        <v>0.47467592592592595</v>
      </c>
      <c r="B3102" s="21">
        <v>1810</v>
      </c>
      <c r="C3102" s="16">
        <v>1</v>
      </c>
      <c r="D3102" s="26">
        <v>1812.5</v>
      </c>
      <c r="E3102" s="28">
        <v>6.0000000000000006E-4</v>
      </c>
      <c r="F3102" s="28">
        <v>1802.6038331808682</v>
      </c>
    </row>
    <row r="3103" spans="1:6">
      <c r="A3103" s="20">
        <v>0.47469907407407408</v>
      </c>
      <c r="B3103" s="21">
        <v>1809.5</v>
      </c>
      <c r="C3103" s="16">
        <v>1</v>
      </c>
      <c r="D3103" s="26">
        <v>1812.5</v>
      </c>
      <c r="E3103" s="28">
        <v>6.0000000000000006E-4</v>
      </c>
      <c r="F3103" s="28">
        <v>1802.6097708809596</v>
      </c>
    </row>
    <row r="3104" spans="1:6">
      <c r="A3104" s="20">
        <v>0.47472222222222221</v>
      </c>
      <c r="B3104" s="21">
        <v>1810</v>
      </c>
      <c r="C3104" s="16">
        <v>1</v>
      </c>
      <c r="D3104" s="26">
        <v>1812.5</v>
      </c>
      <c r="E3104" s="28">
        <v>6.0000000000000006E-4</v>
      </c>
      <c r="F3104" s="28">
        <v>1802.6157050184311</v>
      </c>
    </row>
    <row r="3105" spans="1:6">
      <c r="A3105" s="20">
        <v>0.47474537037037035</v>
      </c>
      <c r="B3105" s="21">
        <v>1810</v>
      </c>
      <c r="C3105" s="16">
        <v>1</v>
      </c>
      <c r="D3105" s="26">
        <v>1812.5</v>
      </c>
      <c r="E3105" s="28">
        <v>6.0000000000000006E-4</v>
      </c>
      <c r="F3105" s="28">
        <v>1802.62163559542</v>
      </c>
    </row>
    <row r="3106" spans="1:6">
      <c r="A3106" s="20">
        <v>0.47476851851851853</v>
      </c>
      <c r="B3106" s="21">
        <v>1809.5</v>
      </c>
      <c r="C3106" s="16">
        <v>1</v>
      </c>
      <c r="D3106" s="26">
        <v>1812.5</v>
      </c>
      <c r="E3106" s="28">
        <v>6.0000000000000006E-4</v>
      </c>
      <c r="F3106" s="28">
        <v>1802.6275626140628</v>
      </c>
    </row>
    <row r="3107" spans="1:6">
      <c r="A3107" s="20">
        <v>0.47479166666666667</v>
      </c>
      <c r="B3107" s="21">
        <v>1810</v>
      </c>
      <c r="C3107" s="16">
        <v>1</v>
      </c>
      <c r="D3107" s="26">
        <v>1812.5</v>
      </c>
      <c r="E3107" s="28">
        <v>6.0000000000000006E-4</v>
      </c>
      <c r="F3107" s="28">
        <v>1802.6334860764944</v>
      </c>
    </row>
    <row r="3108" spans="1:6">
      <c r="A3108" s="20">
        <v>0.4748263888888889</v>
      </c>
      <c r="B3108" s="21">
        <v>1810</v>
      </c>
      <c r="C3108" s="16">
        <v>1</v>
      </c>
      <c r="D3108" s="26">
        <v>1812.5</v>
      </c>
      <c r="E3108" s="28">
        <v>6.0000000000000006E-4</v>
      </c>
      <c r="F3108" s="28">
        <v>1802.6394059848485</v>
      </c>
    </row>
    <row r="3109" spans="1:6">
      <c r="A3109" s="20">
        <v>0.47486111111111112</v>
      </c>
      <c r="B3109" s="21">
        <v>1810</v>
      </c>
      <c r="C3109" s="16">
        <v>1</v>
      </c>
      <c r="D3109" s="26">
        <v>1812.5</v>
      </c>
      <c r="E3109" s="28">
        <v>6.0000000000000006E-4</v>
      </c>
      <c r="F3109" s="28">
        <v>1802.6453223412575</v>
      </c>
    </row>
    <row r="3110" spans="1:6">
      <c r="A3110" s="20">
        <v>0.47489583333333335</v>
      </c>
      <c r="B3110" s="21">
        <v>1810</v>
      </c>
      <c r="C3110" s="16">
        <v>1</v>
      </c>
      <c r="D3110" s="26">
        <v>1812.5</v>
      </c>
      <c r="E3110" s="28">
        <v>6.0000000000000006E-4</v>
      </c>
      <c r="F3110" s="28">
        <v>1802.6512351478527</v>
      </c>
    </row>
    <row r="3111" spans="1:6">
      <c r="A3111" s="20">
        <v>0.47493055555555558</v>
      </c>
      <c r="B3111" s="21">
        <v>1810</v>
      </c>
      <c r="C3111" s="16">
        <v>1</v>
      </c>
      <c r="D3111" s="26">
        <v>1812.5</v>
      </c>
      <c r="E3111" s="28">
        <v>6.0000000000000006E-4</v>
      </c>
      <c r="F3111" s="28">
        <v>1802.657144406764</v>
      </c>
    </row>
    <row r="3112" spans="1:6">
      <c r="A3112" s="20">
        <v>0.47496527777777775</v>
      </c>
      <c r="B3112" s="21">
        <v>1810</v>
      </c>
      <c r="C3112" s="16">
        <v>1</v>
      </c>
      <c r="D3112" s="26">
        <v>1812.5</v>
      </c>
      <c r="E3112" s="28">
        <v>6.0000000000000006E-4</v>
      </c>
      <c r="F3112" s="28">
        <v>1802.66305012012</v>
      </c>
    </row>
    <row r="3113" spans="1:6">
      <c r="A3113" s="20">
        <v>0.47502314814814817</v>
      </c>
      <c r="B3113" s="21">
        <v>1810</v>
      </c>
      <c r="C3113" s="16">
        <v>1</v>
      </c>
      <c r="D3113" s="26">
        <v>1812.5</v>
      </c>
      <c r="E3113" s="28">
        <v>6.0000000000000006E-4</v>
      </c>
      <c r="F3113" s="28">
        <v>1802.6689522900479</v>
      </c>
    </row>
    <row r="3114" spans="1:6">
      <c r="A3114" s="20">
        <v>0.47503472222222221</v>
      </c>
      <c r="B3114" s="21">
        <v>1810</v>
      </c>
      <c r="C3114" s="16">
        <v>1</v>
      </c>
      <c r="D3114" s="26">
        <v>1812.5</v>
      </c>
      <c r="E3114" s="28">
        <v>6.0000000000000006E-4</v>
      </c>
      <c r="F3114" s="28">
        <v>1802.6748509186739</v>
      </c>
    </row>
    <row r="3115" spans="1:6">
      <c r="A3115" s="20">
        <v>0.47506944444444443</v>
      </c>
      <c r="B3115" s="21">
        <v>1810</v>
      </c>
      <c r="C3115" s="16">
        <v>1</v>
      </c>
      <c r="D3115" s="26">
        <v>1812.5</v>
      </c>
      <c r="E3115" s="28">
        <v>6.0000000000000006E-4</v>
      </c>
      <c r="F3115" s="28">
        <v>1802.6807460081227</v>
      </c>
    </row>
    <row r="3116" spans="1:6">
      <c r="A3116" s="20">
        <v>0.47508101851851853</v>
      </c>
      <c r="B3116" s="21">
        <v>1809.5</v>
      </c>
      <c r="C3116" s="16">
        <v>1</v>
      </c>
      <c r="D3116" s="26">
        <v>1812.5</v>
      </c>
      <c r="E3116" s="28">
        <v>6.0000000000000006E-4</v>
      </c>
      <c r="F3116" s="28">
        <v>1802.6866375605177</v>
      </c>
    </row>
    <row r="3117" spans="1:6">
      <c r="A3117" s="20">
        <v>0.47511574074074076</v>
      </c>
      <c r="B3117" s="21">
        <v>1810</v>
      </c>
      <c r="C3117" s="16">
        <v>1</v>
      </c>
      <c r="D3117" s="26">
        <v>1812.5</v>
      </c>
      <c r="E3117" s="28">
        <v>6.0000000000000006E-4</v>
      </c>
      <c r="F3117" s="28">
        <v>1802.6925255779813</v>
      </c>
    </row>
    <row r="3118" spans="1:6">
      <c r="A3118" s="20">
        <v>0.47513888888888889</v>
      </c>
      <c r="B3118" s="21">
        <v>1810</v>
      </c>
      <c r="C3118" s="16">
        <v>1</v>
      </c>
      <c r="D3118" s="26">
        <v>1812.5</v>
      </c>
      <c r="E3118" s="28">
        <v>6.0000000000000006E-4</v>
      </c>
      <c r="F3118" s="28">
        <v>1802.6984100626346</v>
      </c>
    </row>
    <row r="3119" spans="1:6">
      <c r="A3119" s="20">
        <v>0.47517361111111112</v>
      </c>
      <c r="B3119" s="21">
        <v>1810.5</v>
      </c>
      <c r="C3119" s="16">
        <v>1</v>
      </c>
      <c r="D3119" s="26">
        <v>1812.5</v>
      </c>
      <c r="E3119" s="28">
        <v>6.0000000000000006E-4</v>
      </c>
      <c r="F3119" s="28">
        <v>1802.7042910165969</v>
      </c>
    </row>
    <row r="3120" spans="1:6">
      <c r="A3120" s="20">
        <v>0.47519675925925925</v>
      </c>
      <c r="B3120" s="21">
        <v>1810</v>
      </c>
      <c r="C3120" s="16">
        <v>1</v>
      </c>
      <c r="D3120" s="26">
        <v>1812.5</v>
      </c>
      <c r="E3120" s="28">
        <v>6.0000000000000006E-4</v>
      </c>
      <c r="F3120" s="28">
        <v>1802.710168441987</v>
      </c>
    </row>
    <row r="3121" spans="1:6">
      <c r="A3121" s="20">
        <v>0.47520833333333334</v>
      </c>
      <c r="B3121" s="21">
        <v>1810</v>
      </c>
      <c r="C3121" s="16">
        <v>1</v>
      </c>
      <c r="D3121" s="26">
        <v>1812.5</v>
      </c>
      <c r="E3121" s="28">
        <v>6.0000000000000006E-4</v>
      </c>
      <c r="F3121" s="28">
        <v>1802.7160423409218</v>
      </c>
    </row>
    <row r="3122" spans="1:6">
      <c r="A3122" s="20">
        <v>0.47523148148148148</v>
      </c>
      <c r="B3122" s="21">
        <v>1811</v>
      </c>
      <c r="C3122" s="16">
        <v>1</v>
      </c>
      <c r="D3122" s="26">
        <v>1812.5</v>
      </c>
      <c r="E3122" s="28">
        <v>6.0000000000000006E-4</v>
      </c>
      <c r="F3122" s="28">
        <v>1802.7219127155172</v>
      </c>
    </row>
    <row r="3123" spans="1:6">
      <c r="A3123" s="20">
        <v>0.47525462962962961</v>
      </c>
      <c r="B3123" s="21">
        <v>1810.5</v>
      </c>
      <c r="C3123" s="16">
        <v>1</v>
      </c>
      <c r="D3123" s="26">
        <v>1812.5</v>
      </c>
      <c r="E3123" s="28">
        <v>6.0000000000000006E-4</v>
      </c>
      <c r="F3123" s="28">
        <v>1802.7277795678879</v>
      </c>
    </row>
    <row r="3124" spans="1:6">
      <c r="A3124" s="20">
        <v>0.4752777777777778</v>
      </c>
      <c r="B3124" s="21">
        <v>1810.5</v>
      </c>
      <c r="C3124" s="16">
        <v>1</v>
      </c>
      <c r="D3124" s="26">
        <v>1812.5</v>
      </c>
      <c r="E3124" s="28">
        <v>6.0000000000000006E-4</v>
      </c>
      <c r="F3124" s="28">
        <v>1802.7336429001471</v>
      </c>
    </row>
    <row r="3125" spans="1:6">
      <c r="A3125" s="20">
        <v>0.4753472222222222</v>
      </c>
      <c r="B3125" s="21">
        <v>1811</v>
      </c>
      <c r="C3125" s="16">
        <v>1</v>
      </c>
      <c r="D3125" s="26">
        <v>1812.5</v>
      </c>
      <c r="E3125" s="28">
        <v>6.0000000000000006E-4</v>
      </c>
      <c r="F3125" s="28">
        <v>1802.7395027144071</v>
      </c>
    </row>
    <row r="3126" spans="1:6">
      <c r="A3126" s="20">
        <v>0.47538194444444443</v>
      </c>
      <c r="B3126" s="21">
        <v>1811</v>
      </c>
      <c r="C3126" s="16">
        <v>1</v>
      </c>
      <c r="D3126" s="26">
        <v>1812.5</v>
      </c>
      <c r="E3126" s="28">
        <v>6.0000000000000006E-4</v>
      </c>
      <c r="F3126" s="28">
        <v>1802.7453590127784</v>
      </c>
    </row>
    <row r="3127" spans="1:6">
      <c r="A3127" s="20">
        <v>0.47542824074074075</v>
      </c>
      <c r="B3127" s="21">
        <v>1810.5</v>
      </c>
      <c r="C3127" s="16">
        <v>1</v>
      </c>
      <c r="D3127" s="26">
        <v>1812.5</v>
      </c>
      <c r="E3127" s="28">
        <v>6.0000000000000006E-4</v>
      </c>
      <c r="F3127" s="28">
        <v>1802.7512117973708</v>
      </c>
    </row>
    <row r="3128" spans="1:6">
      <c r="A3128" s="20">
        <v>0.47545138888888888</v>
      </c>
      <c r="B3128" s="21">
        <v>1811</v>
      </c>
      <c r="C3128" s="16">
        <v>1</v>
      </c>
      <c r="D3128" s="26">
        <v>1812.5</v>
      </c>
      <c r="E3128" s="28">
        <v>6.0000000000000006E-4</v>
      </c>
      <c r="F3128" s="28">
        <v>1802.7570610702924</v>
      </c>
    </row>
    <row r="3129" spans="1:6">
      <c r="A3129" s="20">
        <v>0.47547453703703701</v>
      </c>
      <c r="B3129" s="21">
        <v>1810.5</v>
      </c>
      <c r="C3129" s="16">
        <v>1</v>
      </c>
      <c r="D3129" s="26">
        <v>1812.5</v>
      </c>
      <c r="E3129" s="28">
        <v>6.0000000000000006E-4</v>
      </c>
      <c r="F3129" s="28">
        <v>1802.7629068336503</v>
      </c>
    </row>
    <row r="3130" spans="1:6">
      <c r="A3130" s="20">
        <v>0.47548611111111111</v>
      </c>
      <c r="B3130" s="21">
        <v>1810.5</v>
      </c>
      <c r="C3130" s="16">
        <v>1</v>
      </c>
      <c r="D3130" s="26">
        <v>1812.5</v>
      </c>
      <c r="E3130" s="28">
        <v>6.0000000000000006E-4</v>
      </c>
      <c r="F3130" s="28">
        <v>1802.7687490895501</v>
      </c>
    </row>
    <row r="3131" spans="1:6">
      <c r="A3131" s="20">
        <v>0.47550925925925924</v>
      </c>
      <c r="B3131" s="21">
        <v>1810.5</v>
      </c>
      <c r="C3131" s="16">
        <v>1</v>
      </c>
      <c r="D3131" s="26">
        <v>1812.5</v>
      </c>
      <c r="E3131" s="28">
        <v>6.0000000000000006E-4</v>
      </c>
      <c r="F3131" s="28">
        <v>1802.7745878400963</v>
      </c>
    </row>
    <row r="3132" spans="1:6">
      <c r="A3132" s="20">
        <v>0.47553240740740743</v>
      </c>
      <c r="B3132" s="21">
        <v>1811</v>
      </c>
      <c r="C3132" s="16">
        <v>1</v>
      </c>
      <c r="D3132" s="26">
        <v>1812.5</v>
      </c>
      <c r="E3132" s="28">
        <v>6.0000000000000006E-4</v>
      </c>
      <c r="F3132" s="28">
        <v>1802.7804230873921</v>
      </c>
    </row>
    <row r="3133" spans="1:6">
      <c r="A3133" s="20">
        <v>0.47555555555555556</v>
      </c>
      <c r="B3133" s="21">
        <v>1810.5</v>
      </c>
      <c r="C3133" s="16">
        <v>1</v>
      </c>
      <c r="D3133" s="26">
        <v>1812.5</v>
      </c>
      <c r="E3133" s="28">
        <v>6.0000000000000006E-4</v>
      </c>
      <c r="F3133" s="28">
        <v>1802.7862548335397</v>
      </c>
    </row>
    <row r="3134" spans="1:6">
      <c r="A3134" s="20">
        <v>0.47559027777777779</v>
      </c>
      <c r="B3134" s="21">
        <v>1810.5</v>
      </c>
      <c r="C3134" s="16">
        <v>1</v>
      </c>
      <c r="D3134" s="26">
        <v>1812.5</v>
      </c>
      <c r="E3134" s="28">
        <v>6.0000000000000006E-4</v>
      </c>
      <c r="F3134" s="28">
        <v>1802.7920830806395</v>
      </c>
    </row>
    <row r="3135" spans="1:6">
      <c r="A3135" s="20">
        <v>0.47560185185185183</v>
      </c>
      <c r="B3135" s="21">
        <v>1810.5</v>
      </c>
      <c r="C3135" s="16">
        <v>1</v>
      </c>
      <c r="D3135" s="26">
        <v>1812.5</v>
      </c>
      <c r="E3135" s="28">
        <v>6.0000000000000006E-4</v>
      </c>
      <c r="F3135" s="28">
        <v>1802.797907830791</v>
      </c>
    </row>
    <row r="3136" spans="1:6">
      <c r="A3136" s="20">
        <v>0.47563657407407406</v>
      </c>
      <c r="B3136" s="21">
        <v>1810.5</v>
      </c>
      <c r="C3136" s="16">
        <v>1</v>
      </c>
      <c r="D3136" s="26">
        <v>1812.5</v>
      </c>
      <c r="E3136" s="28">
        <v>6.0000000000000006E-4</v>
      </c>
      <c r="F3136" s="28">
        <v>1802.8037290860925</v>
      </c>
    </row>
    <row r="3137" spans="1:6">
      <c r="A3137" s="20">
        <v>0.47564814814814815</v>
      </c>
      <c r="B3137" s="21">
        <v>1811</v>
      </c>
      <c r="C3137" s="16">
        <v>1</v>
      </c>
      <c r="D3137" s="26">
        <v>1812.5</v>
      </c>
      <c r="E3137" s="28">
        <v>6.0000000000000006E-4</v>
      </c>
      <c r="F3137" s="28">
        <v>1802.8095468486408</v>
      </c>
    </row>
    <row r="3138" spans="1:6">
      <c r="A3138" s="20">
        <v>0.47567129629629629</v>
      </c>
      <c r="B3138" s="21">
        <v>1810.5</v>
      </c>
      <c r="C3138" s="16">
        <v>1</v>
      </c>
      <c r="D3138" s="26">
        <v>1812.5</v>
      </c>
      <c r="E3138" s="28">
        <v>6.0000000000000006E-4</v>
      </c>
      <c r="F3138" s="28">
        <v>1802.8153611205316</v>
      </c>
    </row>
    <row r="3139" spans="1:6">
      <c r="A3139" s="20">
        <v>0.47570601851851851</v>
      </c>
      <c r="B3139" s="21">
        <v>1810.5</v>
      </c>
      <c r="C3139" s="16">
        <v>1</v>
      </c>
      <c r="D3139" s="26">
        <v>1812.5</v>
      </c>
      <c r="E3139" s="28">
        <v>6.0000000000000006E-4</v>
      </c>
      <c r="F3139" s="28">
        <v>1802.8211719038593</v>
      </c>
    </row>
    <row r="3140" spans="1:6">
      <c r="A3140" s="20">
        <v>0.47572916666666665</v>
      </c>
      <c r="B3140" s="21">
        <v>1811</v>
      </c>
      <c r="C3140" s="16">
        <v>1</v>
      </c>
      <c r="D3140" s="26">
        <v>1812.5</v>
      </c>
      <c r="E3140" s="28">
        <v>6.0000000000000006E-4</v>
      </c>
      <c r="F3140" s="28">
        <v>1802.826979200717</v>
      </c>
    </row>
    <row r="3141" spans="1:6">
      <c r="A3141" s="20">
        <v>0.47578703703703706</v>
      </c>
      <c r="B3141" s="21">
        <v>1810.5</v>
      </c>
      <c r="C3141" s="16">
        <v>1</v>
      </c>
      <c r="D3141" s="26">
        <v>1812.5</v>
      </c>
      <c r="E3141" s="28">
        <v>6.0000000000000006E-4</v>
      </c>
      <c r="F3141" s="28">
        <v>1802.8327830131966</v>
      </c>
    </row>
    <row r="3142" spans="1:6">
      <c r="A3142" s="20">
        <v>0.47582175925925924</v>
      </c>
      <c r="B3142" s="21">
        <v>1811</v>
      </c>
      <c r="C3142" s="16">
        <v>1</v>
      </c>
      <c r="D3142" s="26">
        <v>1812.5</v>
      </c>
      <c r="E3142" s="28">
        <v>6.0000000000000006E-4</v>
      </c>
      <c r="F3142" s="28">
        <v>1802.8385833433888</v>
      </c>
    </row>
    <row r="3143" spans="1:6">
      <c r="A3143" s="20">
        <v>0.47586805555555556</v>
      </c>
      <c r="B3143" s="21">
        <v>1811</v>
      </c>
      <c r="C3143" s="16">
        <v>1</v>
      </c>
      <c r="D3143" s="26">
        <v>1812.5</v>
      </c>
      <c r="E3143" s="28">
        <v>6.0000000000000006E-4</v>
      </c>
      <c r="F3143" s="28">
        <v>1802.8443801933827</v>
      </c>
    </row>
    <row r="3144" spans="1:6">
      <c r="A3144" s="20">
        <v>0.47587962962962965</v>
      </c>
      <c r="B3144" s="21">
        <v>1811</v>
      </c>
      <c r="C3144" s="16">
        <v>1</v>
      </c>
      <c r="D3144" s="26">
        <v>1812.5</v>
      </c>
      <c r="E3144" s="28">
        <v>6.0000000000000006E-4</v>
      </c>
      <c r="F3144" s="28">
        <v>1802.8501735652667</v>
      </c>
    </row>
    <row r="3145" spans="1:6">
      <c r="A3145" s="20">
        <v>0.47592592592592592</v>
      </c>
      <c r="B3145" s="21">
        <v>1811.5</v>
      </c>
      <c r="C3145" s="16">
        <v>1</v>
      </c>
      <c r="D3145" s="26">
        <v>1812.5</v>
      </c>
      <c r="E3145" s="28">
        <v>6.0000000000000006E-4</v>
      </c>
      <c r="F3145" s="28">
        <v>1802.8559634611274</v>
      </c>
    </row>
    <row r="3146" spans="1:6">
      <c r="A3146" s="20">
        <v>0.47594907407407405</v>
      </c>
      <c r="B3146" s="21">
        <v>1811.5</v>
      </c>
      <c r="C3146" s="16">
        <v>1</v>
      </c>
      <c r="D3146" s="26">
        <v>1812.5</v>
      </c>
      <c r="E3146" s="28">
        <v>6.0000000000000006E-4</v>
      </c>
      <c r="F3146" s="28">
        <v>1802.8617498830508</v>
      </c>
    </row>
    <row r="3147" spans="1:6">
      <c r="A3147" s="20">
        <v>0.47597222222222224</v>
      </c>
      <c r="B3147" s="21">
        <v>1811</v>
      </c>
      <c r="C3147" s="16">
        <v>1</v>
      </c>
      <c r="D3147" s="26">
        <v>1812.5</v>
      </c>
      <c r="E3147" s="28">
        <v>6.0000000000000006E-4</v>
      </c>
      <c r="F3147" s="28">
        <v>1802.867532833121</v>
      </c>
    </row>
    <row r="3148" spans="1:6">
      <c r="A3148" s="20">
        <v>0.47599537037037037</v>
      </c>
      <c r="B3148" s="21">
        <v>1811.5</v>
      </c>
      <c r="C3148" s="16">
        <v>1</v>
      </c>
      <c r="D3148" s="26">
        <v>1812.5</v>
      </c>
      <c r="E3148" s="28">
        <v>6.0000000000000006E-4</v>
      </c>
      <c r="F3148" s="28">
        <v>1802.8733123134211</v>
      </c>
    </row>
    <row r="3149" spans="1:6">
      <c r="A3149" s="20">
        <v>0.4760300925925926</v>
      </c>
      <c r="B3149" s="21">
        <v>1811</v>
      </c>
      <c r="C3149" s="16">
        <v>1</v>
      </c>
      <c r="D3149" s="26">
        <v>1812.5</v>
      </c>
      <c r="E3149" s="28">
        <v>6.0000000000000006E-4</v>
      </c>
      <c r="F3149" s="28">
        <v>1802.8790883260331</v>
      </c>
    </row>
    <row r="3150" spans="1:6">
      <c r="A3150" s="20">
        <v>0.47609953703703706</v>
      </c>
      <c r="B3150" s="21">
        <v>1811</v>
      </c>
      <c r="C3150" s="16">
        <v>1</v>
      </c>
      <c r="D3150" s="26">
        <v>1812.5</v>
      </c>
      <c r="E3150" s="28">
        <v>6.0000000000000006E-4</v>
      </c>
      <c r="F3150" s="28">
        <v>1802.8848608730375</v>
      </c>
    </row>
    <row r="3151" spans="1:6">
      <c r="A3151" s="20">
        <v>0.4761111111111111</v>
      </c>
      <c r="B3151" s="21">
        <v>1811.5</v>
      </c>
      <c r="C3151" s="16">
        <v>1</v>
      </c>
      <c r="D3151" s="26">
        <v>1812.5</v>
      </c>
      <c r="E3151" s="28">
        <v>6.0000000000000006E-4</v>
      </c>
      <c r="F3151" s="28">
        <v>1802.8906299565137</v>
      </c>
    </row>
    <row r="3152" spans="1:6">
      <c r="A3152" s="20">
        <v>0.47613425925925928</v>
      </c>
      <c r="B3152" s="21">
        <v>1811</v>
      </c>
      <c r="C3152" s="16">
        <v>1</v>
      </c>
      <c r="D3152" s="26">
        <v>1812.5</v>
      </c>
      <c r="E3152" s="28">
        <v>6.0000000000000006E-4</v>
      </c>
      <c r="F3152" s="28">
        <v>1802.8963955785398</v>
      </c>
    </row>
    <row r="3153" spans="1:6">
      <c r="A3153" s="20">
        <v>0.47615740740740742</v>
      </c>
      <c r="B3153" s="21">
        <v>1811.5</v>
      </c>
      <c r="C3153" s="16">
        <v>1</v>
      </c>
      <c r="D3153" s="26">
        <v>1812.5</v>
      </c>
      <c r="E3153" s="28">
        <v>6.0000000000000006E-4</v>
      </c>
      <c r="F3153" s="28">
        <v>1802.9021577411927</v>
      </c>
    </row>
    <row r="3154" spans="1:6">
      <c r="A3154" s="20">
        <v>0.47618055555555555</v>
      </c>
      <c r="B3154" s="21">
        <v>1811</v>
      </c>
      <c r="C3154" s="16">
        <v>1</v>
      </c>
      <c r="D3154" s="26">
        <v>1812.5</v>
      </c>
      <c r="E3154" s="28">
        <v>6.0000000000000006E-4</v>
      </c>
      <c r="F3154" s="28">
        <v>1802.9079164465479</v>
      </c>
    </row>
    <row r="3155" spans="1:6">
      <c r="A3155" s="20">
        <v>0.47621527777777778</v>
      </c>
      <c r="B3155" s="21">
        <v>1811.5</v>
      </c>
      <c r="C3155" s="16">
        <v>1</v>
      </c>
      <c r="D3155" s="26">
        <v>1812.5</v>
      </c>
      <c r="E3155" s="28">
        <v>6.0000000000000006E-4</v>
      </c>
      <c r="F3155" s="28">
        <v>1802.91367169668</v>
      </c>
    </row>
    <row r="3156" spans="1:6">
      <c r="A3156" s="20">
        <v>0.47625000000000001</v>
      </c>
      <c r="B3156" s="21">
        <v>1811</v>
      </c>
      <c r="C3156" s="16">
        <v>1</v>
      </c>
      <c r="D3156" s="26">
        <v>1812.5</v>
      </c>
      <c r="E3156" s="28">
        <v>6.0000000000000006E-4</v>
      </c>
      <c r="F3156" s="28">
        <v>1802.919423493662</v>
      </c>
    </row>
    <row r="3157" spans="1:6">
      <c r="A3157" s="20">
        <v>0.47628472222222223</v>
      </c>
      <c r="B3157" s="21">
        <v>1811</v>
      </c>
      <c r="C3157" s="16">
        <v>1</v>
      </c>
      <c r="D3157" s="26">
        <v>1812.5</v>
      </c>
      <c r="E3157" s="28">
        <v>6.0000000000000006E-4</v>
      </c>
      <c r="F3157" s="28">
        <v>1802.9251718395658</v>
      </c>
    </row>
    <row r="3158" spans="1:6">
      <c r="A3158" s="20">
        <v>0.47629629629629627</v>
      </c>
      <c r="B3158" s="21">
        <v>1811</v>
      </c>
      <c r="C3158" s="16">
        <v>1</v>
      </c>
      <c r="D3158" s="26">
        <v>1812.5</v>
      </c>
      <c r="E3158" s="28">
        <v>6.0000000000000006E-4</v>
      </c>
      <c r="F3158" s="28">
        <v>1802.930916736462</v>
      </c>
    </row>
    <row r="3159" spans="1:6">
      <c r="A3159" s="20">
        <v>0.4763310185185185</v>
      </c>
      <c r="B3159" s="21">
        <v>1811</v>
      </c>
      <c r="C3159" s="16">
        <v>1</v>
      </c>
      <c r="D3159" s="26">
        <v>1812.5</v>
      </c>
      <c r="E3159" s="28">
        <v>6.0000000000000006E-4</v>
      </c>
      <c r="F3159" s="28">
        <v>1802.9366581864201</v>
      </c>
    </row>
    <row r="3160" spans="1:6">
      <c r="A3160" s="20">
        <v>0.47635416666666669</v>
      </c>
      <c r="B3160" s="21">
        <v>1811.5</v>
      </c>
      <c r="C3160" s="16">
        <v>1</v>
      </c>
      <c r="D3160" s="26">
        <v>1812.5</v>
      </c>
      <c r="E3160" s="28">
        <v>6.0000000000000006E-4</v>
      </c>
      <c r="F3160" s="28">
        <v>1802.9423961915084</v>
      </c>
    </row>
    <row r="3161" spans="1:6">
      <c r="A3161" s="20">
        <v>0.47641203703703705</v>
      </c>
      <c r="B3161" s="21">
        <v>1811</v>
      </c>
      <c r="C3161" s="16">
        <v>1</v>
      </c>
      <c r="D3161" s="26">
        <v>1812.5</v>
      </c>
      <c r="E3161" s="28">
        <v>6.0000000000000006E-4</v>
      </c>
      <c r="F3161" s="28">
        <v>1802.9481307537935</v>
      </c>
    </row>
    <row r="3162" spans="1:6">
      <c r="A3162" s="20">
        <v>0.47644675925925928</v>
      </c>
      <c r="B3162" s="21">
        <v>1811</v>
      </c>
      <c r="C3162" s="16">
        <v>1</v>
      </c>
      <c r="D3162" s="26">
        <v>1812.5</v>
      </c>
      <c r="E3162" s="28">
        <v>6.0000000000000006E-4</v>
      </c>
      <c r="F3162" s="28">
        <v>1802.9538618753413</v>
      </c>
    </row>
    <row r="3163" spans="1:6">
      <c r="A3163" s="20">
        <v>0.47646990740740741</v>
      </c>
      <c r="B3163" s="21">
        <v>1810.5</v>
      </c>
      <c r="C3163" s="16">
        <v>1</v>
      </c>
      <c r="D3163" s="26">
        <v>1812.5</v>
      </c>
      <c r="E3163" s="28">
        <v>6.0000000000000006E-4</v>
      </c>
      <c r="F3163" s="28">
        <v>1802.9595895582161</v>
      </c>
    </row>
    <row r="3164" spans="1:6">
      <c r="A3164" s="20">
        <v>0.47650462962962964</v>
      </c>
      <c r="B3164" s="21">
        <v>1810.5</v>
      </c>
      <c r="C3164" s="16">
        <v>1</v>
      </c>
      <c r="D3164" s="26">
        <v>1812.5</v>
      </c>
      <c r="E3164" s="28">
        <v>6.0000000000000006E-4</v>
      </c>
      <c r="F3164" s="28">
        <v>1802.9653138044812</v>
      </c>
    </row>
    <row r="3165" spans="1:6">
      <c r="A3165" s="20">
        <v>0.47652777777777777</v>
      </c>
      <c r="B3165" s="21">
        <v>1810.5</v>
      </c>
      <c r="C3165" s="16">
        <v>1</v>
      </c>
      <c r="D3165" s="26">
        <v>1812.5</v>
      </c>
      <c r="E3165" s="28">
        <v>6.0000000000000006E-4</v>
      </c>
      <c r="F3165" s="28">
        <v>1802.9710346161985</v>
      </c>
    </row>
    <row r="3166" spans="1:6">
      <c r="A3166" s="20">
        <v>0.4765625</v>
      </c>
      <c r="B3166" s="21">
        <v>1811</v>
      </c>
      <c r="C3166" s="16">
        <v>1</v>
      </c>
      <c r="D3166" s="26">
        <v>1812.5</v>
      </c>
      <c r="E3166" s="28">
        <v>6.0000000000000006E-4</v>
      </c>
      <c r="F3166" s="28">
        <v>1802.9767519954287</v>
      </c>
    </row>
    <row r="3167" spans="1:6">
      <c r="A3167" s="20">
        <v>0.47659722222222223</v>
      </c>
      <c r="B3167" s="21">
        <v>1811</v>
      </c>
      <c r="C3167" s="16">
        <v>1</v>
      </c>
      <c r="D3167" s="26">
        <v>1812.5</v>
      </c>
      <c r="E3167" s="28">
        <v>6.0000000000000006E-4</v>
      </c>
      <c r="F3167" s="28">
        <v>1802.9824659442315</v>
      </c>
    </row>
    <row r="3168" spans="1:6">
      <c r="A3168" s="20">
        <v>0.47662037037037036</v>
      </c>
      <c r="B3168" s="21">
        <v>1810.5</v>
      </c>
      <c r="C3168" s="16">
        <v>1</v>
      </c>
      <c r="D3168" s="26">
        <v>1812.5</v>
      </c>
      <c r="E3168" s="28">
        <v>6.0000000000000006E-4</v>
      </c>
      <c r="F3168" s="28">
        <v>1802.988176464665</v>
      </c>
    </row>
    <row r="3169" spans="1:6">
      <c r="A3169" s="20">
        <v>0.47664351851851849</v>
      </c>
      <c r="B3169" s="21">
        <v>1811</v>
      </c>
      <c r="C3169" s="16">
        <v>1</v>
      </c>
      <c r="D3169" s="26">
        <v>1812.5</v>
      </c>
      <c r="E3169" s="28">
        <v>6.0000000000000006E-4</v>
      </c>
      <c r="F3169" s="28">
        <v>1802.9938835587861</v>
      </c>
    </row>
    <row r="3170" spans="1:6">
      <c r="A3170" s="20">
        <v>0.47673611111111114</v>
      </c>
      <c r="B3170" s="21">
        <v>1810.5</v>
      </c>
      <c r="C3170" s="16">
        <v>1</v>
      </c>
      <c r="D3170" s="26">
        <v>1812.5</v>
      </c>
      <c r="E3170" s="28">
        <v>6.0000000000000006E-4</v>
      </c>
      <c r="F3170" s="28">
        <v>1802.9995872286509</v>
      </c>
    </row>
    <row r="3171" spans="1:6">
      <c r="A3171" s="20">
        <v>0.47681712962962963</v>
      </c>
      <c r="B3171" s="21">
        <v>1810.5</v>
      </c>
      <c r="C3171" s="16">
        <v>1</v>
      </c>
      <c r="D3171" s="26">
        <v>1812.5</v>
      </c>
      <c r="E3171" s="28">
        <v>6.0000000000000006E-4</v>
      </c>
      <c r="F3171" s="28">
        <v>1803.0052874763137</v>
      </c>
    </row>
    <row r="3172" spans="1:6">
      <c r="A3172" s="20">
        <v>0.47685185185185186</v>
      </c>
      <c r="B3172" s="21">
        <v>1811</v>
      </c>
      <c r="C3172" s="16">
        <v>1</v>
      </c>
      <c r="D3172" s="26">
        <v>1812.5</v>
      </c>
      <c r="E3172" s="28">
        <v>6.0000000000000006E-4</v>
      </c>
      <c r="F3172" s="28">
        <v>1803.0109843038279</v>
      </c>
    </row>
    <row r="3173" spans="1:6">
      <c r="A3173" s="20">
        <v>0.47687499999999999</v>
      </c>
      <c r="B3173" s="21">
        <v>1810.5</v>
      </c>
      <c r="C3173" s="16">
        <v>1</v>
      </c>
      <c r="D3173" s="26">
        <v>1812.5</v>
      </c>
      <c r="E3173" s="28">
        <v>6.0000000000000006E-4</v>
      </c>
      <c r="F3173" s="28">
        <v>1803.0166777132456</v>
      </c>
    </row>
    <row r="3174" spans="1:6">
      <c r="A3174" s="20">
        <v>0.47690972222222222</v>
      </c>
      <c r="B3174" s="21">
        <v>1810.5</v>
      </c>
      <c r="C3174" s="16">
        <v>1</v>
      </c>
      <c r="D3174" s="26">
        <v>1812.5</v>
      </c>
      <c r="E3174" s="28">
        <v>6.0000000000000006E-4</v>
      </c>
      <c r="F3174" s="28">
        <v>1803.0223677066176</v>
      </c>
    </row>
    <row r="3175" spans="1:6">
      <c r="A3175" s="20">
        <v>0.47692129629629632</v>
      </c>
      <c r="B3175" s="21">
        <v>1810.5</v>
      </c>
      <c r="C3175" s="16">
        <v>1</v>
      </c>
      <c r="D3175" s="26">
        <v>1812.5</v>
      </c>
      <c r="E3175" s="28">
        <v>6.0000000000000006E-4</v>
      </c>
      <c r="F3175" s="28">
        <v>1803.0280542859937</v>
      </c>
    </row>
    <row r="3176" spans="1:6">
      <c r="A3176" s="20">
        <v>0.47695601851851854</v>
      </c>
      <c r="B3176" s="21">
        <v>1810</v>
      </c>
      <c r="C3176" s="16">
        <v>1</v>
      </c>
      <c r="D3176" s="26">
        <v>1812.5</v>
      </c>
      <c r="E3176" s="28">
        <v>6.0000000000000006E-4</v>
      </c>
      <c r="F3176" s="28">
        <v>1803.0337374534222</v>
      </c>
    </row>
    <row r="3177" spans="1:6">
      <c r="A3177" s="20">
        <v>0.47697916666666668</v>
      </c>
      <c r="B3177" s="21">
        <v>1810</v>
      </c>
      <c r="C3177" s="16">
        <v>1</v>
      </c>
      <c r="D3177" s="26">
        <v>1812.5</v>
      </c>
      <c r="E3177" s="28">
        <v>6.0000000000000006E-4</v>
      </c>
      <c r="F3177" s="28">
        <v>1803.0394172109502</v>
      </c>
    </row>
    <row r="3178" spans="1:6">
      <c r="A3178" s="20">
        <v>0.4770949074074074</v>
      </c>
      <c r="B3178" s="21">
        <v>1809.5</v>
      </c>
      <c r="C3178" s="16">
        <v>1</v>
      </c>
      <c r="D3178" s="26">
        <v>1812.5</v>
      </c>
      <c r="E3178" s="28">
        <v>6.0000000000000006E-4</v>
      </c>
      <c r="F3178" s="28">
        <v>1803.0450935606236</v>
      </c>
    </row>
    <row r="3179" spans="1:6">
      <c r="A3179" s="20">
        <v>0.47711805555555553</v>
      </c>
      <c r="B3179" s="21">
        <v>1810.5</v>
      </c>
      <c r="C3179" s="16">
        <v>1</v>
      </c>
      <c r="D3179" s="26">
        <v>1812.5</v>
      </c>
      <c r="E3179" s="28">
        <v>6.0000000000000006E-4</v>
      </c>
      <c r="F3179" s="28">
        <v>1803.0507665044872</v>
      </c>
    </row>
    <row r="3180" spans="1:6">
      <c r="A3180" s="20">
        <v>0.47716435185185185</v>
      </c>
      <c r="B3180" s="21">
        <v>1810.5</v>
      </c>
      <c r="C3180" s="16">
        <v>1</v>
      </c>
      <c r="D3180" s="26">
        <v>1812.5</v>
      </c>
      <c r="E3180" s="28">
        <v>6.0000000000000006E-4</v>
      </c>
      <c r="F3180" s="28">
        <v>1803.0564360445846</v>
      </c>
    </row>
    <row r="3181" spans="1:6">
      <c r="A3181" s="20">
        <v>0.47719907407407408</v>
      </c>
      <c r="B3181" s="21">
        <v>1810.5</v>
      </c>
      <c r="C3181" s="16">
        <v>1</v>
      </c>
      <c r="D3181" s="26">
        <v>1812.5</v>
      </c>
      <c r="E3181" s="28">
        <v>6.0000000000000006E-4</v>
      </c>
      <c r="F3181" s="28">
        <v>1803.0621021829579</v>
      </c>
    </row>
    <row r="3182" spans="1:6">
      <c r="A3182" s="20">
        <v>0.47722222222222221</v>
      </c>
      <c r="B3182" s="21">
        <v>1810.5</v>
      </c>
      <c r="C3182" s="16">
        <v>1</v>
      </c>
      <c r="D3182" s="26">
        <v>1812.5</v>
      </c>
      <c r="E3182" s="28">
        <v>6.0000000000000006E-4</v>
      </c>
      <c r="F3182" s="28">
        <v>1803.0677649216482</v>
      </c>
    </row>
    <row r="3183" spans="1:6">
      <c r="A3183" s="20">
        <v>0.47724537037037035</v>
      </c>
      <c r="B3183" s="21">
        <v>1810</v>
      </c>
      <c r="C3183" s="16">
        <v>1</v>
      </c>
      <c r="D3183" s="26">
        <v>1812.5</v>
      </c>
      <c r="E3183" s="28">
        <v>6.0000000000000006E-4</v>
      </c>
      <c r="F3183" s="28">
        <v>1803.0734242626952</v>
      </c>
    </row>
    <row r="3184" spans="1:6">
      <c r="A3184" s="20">
        <v>0.47730324074074076</v>
      </c>
      <c r="B3184" s="21">
        <v>1810</v>
      </c>
      <c r="C3184" s="16">
        <v>1</v>
      </c>
      <c r="D3184" s="26">
        <v>1812.5</v>
      </c>
      <c r="E3184" s="28">
        <v>6.0000000000000006E-4</v>
      </c>
      <c r="F3184" s="28">
        <v>1803.0790802081376</v>
      </c>
    </row>
    <row r="3185" spans="1:6">
      <c r="A3185" s="20">
        <v>0.4773263888888889</v>
      </c>
      <c r="B3185" s="21">
        <v>1810</v>
      </c>
      <c r="C3185" s="16">
        <v>1</v>
      </c>
      <c r="D3185" s="26">
        <v>1812.5</v>
      </c>
      <c r="E3185" s="28">
        <v>6.0000000000000006E-4</v>
      </c>
      <c r="F3185" s="28">
        <v>1803.0847327600127</v>
      </c>
    </row>
    <row r="3186" spans="1:6">
      <c r="A3186" s="20">
        <v>0.47733796296296294</v>
      </c>
      <c r="B3186" s="21">
        <v>1810.5</v>
      </c>
      <c r="C3186" s="16">
        <v>1</v>
      </c>
      <c r="D3186" s="26">
        <v>1812.5</v>
      </c>
      <c r="E3186" s="28">
        <v>6.0000000000000006E-4</v>
      </c>
      <c r="F3186" s="28">
        <v>1803.0903819203568</v>
      </c>
    </row>
    <row r="3187" spans="1:6">
      <c r="A3187" s="20">
        <v>0.47743055555555558</v>
      </c>
      <c r="B3187" s="21">
        <v>1810</v>
      </c>
      <c r="C3187" s="16">
        <v>1</v>
      </c>
      <c r="D3187" s="26">
        <v>1812.5</v>
      </c>
      <c r="E3187" s="28">
        <v>6.0000000000000006E-4</v>
      </c>
      <c r="F3187" s="28">
        <v>1803.0960276912047</v>
      </c>
    </row>
    <row r="3188" spans="1:6">
      <c r="A3188" s="20">
        <v>0.47744212962962962</v>
      </c>
      <c r="B3188" s="21">
        <v>1810</v>
      </c>
      <c r="C3188" s="16">
        <v>1</v>
      </c>
      <c r="D3188" s="26">
        <v>1812.5</v>
      </c>
      <c r="E3188" s="28">
        <v>6.0000000000000006E-4</v>
      </c>
      <c r="F3188" s="28">
        <v>1803.1016700745899</v>
      </c>
    </row>
    <row r="3189" spans="1:6">
      <c r="A3189" s="20">
        <v>0.47747685185185185</v>
      </c>
      <c r="B3189" s="21">
        <v>1810.5</v>
      </c>
      <c r="C3189" s="16">
        <v>1</v>
      </c>
      <c r="D3189" s="26">
        <v>1812.5</v>
      </c>
      <c r="E3189" s="28">
        <v>6.0000000000000006E-4</v>
      </c>
      <c r="F3189" s="28">
        <v>1803.1073090725451</v>
      </c>
    </row>
    <row r="3190" spans="1:6">
      <c r="A3190" s="20">
        <v>0.47749999999999998</v>
      </c>
      <c r="B3190" s="21">
        <v>1810</v>
      </c>
      <c r="C3190" s="16">
        <v>1</v>
      </c>
      <c r="D3190" s="26">
        <v>1812.5</v>
      </c>
      <c r="E3190" s="28">
        <v>6.0000000000000006E-4</v>
      </c>
      <c r="F3190" s="28">
        <v>1803.1129446871016</v>
      </c>
    </row>
    <row r="3191" spans="1:6">
      <c r="A3191" s="20">
        <v>0.47752314814814817</v>
      </c>
      <c r="B3191" s="21">
        <v>1810.5</v>
      </c>
      <c r="C3191" s="16">
        <v>1</v>
      </c>
      <c r="D3191" s="26">
        <v>1812.5</v>
      </c>
      <c r="E3191" s="28">
        <v>6.0000000000000006E-4</v>
      </c>
      <c r="F3191" s="28">
        <v>1803.1185769202893</v>
      </c>
    </row>
    <row r="3192" spans="1:6">
      <c r="A3192" s="20">
        <v>0.4775462962962963</v>
      </c>
      <c r="B3192" s="21">
        <v>1810.5</v>
      </c>
      <c r="C3192" s="16">
        <v>1</v>
      </c>
      <c r="D3192" s="26">
        <v>1812.5</v>
      </c>
      <c r="E3192" s="28">
        <v>6.0000000000000006E-4</v>
      </c>
      <c r="F3192" s="28">
        <v>1803.1242057741372</v>
      </c>
    </row>
    <row r="3193" spans="1:6">
      <c r="A3193" s="20">
        <v>0.47759259259259257</v>
      </c>
      <c r="B3193" s="21">
        <v>1810.5</v>
      </c>
      <c r="C3193" s="16">
        <v>1</v>
      </c>
      <c r="D3193" s="26">
        <v>1812.5</v>
      </c>
      <c r="E3193" s="28">
        <v>6.0000000000000006E-4</v>
      </c>
      <c r="F3193" s="28">
        <v>1803.1298312506726</v>
      </c>
    </row>
    <row r="3194" spans="1:6">
      <c r="A3194" s="20">
        <v>0.47763888888888889</v>
      </c>
      <c r="B3194" s="21">
        <v>1810.5</v>
      </c>
      <c r="C3194" s="16">
        <v>1</v>
      </c>
      <c r="D3194" s="26">
        <v>1812.5</v>
      </c>
      <c r="E3194" s="28">
        <v>6.0000000000000006E-4</v>
      </c>
      <c r="F3194" s="28">
        <v>1803.1354533519223</v>
      </c>
    </row>
    <row r="3195" spans="1:6">
      <c r="A3195" s="20">
        <v>0.47767361111111112</v>
      </c>
      <c r="B3195" s="21">
        <v>1810.5</v>
      </c>
      <c r="C3195" s="16">
        <v>1</v>
      </c>
      <c r="D3195" s="26">
        <v>1812.5</v>
      </c>
      <c r="E3195" s="28">
        <v>6.0000000000000006E-4</v>
      </c>
      <c r="F3195" s="28">
        <v>1803.1410720799111</v>
      </c>
    </row>
    <row r="3196" spans="1:6">
      <c r="A3196" s="20">
        <v>0.47769675925925925</v>
      </c>
      <c r="B3196" s="21">
        <v>1810.5</v>
      </c>
      <c r="C3196" s="16">
        <v>1</v>
      </c>
      <c r="D3196" s="26">
        <v>1812.5</v>
      </c>
      <c r="E3196" s="28">
        <v>6.0000000000000006E-4</v>
      </c>
      <c r="F3196" s="28">
        <v>1803.1466874366631</v>
      </c>
    </row>
    <row r="3197" spans="1:6">
      <c r="A3197" s="20">
        <v>0.47774305555555557</v>
      </c>
      <c r="B3197" s="21">
        <v>1810.5</v>
      </c>
      <c r="C3197" s="16">
        <v>1</v>
      </c>
      <c r="D3197" s="26">
        <v>1812.5</v>
      </c>
      <c r="E3197" s="28">
        <v>6.0000000000000006E-4</v>
      </c>
      <c r="F3197" s="28">
        <v>1803.1522994242011</v>
      </c>
    </row>
    <row r="3198" spans="1:6">
      <c r="A3198" s="20">
        <v>0.4777777777777778</v>
      </c>
      <c r="B3198" s="21">
        <v>1810</v>
      </c>
      <c r="C3198" s="16">
        <v>1</v>
      </c>
      <c r="D3198" s="26">
        <v>1812.5</v>
      </c>
      <c r="E3198" s="28">
        <v>6.0000000000000006E-4</v>
      </c>
      <c r="F3198" s="28">
        <v>1803.1579080445467</v>
      </c>
    </row>
    <row r="3199" spans="1:6">
      <c r="A3199" s="20">
        <v>0.47780092592592593</v>
      </c>
      <c r="B3199" s="21">
        <v>1811</v>
      </c>
      <c r="C3199" s="16">
        <v>1</v>
      </c>
      <c r="D3199" s="26">
        <v>1812.5</v>
      </c>
      <c r="E3199" s="28">
        <v>6.0000000000000006E-4</v>
      </c>
      <c r="F3199" s="28">
        <v>1803.1635132997201</v>
      </c>
    </row>
    <row r="3200" spans="1:6">
      <c r="A3200" s="20">
        <v>0.47782407407407407</v>
      </c>
      <c r="B3200" s="21">
        <v>1811.5</v>
      </c>
      <c r="C3200" s="16">
        <v>1</v>
      </c>
      <c r="D3200" s="26">
        <v>1812.5</v>
      </c>
      <c r="E3200" s="28">
        <v>6.0000000000000006E-4</v>
      </c>
      <c r="F3200" s="28">
        <v>1803.1691151917403</v>
      </c>
    </row>
    <row r="3201" spans="1:6">
      <c r="A3201" s="20">
        <v>0.47787037037037039</v>
      </c>
      <c r="B3201" s="21">
        <v>1811</v>
      </c>
      <c r="C3201" s="16">
        <v>1</v>
      </c>
      <c r="D3201" s="26">
        <v>1812.5</v>
      </c>
      <c r="E3201" s="28">
        <v>6.0000000000000006E-4</v>
      </c>
      <c r="F3201" s="28">
        <v>1803.1747137226253</v>
      </c>
    </row>
    <row r="3202" spans="1:6">
      <c r="A3202" s="20">
        <v>0.47788194444444443</v>
      </c>
      <c r="B3202" s="21">
        <v>1811.5</v>
      </c>
      <c r="C3202" s="16">
        <v>1</v>
      </c>
      <c r="D3202" s="26">
        <v>1812.5</v>
      </c>
      <c r="E3202" s="28">
        <v>6.0000000000000006E-4</v>
      </c>
      <c r="F3202" s="28">
        <v>1803.1803088943916</v>
      </c>
    </row>
    <row r="3203" spans="1:6">
      <c r="A3203" s="20">
        <v>0.47791666666666666</v>
      </c>
      <c r="B3203" s="21">
        <v>1811.5</v>
      </c>
      <c r="C3203" s="16">
        <v>1</v>
      </c>
      <c r="D3203" s="26">
        <v>1812.5</v>
      </c>
      <c r="E3203" s="28">
        <v>6.0000000000000006E-4</v>
      </c>
      <c r="F3203" s="28">
        <v>1803.185900709055</v>
      </c>
    </row>
    <row r="3204" spans="1:6">
      <c r="A3204" s="20">
        <v>0.47795138888888888</v>
      </c>
      <c r="B3204" s="21">
        <v>1811.5</v>
      </c>
      <c r="C3204" s="16">
        <v>1</v>
      </c>
      <c r="D3204" s="26">
        <v>1812.5</v>
      </c>
      <c r="E3204" s="28">
        <v>6.0000000000000006E-4</v>
      </c>
      <c r="F3204" s="28">
        <v>1803.1914891686295</v>
      </c>
    </row>
    <row r="3205" spans="1:6">
      <c r="A3205" s="20">
        <v>0.47798611111111111</v>
      </c>
      <c r="B3205" s="21">
        <v>1811.5</v>
      </c>
      <c r="C3205" s="16">
        <v>1</v>
      </c>
      <c r="D3205" s="26">
        <v>1812.5</v>
      </c>
      <c r="E3205" s="28">
        <v>6.0000000000000006E-4</v>
      </c>
      <c r="F3205" s="28">
        <v>1803.1970742751282</v>
      </c>
    </row>
    <row r="3206" spans="1:6">
      <c r="A3206" s="20">
        <v>0.47802083333333334</v>
      </c>
      <c r="B3206" s="21">
        <v>1811.5</v>
      </c>
      <c r="C3206" s="16">
        <v>1</v>
      </c>
      <c r="D3206" s="26">
        <v>1812.5</v>
      </c>
      <c r="E3206" s="28">
        <v>6.0000000000000006E-4</v>
      </c>
      <c r="F3206" s="28">
        <v>1803.202656030563</v>
      </c>
    </row>
    <row r="3207" spans="1:6">
      <c r="A3207" s="20">
        <v>0.47804398148148147</v>
      </c>
      <c r="B3207" s="21">
        <v>1811</v>
      </c>
      <c r="C3207" s="16">
        <v>1</v>
      </c>
      <c r="D3207" s="26">
        <v>1812.5</v>
      </c>
      <c r="E3207" s="28">
        <v>6.0000000000000006E-4</v>
      </c>
      <c r="F3207" s="28">
        <v>1803.2082344369446</v>
      </c>
    </row>
    <row r="3208" spans="1:6">
      <c r="A3208" s="20">
        <v>0.47805555555555557</v>
      </c>
      <c r="B3208" s="21">
        <v>1811</v>
      </c>
      <c r="C3208" s="16">
        <v>1</v>
      </c>
      <c r="D3208" s="26">
        <v>1812.5</v>
      </c>
      <c r="E3208" s="28">
        <v>6.0000000000000006E-4</v>
      </c>
      <c r="F3208" s="28">
        <v>1803.2138094962825</v>
      </c>
    </row>
    <row r="3209" spans="1:6">
      <c r="A3209" s="20">
        <v>0.47812500000000002</v>
      </c>
      <c r="B3209" s="21">
        <v>1811.5</v>
      </c>
      <c r="C3209" s="16">
        <v>1</v>
      </c>
      <c r="D3209" s="26">
        <v>1812.5</v>
      </c>
      <c r="E3209" s="28">
        <v>6.0000000000000006E-4</v>
      </c>
      <c r="F3209" s="28">
        <v>1803.2193812105847</v>
      </c>
    </row>
    <row r="3210" spans="1:6">
      <c r="A3210" s="20">
        <v>0.47819444444444442</v>
      </c>
      <c r="B3210" s="21">
        <v>1811</v>
      </c>
      <c r="C3210" s="16">
        <v>1</v>
      </c>
      <c r="D3210" s="26">
        <v>1812.5</v>
      </c>
      <c r="E3210" s="28">
        <v>6.0000000000000006E-4</v>
      </c>
      <c r="F3210" s="28">
        <v>1803.2249495818585</v>
      </c>
    </row>
    <row r="3211" spans="1:6">
      <c r="A3211" s="20">
        <v>0.47822916666666665</v>
      </c>
      <c r="B3211" s="21">
        <v>1811.5</v>
      </c>
      <c r="C3211" s="16">
        <v>1</v>
      </c>
      <c r="D3211" s="26">
        <v>1812.5</v>
      </c>
      <c r="E3211" s="28">
        <v>6.0000000000000006E-4</v>
      </c>
      <c r="F3211" s="28">
        <v>1803.2305146121093</v>
      </c>
    </row>
    <row r="3212" spans="1:6">
      <c r="A3212" s="20">
        <v>0.47833333333333333</v>
      </c>
      <c r="B3212" s="21">
        <v>1811</v>
      </c>
      <c r="C3212" s="16">
        <v>1</v>
      </c>
      <c r="D3212" s="26">
        <v>1812.5</v>
      </c>
      <c r="E3212" s="28">
        <v>6.0000000000000006E-4</v>
      </c>
      <c r="F3212" s="28">
        <v>1803.2360763033421</v>
      </c>
    </row>
    <row r="3213" spans="1:6">
      <c r="A3213" s="20">
        <v>0.47836805555555556</v>
      </c>
      <c r="B3213" s="21">
        <v>1811.5</v>
      </c>
      <c r="C3213" s="16">
        <v>1</v>
      </c>
      <c r="D3213" s="26">
        <v>1812.5</v>
      </c>
      <c r="E3213" s="28">
        <v>6.0000000000000006E-4</v>
      </c>
      <c r="F3213" s="28">
        <v>1803.2416346575601</v>
      </c>
    </row>
    <row r="3214" spans="1:6">
      <c r="A3214" s="20">
        <v>0.47841435185185183</v>
      </c>
      <c r="B3214" s="21">
        <v>1811.5</v>
      </c>
      <c r="C3214" s="16">
        <v>1</v>
      </c>
      <c r="D3214" s="26">
        <v>1812.5</v>
      </c>
      <c r="E3214" s="28">
        <v>6.0000000000000006E-4</v>
      </c>
      <c r="F3214" s="28">
        <v>1803.2471896767656</v>
      </c>
    </row>
    <row r="3215" spans="1:6">
      <c r="A3215" s="20">
        <v>0.47842592592592592</v>
      </c>
      <c r="B3215" s="21">
        <v>1811.5</v>
      </c>
      <c r="C3215" s="16">
        <v>1</v>
      </c>
      <c r="D3215" s="26">
        <v>1812.5</v>
      </c>
      <c r="E3215" s="28">
        <v>6.0000000000000006E-4</v>
      </c>
      <c r="F3215" s="28">
        <v>1803.2527413629596</v>
      </c>
    </row>
    <row r="3216" spans="1:6">
      <c r="A3216" s="20">
        <v>0.47844907407407405</v>
      </c>
      <c r="B3216" s="21">
        <v>1811.5</v>
      </c>
      <c r="C3216" s="16">
        <v>1</v>
      </c>
      <c r="D3216" s="26">
        <v>1812.5</v>
      </c>
      <c r="E3216" s="28">
        <v>6.0000000000000006E-4</v>
      </c>
      <c r="F3216" s="28">
        <v>1803.2582897181419</v>
      </c>
    </row>
    <row r="3217" spans="1:6">
      <c r="A3217" s="20">
        <v>0.47847222222222224</v>
      </c>
      <c r="B3217" s="21">
        <v>1811.5</v>
      </c>
      <c r="C3217" s="16">
        <v>1</v>
      </c>
      <c r="D3217" s="26">
        <v>1812.5</v>
      </c>
      <c r="E3217" s="28">
        <v>6.0000000000000006E-4</v>
      </c>
      <c r="F3217" s="28">
        <v>1803.263834744311</v>
      </c>
    </row>
    <row r="3218" spans="1:6">
      <c r="A3218" s="20">
        <v>0.47850694444444447</v>
      </c>
      <c r="B3218" s="21">
        <v>1811.5</v>
      </c>
      <c r="C3218" s="16">
        <v>1</v>
      </c>
      <c r="D3218" s="26">
        <v>1812.5</v>
      </c>
      <c r="E3218" s="28">
        <v>6.0000000000000006E-4</v>
      </c>
      <c r="F3218" s="28">
        <v>1803.2693764434644</v>
      </c>
    </row>
    <row r="3219" spans="1:6">
      <c r="A3219" s="20">
        <v>0.47855324074074074</v>
      </c>
      <c r="B3219" s="21">
        <v>1811.5</v>
      </c>
      <c r="C3219" s="16">
        <v>1</v>
      </c>
      <c r="D3219" s="26">
        <v>1812.5</v>
      </c>
      <c r="E3219" s="28">
        <v>6.0000000000000006E-4</v>
      </c>
      <c r="F3219" s="28">
        <v>1803.2749148175983</v>
      </c>
    </row>
    <row r="3220" spans="1:6">
      <c r="A3220" s="20">
        <v>0.47857638888888887</v>
      </c>
      <c r="B3220" s="21">
        <v>1811.5</v>
      </c>
      <c r="C3220" s="16">
        <v>1</v>
      </c>
      <c r="D3220" s="26">
        <v>1812.5</v>
      </c>
      <c r="E3220" s="28">
        <v>6.0000000000000006E-4</v>
      </c>
      <c r="F3220" s="28">
        <v>1803.2804498687078</v>
      </c>
    </row>
    <row r="3221" spans="1:6">
      <c r="A3221" s="20">
        <v>0.47859953703703706</v>
      </c>
      <c r="B3221" s="21">
        <v>1811.5</v>
      </c>
      <c r="C3221" s="16">
        <v>1</v>
      </c>
      <c r="D3221" s="26">
        <v>1812.5</v>
      </c>
      <c r="E3221" s="28">
        <v>6.0000000000000006E-4</v>
      </c>
      <c r="F3221" s="28">
        <v>1803.2859815987865</v>
      </c>
    </row>
    <row r="3222" spans="1:6">
      <c r="A3222" s="20">
        <v>0.47864583333333333</v>
      </c>
      <c r="B3222" s="21">
        <v>1811.5</v>
      </c>
      <c r="C3222" s="16">
        <v>1</v>
      </c>
      <c r="D3222" s="26">
        <v>1812.5</v>
      </c>
      <c r="E3222" s="28">
        <v>6.0000000000000006E-4</v>
      </c>
      <c r="F3222" s="28">
        <v>1803.2915100098273</v>
      </c>
    </row>
    <row r="3223" spans="1:6">
      <c r="A3223" s="20">
        <v>0.47865740740740742</v>
      </c>
      <c r="B3223" s="21">
        <v>1811.5</v>
      </c>
      <c r="C3223" s="16">
        <v>1</v>
      </c>
      <c r="D3223" s="26">
        <v>1812.5</v>
      </c>
      <c r="E3223" s="28">
        <v>6.0000000000000006E-4</v>
      </c>
      <c r="F3223" s="28">
        <v>1803.2970351038214</v>
      </c>
    </row>
    <row r="3224" spans="1:6">
      <c r="A3224" s="20">
        <v>0.47866898148148146</v>
      </c>
      <c r="B3224" s="21">
        <v>1811.5</v>
      </c>
      <c r="C3224" s="16">
        <v>1</v>
      </c>
      <c r="D3224" s="26">
        <v>1812.5</v>
      </c>
      <c r="E3224" s="28">
        <v>6.0000000000000006E-4</v>
      </c>
      <c r="F3224" s="28">
        <v>1803.3025568827591</v>
      </c>
    </row>
    <row r="3225" spans="1:6">
      <c r="A3225" s="20">
        <v>0.47871527777777778</v>
      </c>
      <c r="B3225" s="21">
        <v>1812</v>
      </c>
      <c r="C3225" s="16">
        <v>1</v>
      </c>
      <c r="D3225" s="26">
        <v>1812.5</v>
      </c>
      <c r="E3225" s="28">
        <v>6.0000000000000006E-4</v>
      </c>
      <c r="F3225" s="28">
        <v>1803.3080753486295</v>
      </c>
    </row>
    <row r="3226" spans="1:6">
      <c r="A3226" s="20">
        <v>0.47876157407407405</v>
      </c>
      <c r="B3226" s="21">
        <v>1812</v>
      </c>
      <c r="C3226" s="16">
        <v>1</v>
      </c>
      <c r="D3226" s="26">
        <v>1812.5</v>
      </c>
      <c r="E3226" s="28">
        <v>6.0000000000000006E-4</v>
      </c>
      <c r="F3226" s="28">
        <v>1803.3135905034203</v>
      </c>
    </row>
    <row r="3227" spans="1:6">
      <c r="A3227" s="20">
        <v>0.47878472222222224</v>
      </c>
      <c r="B3227" s="21">
        <v>1811.5</v>
      </c>
      <c r="C3227" s="16">
        <v>1</v>
      </c>
      <c r="D3227" s="26">
        <v>1812.5</v>
      </c>
      <c r="E3227" s="28">
        <v>6.0000000000000006E-4</v>
      </c>
      <c r="F3227" s="28">
        <v>1803.3191023491183</v>
      </c>
    </row>
    <row r="3228" spans="1:6">
      <c r="A3228" s="20">
        <v>0.47880787037037037</v>
      </c>
      <c r="B3228" s="21">
        <v>1811.5</v>
      </c>
      <c r="C3228" s="16">
        <v>1</v>
      </c>
      <c r="D3228" s="26">
        <v>1812.5</v>
      </c>
      <c r="E3228" s="28">
        <v>6.0000000000000006E-4</v>
      </c>
      <c r="F3228" s="28">
        <v>1803.3246108877088</v>
      </c>
    </row>
    <row r="3229" spans="1:6">
      <c r="A3229" s="20">
        <v>0.47881944444444446</v>
      </c>
      <c r="B3229" s="21">
        <v>1811.5</v>
      </c>
      <c r="C3229" s="16">
        <v>1</v>
      </c>
      <c r="D3229" s="26">
        <v>1812.5</v>
      </c>
      <c r="E3229" s="28">
        <v>6.0000000000000006E-4</v>
      </c>
      <c r="F3229" s="28">
        <v>1803.3301161211762</v>
      </c>
    </row>
    <row r="3230" spans="1:6">
      <c r="A3230" s="20">
        <v>0.47885416666666669</v>
      </c>
      <c r="B3230" s="21">
        <v>1812</v>
      </c>
      <c r="C3230" s="16">
        <v>1</v>
      </c>
      <c r="D3230" s="26">
        <v>1812.5</v>
      </c>
      <c r="E3230" s="28">
        <v>6.0000000000000006E-4</v>
      </c>
      <c r="F3230" s="28">
        <v>1803.3356180515034</v>
      </c>
    </row>
    <row r="3231" spans="1:6">
      <c r="A3231" s="20">
        <v>0.47888888888888886</v>
      </c>
      <c r="B3231" s="21">
        <v>1811.5</v>
      </c>
      <c r="C3231" s="16">
        <v>1</v>
      </c>
      <c r="D3231" s="26">
        <v>1812.5</v>
      </c>
      <c r="E3231" s="28">
        <v>6.0000000000000006E-4</v>
      </c>
      <c r="F3231" s="28">
        <v>1803.3411166806725</v>
      </c>
    </row>
    <row r="3232" spans="1:6">
      <c r="A3232" s="20">
        <v>0.47890046296296296</v>
      </c>
      <c r="B3232" s="21">
        <v>1812</v>
      </c>
      <c r="C3232" s="16">
        <v>1</v>
      </c>
      <c r="D3232" s="26">
        <v>1812.5</v>
      </c>
      <c r="E3232" s="28">
        <v>6.0000000000000006E-4</v>
      </c>
      <c r="F3232" s="28">
        <v>1803.3466120106641</v>
      </c>
    </row>
    <row r="3233" spans="1:6">
      <c r="A3233" s="20">
        <v>0.47893518518518519</v>
      </c>
      <c r="B3233" s="21">
        <v>1812</v>
      </c>
      <c r="C3233" s="16">
        <v>1</v>
      </c>
      <c r="D3233" s="26">
        <v>1812.5</v>
      </c>
      <c r="E3233" s="28">
        <v>6.0000000000000006E-4</v>
      </c>
      <c r="F3233" s="28">
        <v>1803.3521040434578</v>
      </c>
    </row>
    <row r="3234" spans="1:6">
      <c r="A3234" s="20">
        <v>0.47896990740740741</v>
      </c>
      <c r="B3234" s="21">
        <v>1812</v>
      </c>
      <c r="C3234" s="16">
        <v>1</v>
      </c>
      <c r="D3234" s="26">
        <v>1812.5</v>
      </c>
      <c r="E3234" s="28">
        <v>6.0000000000000006E-4</v>
      </c>
      <c r="F3234" s="28">
        <v>1803.3575927810316</v>
      </c>
    </row>
    <row r="3235" spans="1:6">
      <c r="A3235" s="20">
        <v>0.47899305555555555</v>
      </c>
      <c r="B3235" s="21">
        <v>1811.5</v>
      </c>
      <c r="C3235" s="16">
        <v>1</v>
      </c>
      <c r="D3235" s="26">
        <v>1812.5</v>
      </c>
      <c r="E3235" s="28">
        <v>6.0000000000000006E-4</v>
      </c>
      <c r="F3235" s="28">
        <v>1803.3630782253629</v>
      </c>
    </row>
    <row r="3236" spans="1:6">
      <c r="A3236" s="20">
        <v>0.47901620370370368</v>
      </c>
      <c r="B3236" s="21">
        <v>1812</v>
      </c>
      <c r="C3236" s="16">
        <v>1</v>
      </c>
      <c r="D3236" s="26">
        <v>1812.5</v>
      </c>
      <c r="E3236" s="28">
        <v>6.0000000000000006E-4</v>
      </c>
      <c r="F3236" s="28">
        <v>1803.3685603784277</v>
      </c>
    </row>
    <row r="3237" spans="1:6">
      <c r="A3237" s="20">
        <v>0.47903935185185187</v>
      </c>
      <c r="B3237" s="21">
        <v>1811.5</v>
      </c>
      <c r="C3237" s="16">
        <v>1</v>
      </c>
      <c r="D3237" s="26">
        <v>1812.5</v>
      </c>
      <c r="E3237" s="28">
        <v>6.0000000000000006E-4</v>
      </c>
      <c r="F3237" s="28">
        <v>1803.3740392422005</v>
      </c>
    </row>
    <row r="3238" spans="1:6">
      <c r="A3238" s="20">
        <v>0.47908564814814814</v>
      </c>
      <c r="B3238" s="21">
        <v>1812</v>
      </c>
      <c r="C3238" s="16">
        <v>1</v>
      </c>
      <c r="D3238" s="26">
        <v>1812.5</v>
      </c>
      <c r="E3238" s="28">
        <v>6.0000000000000006E-4</v>
      </c>
      <c r="F3238" s="28">
        <v>1803.3795148186553</v>
      </c>
    </row>
    <row r="3239" spans="1:6">
      <c r="A3239" s="20">
        <v>0.47910879629629627</v>
      </c>
      <c r="B3239" s="21">
        <v>1812</v>
      </c>
      <c r="C3239" s="16">
        <v>1</v>
      </c>
      <c r="D3239" s="26">
        <v>1812.5</v>
      </c>
      <c r="E3239" s="28">
        <v>6.0000000000000006E-4</v>
      </c>
      <c r="F3239" s="28">
        <v>1803.3849871097641</v>
      </c>
    </row>
    <row r="3240" spans="1:6">
      <c r="A3240" s="20">
        <v>0.47913194444444446</v>
      </c>
      <c r="B3240" s="21">
        <v>1812</v>
      </c>
      <c r="C3240" s="16">
        <v>1</v>
      </c>
      <c r="D3240" s="26">
        <v>1812.5</v>
      </c>
      <c r="E3240" s="28">
        <v>6.0000000000000006E-4</v>
      </c>
      <c r="F3240" s="28">
        <v>1803.3904561174982</v>
      </c>
    </row>
    <row r="3241" spans="1:6">
      <c r="A3241" s="20">
        <v>0.47915509259259259</v>
      </c>
      <c r="B3241" s="21">
        <v>1812</v>
      </c>
      <c r="C3241" s="16">
        <v>1</v>
      </c>
      <c r="D3241" s="26">
        <v>1812.5</v>
      </c>
      <c r="E3241" s="28">
        <v>6.0000000000000006E-4</v>
      </c>
      <c r="F3241" s="28">
        <v>1803.3959218438276</v>
      </c>
    </row>
    <row r="3242" spans="1:6">
      <c r="A3242" s="20">
        <v>0.47916666666666669</v>
      </c>
      <c r="B3242" s="21">
        <v>1812</v>
      </c>
      <c r="C3242" s="16">
        <v>1</v>
      </c>
      <c r="D3242" s="26">
        <v>1812.5</v>
      </c>
      <c r="E3242" s="28">
        <v>6.0000000000000006E-4</v>
      </c>
      <c r="F3242" s="28">
        <v>1803.4013842907214</v>
      </c>
    </row>
    <row r="3243" spans="1:6">
      <c r="A3243" s="20">
        <v>0.52084490740740741</v>
      </c>
      <c r="B3243" s="21">
        <v>1811.5</v>
      </c>
      <c r="C3243" s="16">
        <v>1</v>
      </c>
      <c r="D3243" s="26">
        <v>1812.5</v>
      </c>
      <c r="E3243" s="28">
        <v>6.0000000000000006E-4</v>
      </c>
      <c r="F3243" s="28">
        <v>1803.406843460147</v>
      </c>
    </row>
    <row r="3244" spans="1:6">
      <c r="A3244" s="20">
        <v>0.5208680555555556</v>
      </c>
      <c r="B3244" s="21">
        <v>1811.5</v>
      </c>
      <c r="C3244" s="16">
        <v>1</v>
      </c>
      <c r="D3244" s="26">
        <v>1812.5</v>
      </c>
      <c r="E3244" s="28">
        <v>6.0000000000000006E-4</v>
      </c>
      <c r="F3244" s="28">
        <v>1803.4122993540709</v>
      </c>
    </row>
    <row r="3245" spans="1:6">
      <c r="A3245" s="20">
        <v>0.52089120370370368</v>
      </c>
      <c r="B3245" s="21">
        <v>1810</v>
      </c>
      <c r="C3245" s="16">
        <v>1</v>
      </c>
      <c r="D3245" s="26">
        <v>1812.5</v>
      </c>
      <c r="E3245" s="28">
        <v>6.0000000000000006E-4</v>
      </c>
      <c r="F3245" s="28">
        <v>1803.4177519744585</v>
      </c>
    </row>
    <row r="3246" spans="1:6">
      <c r="A3246" s="20">
        <v>0.52090277777777783</v>
      </c>
      <c r="B3246" s="21">
        <v>1810</v>
      </c>
      <c r="C3246" s="16">
        <v>1</v>
      </c>
      <c r="D3246" s="26">
        <v>1812.5</v>
      </c>
      <c r="E3246" s="28">
        <v>6.0000000000000006E-4</v>
      </c>
      <c r="F3246" s="28">
        <v>1803.4232013232738</v>
      </c>
    </row>
    <row r="3247" spans="1:6">
      <c r="A3247" s="20">
        <v>0.52093750000000005</v>
      </c>
      <c r="B3247" s="21">
        <v>1809</v>
      </c>
      <c r="C3247" s="16">
        <v>1</v>
      </c>
      <c r="D3247" s="26">
        <v>1812.5</v>
      </c>
      <c r="E3247" s="28">
        <v>6.0000000000000006E-4</v>
      </c>
      <c r="F3247" s="28">
        <v>1803.4286474024798</v>
      </c>
    </row>
    <row r="3248" spans="1:6">
      <c r="A3248" s="20">
        <v>0.52096064814814813</v>
      </c>
      <c r="B3248" s="21">
        <v>1809.5</v>
      </c>
      <c r="C3248" s="16">
        <v>1</v>
      </c>
      <c r="D3248" s="26">
        <v>1812.5</v>
      </c>
      <c r="E3248" s="28">
        <v>6.0000000000000006E-4</v>
      </c>
      <c r="F3248" s="28">
        <v>1803.4340902140384</v>
      </c>
    </row>
    <row r="3249" spans="1:6">
      <c r="A3249" s="20">
        <v>0.52098379629629632</v>
      </c>
      <c r="B3249" s="21">
        <v>1809.5</v>
      </c>
      <c r="C3249" s="16">
        <v>1</v>
      </c>
      <c r="D3249" s="26">
        <v>1812.5</v>
      </c>
      <c r="E3249" s="28">
        <v>6.0000000000000006E-4</v>
      </c>
      <c r="F3249" s="28">
        <v>1803.4395297599099</v>
      </c>
    </row>
    <row r="3250" spans="1:6">
      <c r="A3250" s="20">
        <v>0.52101851851851855</v>
      </c>
      <c r="B3250" s="21">
        <v>1809.5</v>
      </c>
      <c r="C3250" s="16">
        <v>1</v>
      </c>
      <c r="D3250" s="26">
        <v>1812.5</v>
      </c>
      <c r="E3250" s="28">
        <v>6.0000000000000006E-4</v>
      </c>
      <c r="F3250" s="28">
        <v>1803.4449660420539</v>
      </c>
    </row>
    <row r="3251" spans="1:6">
      <c r="A3251" s="20">
        <v>0.52106481481481481</v>
      </c>
      <c r="B3251" s="21">
        <v>1810</v>
      </c>
      <c r="C3251" s="16">
        <v>1</v>
      </c>
      <c r="D3251" s="26">
        <v>1812.5</v>
      </c>
      <c r="E3251" s="28">
        <v>6.0000000000000006E-4</v>
      </c>
      <c r="F3251" s="28">
        <v>1803.4503990624287</v>
      </c>
    </row>
    <row r="3252" spans="1:6">
      <c r="A3252" s="20">
        <v>0.521087962962963</v>
      </c>
      <c r="B3252" s="21">
        <v>1810</v>
      </c>
      <c r="C3252" s="16">
        <v>1</v>
      </c>
      <c r="D3252" s="26">
        <v>1812.5</v>
      </c>
      <c r="E3252" s="28">
        <v>6.0000000000000006E-4</v>
      </c>
      <c r="F3252" s="28">
        <v>1803.4558288229912</v>
      </c>
    </row>
    <row r="3253" spans="1:6">
      <c r="A3253" s="20">
        <v>0.52111111111111108</v>
      </c>
      <c r="B3253" s="21">
        <v>1809.5</v>
      </c>
      <c r="C3253" s="16">
        <v>1</v>
      </c>
      <c r="D3253" s="26">
        <v>1812.5</v>
      </c>
      <c r="E3253" s="28">
        <v>6.0000000000000006E-4</v>
      </c>
      <c r="F3253" s="28">
        <v>1803.4612553256975</v>
      </c>
    </row>
    <row r="3254" spans="1:6">
      <c r="A3254" s="20">
        <v>0.52112268518518523</v>
      </c>
      <c r="B3254" s="21">
        <v>1810</v>
      </c>
      <c r="C3254" s="16">
        <v>1</v>
      </c>
      <c r="D3254" s="26">
        <v>1812.5</v>
      </c>
      <c r="E3254" s="28">
        <v>6.0000000000000006E-4</v>
      </c>
      <c r="F3254" s="28">
        <v>1803.4666785725021</v>
      </c>
    </row>
    <row r="3255" spans="1:6">
      <c r="A3255" s="20">
        <v>0.52114583333333331</v>
      </c>
      <c r="B3255" s="21">
        <v>1810</v>
      </c>
      <c r="C3255" s="16">
        <v>1</v>
      </c>
      <c r="D3255" s="26">
        <v>1812.5</v>
      </c>
      <c r="E3255" s="28">
        <v>6.0000000000000006E-4</v>
      </c>
      <c r="F3255" s="28">
        <v>1803.4720985653587</v>
      </c>
    </row>
    <row r="3256" spans="1:6">
      <c r="A3256" s="20">
        <v>0.52118055555555554</v>
      </c>
      <c r="B3256" s="21">
        <v>1809</v>
      </c>
      <c r="C3256" s="16">
        <v>1</v>
      </c>
      <c r="D3256" s="26">
        <v>1812.5</v>
      </c>
      <c r="E3256" s="28">
        <v>6.0000000000000006E-4</v>
      </c>
      <c r="F3256" s="28">
        <v>1803.4775153062194</v>
      </c>
    </row>
    <row r="3257" spans="1:6">
      <c r="A3257" s="20">
        <v>0.52120370370370372</v>
      </c>
      <c r="B3257" s="21">
        <v>1809.5</v>
      </c>
      <c r="C3257" s="16">
        <v>1</v>
      </c>
      <c r="D3257" s="26">
        <v>1812.5</v>
      </c>
      <c r="E3257" s="28">
        <v>6.0000000000000006E-4</v>
      </c>
      <c r="F3257" s="28">
        <v>1803.4829287970356</v>
      </c>
    </row>
    <row r="3258" spans="1:6">
      <c r="A3258" s="20">
        <v>0.52124999999999999</v>
      </c>
      <c r="B3258" s="21">
        <v>1808.5</v>
      </c>
      <c r="C3258" s="16">
        <v>1</v>
      </c>
      <c r="D3258" s="26">
        <v>1812.5</v>
      </c>
      <c r="E3258" s="28">
        <v>6.0000000000000006E-4</v>
      </c>
      <c r="F3258" s="28">
        <v>1803.4883390397574</v>
      </c>
    </row>
    <row r="3259" spans="1:6">
      <c r="A3259" s="20">
        <v>0.52126157407407403</v>
      </c>
      <c r="B3259" s="21">
        <v>1809.5</v>
      </c>
      <c r="C3259" s="16">
        <v>1</v>
      </c>
      <c r="D3259" s="26">
        <v>1812.5</v>
      </c>
      <c r="E3259" s="28">
        <v>6.0000000000000006E-4</v>
      </c>
      <c r="F3259" s="28">
        <v>1803.4937460363335</v>
      </c>
    </row>
    <row r="3260" spans="1:6">
      <c r="A3260" s="20">
        <v>0.52128472222222222</v>
      </c>
      <c r="B3260" s="21">
        <v>1808.5</v>
      </c>
      <c r="C3260" s="16">
        <v>1</v>
      </c>
      <c r="D3260" s="26">
        <v>1812.5</v>
      </c>
      <c r="E3260" s="28">
        <v>6.0000000000000006E-4</v>
      </c>
      <c r="F3260" s="28">
        <v>1803.4991497887117</v>
      </c>
    </row>
    <row r="3261" spans="1:6">
      <c r="A3261" s="20">
        <v>0.52130787037037041</v>
      </c>
      <c r="B3261" s="21">
        <v>1809</v>
      </c>
      <c r="C3261" s="16">
        <v>1</v>
      </c>
      <c r="D3261" s="26">
        <v>1812.5</v>
      </c>
      <c r="E3261" s="28">
        <v>6.0000000000000006E-4</v>
      </c>
      <c r="F3261" s="28">
        <v>1803.5045502988385</v>
      </c>
    </row>
    <row r="3262" spans="1:6">
      <c r="A3262" s="20">
        <v>0.52136574074074071</v>
      </c>
      <c r="B3262" s="21">
        <v>1809</v>
      </c>
      <c r="C3262" s="16">
        <v>1</v>
      </c>
      <c r="D3262" s="26">
        <v>1812.5</v>
      </c>
      <c r="E3262" s="28">
        <v>6.0000000000000006E-4</v>
      </c>
      <c r="F3262" s="28">
        <v>1803.5099475686591</v>
      </c>
    </row>
    <row r="3263" spans="1:6">
      <c r="A3263" s="20">
        <v>0.52137731481481486</v>
      </c>
      <c r="B3263" s="21">
        <v>1809.5</v>
      </c>
      <c r="C3263" s="16">
        <v>1</v>
      </c>
      <c r="D3263" s="26">
        <v>1812.5</v>
      </c>
      <c r="E3263" s="28">
        <v>6.0000000000000006E-4</v>
      </c>
      <c r="F3263" s="28">
        <v>1803.5153416001178</v>
      </c>
    </row>
    <row r="3264" spans="1:6">
      <c r="A3264" s="20">
        <v>0.52141203703703709</v>
      </c>
      <c r="B3264" s="21">
        <v>1809.5</v>
      </c>
      <c r="C3264" s="16">
        <v>1</v>
      </c>
      <c r="D3264" s="26">
        <v>1812.5</v>
      </c>
      <c r="E3264" s="28">
        <v>6.0000000000000006E-4</v>
      </c>
      <c r="F3264" s="28">
        <v>1803.5207323951577</v>
      </c>
    </row>
    <row r="3265" spans="1:6">
      <c r="A3265" s="20">
        <v>0.52145833333333336</v>
      </c>
      <c r="B3265" s="21">
        <v>1809.5</v>
      </c>
      <c r="C3265" s="16">
        <v>1</v>
      </c>
      <c r="D3265" s="26">
        <v>1812.5</v>
      </c>
      <c r="E3265" s="28">
        <v>6.0000000000000006E-4</v>
      </c>
      <c r="F3265" s="28">
        <v>1803.5261199557206</v>
      </c>
    </row>
    <row r="3266" spans="1:6">
      <c r="A3266" s="20">
        <v>0.52148148148148143</v>
      </c>
      <c r="B3266" s="21">
        <v>1809</v>
      </c>
      <c r="C3266" s="16">
        <v>1</v>
      </c>
      <c r="D3266" s="26">
        <v>1812.5</v>
      </c>
      <c r="E3266" s="28">
        <v>6.0000000000000006E-4</v>
      </c>
      <c r="F3266" s="28">
        <v>1803.5315042837472</v>
      </c>
    </row>
    <row r="3267" spans="1:6">
      <c r="A3267" s="20">
        <v>0.52152777777777781</v>
      </c>
      <c r="B3267" s="21">
        <v>1810</v>
      </c>
      <c r="C3267" s="16">
        <v>1</v>
      </c>
      <c r="D3267" s="26">
        <v>1812.5</v>
      </c>
      <c r="E3267" s="28">
        <v>6.0000000000000006E-4</v>
      </c>
      <c r="F3267" s="28">
        <v>1803.5368853811769</v>
      </c>
    </row>
    <row r="3268" spans="1:6">
      <c r="A3268" s="20">
        <v>0.52155092592592589</v>
      </c>
      <c r="B3268" s="21">
        <v>1810</v>
      </c>
      <c r="C3268" s="16">
        <v>1</v>
      </c>
      <c r="D3268" s="26">
        <v>1812.5</v>
      </c>
      <c r="E3268" s="28">
        <v>6.0000000000000006E-4</v>
      </c>
      <c r="F3268" s="28">
        <v>1803.5422632499483</v>
      </c>
    </row>
    <row r="3269" spans="1:6">
      <c r="A3269" s="20">
        <v>0.52157407407407408</v>
      </c>
      <c r="B3269" s="21">
        <v>1811</v>
      </c>
      <c r="C3269" s="16">
        <v>1</v>
      </c>
      <c r="D3269" s="26">
        <v>1812.5</v>
      </c>
      <c r="E3269" s="28">
        <v>6.0000000000000006E-4</v>
      </c>
      <c r="F3269" s="28">
        <v>1803.5476378919984</v>
      </c>
    </row>
    <row r="3270" spans="1:6">
      <c r="A3270" s="20">
        <v>0.52158564814814812</v>
      </c>
      <c r="B3270" s="21">
        <v>1811</v>
      </c>
      <c r="C3270" s="16">
        <v>1</v>
      </c>
      <c r="D3270" s="26">
        <v>1812.5</v>
      </c>
      <c r="E3270" s="28">
        <v>6.0000000000000006E-4</v>
      </c>
      <c r="F3270" s="28">
        <v>1803.5530093092632</v>
      </c>
    </row>
    <row r="3271" spans="1:6">
      <c r="A3271" s="20">
        <v>0.52162037037037035</v>
      </c>
      <c r="B3271" s="21">
        <v>1810.5</v>
      </c>
      <c r="C3271" s="16">
        <v>1</v>
      </c>
      <c r="D3271" s="26">
        <v>1812.5</v>
      </c>
      <c r="E3271" s="28">
        <v>6.0000000000000006E-4</v>
      </c>
      <c r="F3271" s="28">
        <v>1803.5583775036775</v>
      </c>
    </row>
    <row r="3272" spans="1:6">
      <c r="A3272" s="20">
        <v>0.52164351851851853</v>
      </c>
      <c r="B3272" s="21">
        <v>1810.5</v>
      </c>
      <c r="C3272" s="16">
        <v>1</v>
      </c>
      <c r="D3272" s="26">
        <v>1812.5</v>
      </c>
      <c r="E3272" s="28">
        <v>6.0000000000000006E-4</v>
      </c>
      <c r="F3272" s="28">
        <v>1803.5637424771753</v>
      </c>
    </row>
    <row r="3273" spans="1:6">
      <c r="A3273" s="20">
        <v>0.52170138888888884</v>
      </c>
      <c r="B3273" s="21">
        <v>1810</v>
      </c>
      <c r="C3273" s="16">
        <v>1</v>
      </c>
      <c r="D3273" s="26">
        <v>1812.5</v>
      </c>
      <c r="E3273" s="28">
        <v>6.0000000000000006E-4</v>
      </c>
      <c r="F3273" s="28">
        <v>1803.5691042316889</v>
      </c>
    </row>
    <row r="3274" spans="1:6">
      <c r="A3274" s="20">
        <v>0.52171296296296299</v>
      </c>
      <c r="B3274" s="21">
        <v>1810</v>
      </c>
      <c r="C3274" s="16">
        <v>1</v>
      </c>
      <c r="D3274" s="26">
        <v>1812.5</v>
      </c>
      <c r="E3274" s="28">
        <v>6.0000000000000006E-4</v>
      </c>
      <c r="F3274" s="28">
        <v>1803.5744627691499</v>
      </c>
    </row>
    <row r="3275" spans="1:6">
      <c r="A3275" s="20">
        <v>0.52172453703703703</v>
      </c>
      <c r="B3275" s="21">
        <v>1810</v>
      </c>
      <c r="C3275" s="16">
        <v>1</v>
      </c>
      <c r="D3275" s="26">
        <v>1812.5</v>
      </c>
      <c r="E3275" s="28">
        <v>6.0000000000000006E-4</v>
      </c>
      <c r="F3275" s="28">
        <v>1803.5798180914885</v>
      </c>
    </row>
    <row r="3276" spans="1:6">
      <c r="A3276" s="20">
        <v>0.52175925925925926</v>
      </c>
      <c r="B3276" s="21">
        <v>1810.5</v>
      </c>
      <c r="C3276" s="16">
        <v>1</v>
      </c>
      <c r="D3276" s="26">
        <v>1812.5</v>
      </c>
      <c r="E3276" s="28">
        <v>6.0000000000000006E-4</v>
      </c>
      <c r="F3276" s="28">
        <v>1803.5851702006337</v>
      </c>
    </row>
    <row r="3277" spans="1:6">
      <c r="A3277" s="20">
        <v>0.52178240740740744</v>
      </c>
      <c r="B3277" s="21">
        <v>1810</v>
      </c>
      <c r="C3277" s="16">
        <v>1</v>
      </c>
      <c r="D3277" s="26">
        <v>1812.5</v>
      </c>
      <c r="E3277" s="28">
        <v>6.0000000000000006E-4</v>
      </c>
      <c r="F3277" s="28">
        <v>1803.5905190985134</v>
      </c>
    </row>
    <row r="3278" spans="1:6">
      <c r="A3278" s="20">
        <v>0.52180555555555552</v>
      </c>
      <c r="B3278" s="21">
        <v>1810</v>
      </c>
      <c r="C3278" s="16">
        <v>1</v>
      </c>
      <c r="D3278" s="26">
        <v>1812.5</v>
      </c>
      <c r="E3278" s="28">
        <v>6.0000000000000006E-4</v>
      </c>
      <c r="F3278" s="28">
        <v>1803.5958647870543</v>
      </c>
    </row>
    <row r="3279" spans="1:6">
      <c r="A3279" s="20">
        <v>0.52181712962962967</v>
      </c>
      <c r="B3279" s="21">
        <v>1810</v>
      </c>
      <c r="C3279" s="16">
        <v>1</v>
      </c>
      <c r="D3279" s="26">
        <v>1812.5</v>
      </c>
      <c r="E3279" s="28">
        <v>6.0000000000000006E-4</v>
      </c>
      <c r="F3279" s="28">
        <v>1803.6012072681822</v>
      </c>
    </row>
    <row r="3280" spans="1:6">
      <c r="A3280" s="20">
        <v>0.52182870370370371</v>
      </c>
      <c r="B3280" s="21">
        <v>1810</v>
      </c>
      <c r="C3280" s="16">
        <v>1</v>
      </c>
      <c r="D3280" s="26">
        <v>1812.5</v>
      </c>
      <c r="E3280" s="28">
        <v>6.0000000000000006E-4</v>
      </c>
      <c r="F3280" s="28">
        <v>1803.6065465438212</v>
      </c>
    </row>
    <row r="3281" spans="1:6">
      <c r="A3281" s="20">
        <v>0.52187499999999998</v>
      </c>
      <c r="B3281" s="21">
        <v>1810</v>
      </c>
      <c r="C3281" s="16">
        <v>1</v>
      </c>
      <c r="D3281" s="26">
        <v>1812.5</v>
      </c>
      <c r="E3281" s="28">
        <v>6.0000000000000006E-4</v>
      </c>
      <c r="F3281" s="28">
        <v>1803.611882615895</v>
      </c>
    </row>
    <row r="3282" spans="1:6">
      <c r="A3282" s="20">
        <v>0.52192129629629624</v>
      </c>
      <c r="B3282" s="21">
        <v>1810</v>
      </c>
      <c r="C3282" s="16">
        <v>1</v>
      </c>
      <c r="D3282" s="26">
        <v>1812.5</v>
      </c>
      <c r="E3282" s="28">
        <v>6.0000000000000006E-4</v>
      </c>
      <c r="F3282" s="28">
        <v>1803.6172154863254</v>
      </c>
    </row>
    <row r="3283" spans="1:6">
      <c r="A3283" s="20">
        <v>0.52193287037037039</v>
      </c>
      <c r="B3283" s="21">
        <v>1810</v>
      </c>
      <c r="C3283" s="16">
        <v>1</v>
      </c>
      <c r="D3283" s="26">
        <v>1812.5</v>
      </c>
      <c r="E3283" s="28">
        <v>6.0000000000000006E-4</v>
      </c>
      <c r="F3283" s="28">
        <v>1803.6225451570338</v>
      </c>
    </row>
    <row r="3284" spans="1:6">
      <c r="A3284" s="20">
        <v>0.52196759259259262</v>
      </c>
      <c r="B3284" s="21">
        <v>1810</v>
      </c>
      <c r="C3284" s="16">
        <v>1</v>
      </c>
      <c r="D3284" s="26">
        <v>1812.5</v>
      </c>
      <c r="E3284" s="28">
        <v>6.0000000000000006E-4</v>
      </c>
      <c r="F3284" s="28">
        <v>1803.6278716299396</v>
      </c>
    </row>
    <row r="3285" spans="1:6">
      <c r="A3285" s="20">
        <v>0.5219907407407407</v>
      </c>
      <c r="B3285" s="21">
        <v>1810</v>
      </c>
      <c r="C3285" s="16">
        <v>1</v>
      </c>
      <c r="D3285" s="26">
        <v>1812.5</v>
      </c>
      <c r="E3285" s="28">
        <v>6.0000000000000006E-4</v>
      </c>
      <c r="F3285" s="28">
        <v>1803.6331949069615</v>
      </c>
    </row>
    <row r="3286" spans="1:6">
      <c r="A3286" s="20">
        <v>0.52200231481481485</v>
      </c>
      <c r="B3286" s="21">
        <v>1810</v>
      </c>
      <c r="C3286" s="16">
        <v>1</v>
      </c>
      <c r="D3286" s="26">
        <v>1812.5</v>
      </c>
      <c r="E3286" s="28">
        <v>6.0000000000000006E-4</v>
      </c>
      <c r="F3286" s="28">
        <v>1803.6385149900173</v>
      </c>
    </row>
    <row r="3287" spans="1:6">
      <c r="A3287" s="20">
        <v>0.52203703703703708</v>
      </c>
      <c r="B3287" s="21">
        <v>1810</v>
      </c>
      <c r="C3287" s="16">
        <v>1</v>
      </c>
      <c r="D3287" s="26">
        <v>1812.5</v>
      </c>
      <c r="E3287" s="28">
        <v>6.0000000000000006E-4</v>
      </c>
      <c r="F3287" s="28">
        <v>1803.6438318810233</v>
      </c>
    </row>
    <row r="3288" spans="1:6">
      <c r="A3288" s="20">
        <v>0.52206018518518515</v>
      </c>
      <c r="B3288" s="21">
        <v>1809.5</v>
      </c>
      <c r="C3288" s="16">
        <v>1</v>
      </c>
      <c r="D3288" s="26">
        <v>1812.5</v>
      </c>
      <c r="E3288" s="28">
        <v>6.0000000000000006E-4</v>
      </c>
      <c r="F3288" s="28">
        <v>1803.6491455818946</v>
      </c>
    </row>
    <row r="3289" spans="1:6">
      <c r="A3289" s="20">
        <v>0.52208333333333334</v>
      </c>
      <c r="B3289" s="21">
        <v>1809.5</v>
      </c>
      <c r="C3289" s="16">
        <v>1</v>
      </c>
      <c r="D3289" s="26">
        <v>1812.5</v>
      </c>
      <c r="E3289" s="28">
        <v>6.0000000000000006E-4</v>
      </c>
      <c r="F3289" s="28">
        <v>1803.6544560945454</v>
      </c>
    </row>
    <row r="3290" spans="1:6">
      <c r="A3290" s="20">
        <v>0.52209490740740738</v>
      </c>
      <c r="B3290" s="21">
        <v>1809.5</v>
      </c>
      <c r="C3290" s="16">
        <v>1</v>
      </c>
      <c r="D3290" s="26">
        <v>1812.5</v>
      </c>
      <c r="E3290" s="28">
        <v>6.0000000000000006E-4</v>
      </c>
      <c r="F3290" s="28">
        <v>1803.6597634208886</v>
      </c>
    </row>
    <row r="3291" spans="1:6">
      <c r="A3291" s="20">
        <v>0.52214120370370365</v>
      </c>
      <c r="B3291" s="21">
        <v>1809.5</v>
      </c>
      <c r="C3291" s="16">
        <v>1</v>
      </c>
      <c r="D3291" s="26">
        <v>1812.5</v>
      </c>
      <c r="E3291" s="28">
        <v>6.0000000000000006E-4</v>
      </c>
      <c r="F3291" s="28">
        <v>1803.6650675628359</v>
      </c>
    </row>
    <row r="3292" spans="1:6">
      <c r="A3292" s="20">
        <v>0.52216435185185184</v>
      </c>
      <c r="B3292" s="21">
        <v>1810</v>
      </c>
      <c r="C3292" s="16">
        <v>1</v>
      </c>
      <c r="D3292" s="26">
        <v>1812.5</v>
      </c>
      <c r="E3292" s="28">
        <v>6.0000000000000006E-4</v>
      </c>
      <c r="F3292" s="28">
        <v>1803.6703685222983</v>
      </c>
    </row>
    <row r="3293" spans="1:6">
      <c r="A3293" s="20">
        <v>0.52217592592592588</v>
      </c>
      <c r="B3293" s="21">
        <v>1809</v>
      </c>
      <c r="C3293" s="16">
        <v>1</v>
      </c>
      <c r="D3293" s="26">
        <v>1812.5</v>
      </c>
      <c r="E3293" s="28">
        <v>6.0000000000000006E-4</v>
      </c>
      <c r="F3293" s="28">
        <v>1803.6756663011849</v>
      </c>
    </row>
    <row r="3294" spans="1:6">
      <c r="A3294" s="20">
        <v>0.52219907407407407</v>
      </c>
      <c r="B3294" s="21">
        <v>1810</v>
      </c>
      <c r="C3294" s="16">
        <v>1</v>
      </c>
      <c r="D3294" s="26">
        <v>1812.5</v>
      </c>
      <c r="E3294" s="28">
        <v>6.0000000000000006E-4</v>
      </c>
      <c r="F3294" s="28">
        <v>1803.6809609014042</v>
      </c>
    </row>
    <row r="3295" spans="1:6">
      <c r="A3295" s="20">
        <v>0.52225694444444448</v>
      </c>
      <c r="B3295" s="21">
        <v>1809.5</v>
      </c>
      <c r="C3295" s="16">
        <v>1</v>
      </c>
      <c r="D3295" s="26">
        <v>1812.5</v>
      </c>
      <c r="E3295" s="28">
        <v>6.0000000000000006E-4</v>
      </c>
      <c r="F3295" s="28">
        <v>1803.6862523248633</v>
      </c>
    </row>
    <row r="3296" spans="1:6">
      <c r="A3296" s="20">
        <v>0.52228009259259256</v>
      </c>
      <c r="B3296" s="21">
        <v>1809.5</v>
      </c>
      <c r="C3296" s="16">
        <v>1</v>
      </c>
      <c r="D3296" s="26">
        <v>1812.5</v>
      </c>
      <c r="E3296" s="28">
        <v>6.0000000000000006E-4</v>
      </c>
      <c r="F3296" s="28">
        <v>1803.6915405734683</v>
      </c>
    </row>
    <row r="3297" spans="1:6">
      <c r="A3297" s="20">
        <v>0.52231481481481479</v>
      </c>
      <c r="B3297" s="21">
        <v>1809</v>
      </c>
      <c r="C3297" s="16">
        <v>1</v>
      </c>
      <c r="D3297" s="26">
        <v>1812.5</v>
      </c>
      <c r="E3297" s="28">
        <v>6.0000000000000006E-4</v>
      </c>
      <c r="F3297" s="28">
        <v>1803.6968256491241</v>
      </c>
    </row>
    <row r="3298" spans="1:6">
      <c r="A3298" s="20">
        <v>0.52232638888888894</v>
      </c>
      <c r="B3298" s="21">
        <v>1809.5</v>
      </c>
      <c r="C3298" s="16">
        <v>1</v>
      </c>
      <c r="D3298" s="26">
        <v>1812.5</v>
      </c>
      <c r="E3298" s="28">
        <v>6.0000000000000006E-4</v>
      </c>
      <c r="F3298" s="28">
        <v>1803.7021075537345</v>
      </c>
    </row>
    <row r="3299" spans="1:6">
      <c r="A3299" s="20">
        <v>0.52234953703703701</v>
      </c>
      <c r="B3299" s="21">
        <v>1810</v>
      </c>
      <c r="C3299" s="16">
        <v>1</v>
      </c>
      <c r="D3299" s="26">
        <v>1812.5</v>
      </c>
      <c r="E3299" s="28">
        <v>6.0000000000000006E-4</v>
      </c>
      <c r="F3299" s="28">
        <v>1803.7073862892023</v>
      </c>
    </row>
    <row r="3300" spans="1:6">
      <c r="A3300" s="20">
        <v>0.52238425925925924</v>
      </c>
      <c r="B3300" s="21">
        <v>1810</v>
      </c>
      <c r="C3300" s="16">
        <v>1</v>
      </c>
      <c r="D3300" s="26">
        <v>1812.5</v>
      </c>
      <c r="E3300" s="28">
        <v>6.0000000000000006E-4</v>
      </c>
      <c r="F3300" s="28">
        <v>1803.7126618574289</v>
      </c>
    </row>
    <row r="3301" spans="1:6">
      <c r="A3301" s="20">
        <v>0.52239583333333328</v>
      </c>
      <c r="B3301" s="21">
        <v>1809.5</v>
      </c>
      <c r="C3301" s="16">
        <v>1</v>
      </c>
      <c r="D3301" s="26">
        <v>1812.5</v>
      </c>
      <c r="E3301" s="28">
        <v>6.0000000000000006E-4</v>
      </c>
      <c r="F3301" s="28">
        <v>1803.7179342603145</v>
      </c>
    </row>
    <row r="3302" spans="1:6">
      <c r="A3302" s="20">
        <v>0.52241898148148147</v>
      </c>
      <c r="B3302" s="21">
        <v>1809</v>
      </c>
      <c r="C3302" s="16">
        <v>1</v>
      </c>
      <c r="D3302" s="26">
        <v>1812.5</v>
      </c>
      <c r="E3302" s="28">
        <v>6.0000000000000006E-4</v>
      </c>
      <c r="F3302" s="28">
        <v>1803.7232034997583</v>
      </c>
    </row>
    <row r="3303" spans="1:6">
      <c r="A3303" s="20">
        <v>0.52247685185185189</v>
      </c>
      <c r="B3303" s="21">
        <v>1809.5</v>
      </c>
      <c r="C3303" s="16">
        <v>1</v>
      </c>
      <c r="D3303" s="26">
        <v>1812.5</v>
      </c>
      <c r="E3303" s="28">
        <v>6.0000000000000006E-4</v>
      </c>
      <c r="F3303" s="28">
        <v>1803.7284695776584</v>
      </c>
    </row>
    <row r="3304" spans="1:6">
      <c r="A3304" s="20">
        <v>0.52249999999999996</v>
      </c>
      <c r="B3304" s="21">
        <v>1809.5</v>
      </c>
      <c r="C3304" s="16">
        <v>1</v>
      </c>
      <c r="D3304" s="26">
        <v>1812.5</v>
      </c>
      <c r="E3304" s="28">
        <v>6.0000000000000006E-4</v>
      </c>
      <c r="F3304" s="28">
        <v>1803.7337324959119</v>
      </c>
    </row>
    <row r="3305" spans="1:6">
      <c r="A3305" s="20">
        <v>0.52253472222222219</v>
      </c>
      <c r="B3305" s="21">
        <v>1809.5</v>
      </c>
      <c r="C3305" s="16">
        <v>1</v>
      </c>
      <c r="D3305" s="26">
        <v>1812.5</v>
      </c>
      <c r="E3305" s="28">
        <v>6.0000000000000006E-4</v>
      </c>
      <c r="F3305" s="28">
        <v>1803.7389922564143</v>
      </c>
    </row>
    <row r="3306" spans="1:6">
      <c r="A3306" s="20">
        <v>0.52255787037037038</v>
      </c>
      <c r="B3306" s="21">
        <v>1809</v>
      </c>
      <c r="C3306" s="16">
        <v>1</v>
      </c>
      <c r="D3306" s="26">
        <v>1812.5</v>
      </c>
      <c r="E3306" s="28">
        <v>6.0000000000000006E-4</v>
      </c>
      <c r="F3306" s="28">
        <v>1803.7442488610604</v>
      </c>
    </row>
    <row r="3307" spans="1:6">
      <c r="A3307" s="20">
        <v>0.52256944444444442</v>
      </c>
      <c r="B3307" s="21">
        <v>1810</v>
      </c>
      <c r="C3307" s="16">
        <v>1</v>
      </c>
      <c r="D3307" s="26">
        <v>1812.5</v>
      </c>
      <c r="E3307" s="28">
        <v>6.0000000000000006E-4</v>
      </c>
      <c r="F3307" s="28">
        <v>1803.7495023117438</v>
      </c>
    </row>
    <row r="3308" spans="1:6">
      <c r="A3308" s="20">
        <v>0.52258101851851857</v>
      </c>
      <c r="B3308" s="21">
        <v>1810</v>
      </c>
      <c r="C3308" s="16">
        <v>1</v>
      </c>
      <c r="D3308" s="26">
        <v>1812.5</v>
      </c>
      <c r="E3308" s="28">
        <v>6.0000000000000006E-4</v>
      </c>
      <c r="F3308" s="28">
        <v>1803.7547526103567</v>
      </c>
    </row>
    <row r="3309" spans="1:6">
      <c r="A3309" s="20">
        <v>0.52259259259259261</v>
      </c>
      <c r="B3309" s="21">
        <v>1809.5</v>
      </c>
      <c r="C3309" s="16">
        <v>1</v>
      </c>
      <c r="D3309" s="26">
        <v>1812.5</v>
      </c>
      <c r="E3309" s="28">
        <v>6.0000000000000006E-4</v>
      </c>
      <c r="F3309" s="28">
        <v>1803.7599997587904</v>
      </c>
    </row>
    <row r="3310" spans="1:6">
      <c r="A3310" s="20">
        <v>0.52263888888888888</v>
      </c>
      <c r="B3310" s="21">
        <v>1809.5</v>
      </c>
      <c r="C3310" s="16">
        <v>1</v>
      </c>
      <c r="D3310" s="26">
        <v>1812.5</v>
      </c>
      <c r="E3310" s="28">
        <v>6.0000000000000006E-4</v>
      </c>
      <c r="F3310" s="28">
        <v>1803.7652437589352</v>
      </c>
    </row>
    <row r="3311" spans="1:6">
      <c r="A3311" s="20">
        <v>0.52268518518518514</v>
      </c>
      <c r="B3311" s="21">
        <v>1809.5</v>
      </c>
      <c r="C3311" s="16">
        <v>1</v>
      </c>
      <c r="D3311" s="26">
        <v>1812.5</v>
      </c>
      <c r="E3311" s="28">
        <v>6.0000000000000006E-4</v>
      </c>
      <c r="F3311" s="28">
        <v>1803.7704846126799</v>
      </c>
    </row>
    <row r="3312" spans="1:6">
      <c r="A3312" s="20">
        <v>0.52269675925925929</v>
      </c>
      <c r="B3312" s="21">
        <v>1809</v>
      </c>
      <c r="C3312" s="16">
        <v>1</v>
      </c>
      <c r="D3312" s="26">
        <v>1812.5</v>
      </c>
      <c r="E3312" s="28">
        <v>6.0000000000000006E-4</v>
      </c>
      <c r="F3312" s="28">
        <v>1803.7757223219123</v>
      </c>
    </row>
    <row r="3313" spans="1:6">
      <c r="A3313" s="20">
        <v>0.52277777777777779</v>
      </c>
      <c r="B3313" s="21">
        <v>1809</v>
      </c>
      <c r="C3313" s="16">
        <v>1</v>
      </c>
      <c r="D3313" s="26">
        <v>1812.5</v>
      </c>
      <c r="E3313" s="28">
        <v>6.0000000000000006E-4</v>
      </c>
      <c r="F3313" s="28">
        <v>1803.7809568885191</v>
      </c>
    </row>
    <row r="3314" spans="1:6">
      <c r="A3314" s="20">
        <v>0.52280092592592597</v>
      </c>
      <c r="B3314" s="21">
        <v>1809</v>
      </c>
      <c r="C3314" s="16">
        <v>1</v>
      </c>
      <c r="D3314" s="26">
        <v>1812.5</v>
      </c>
      <c r="E3314" s="28">
        <v>6.0000000000000006E-4</v>
      </c>
      <c r="F3314" s="28">
        <v>1803.786188314386</v>
      </c>
    </row>
    <row r="3315" spans="1:6">
      <c r="A3315" s="20">
        <v>0.52281250000000001</v>
      </c>
      <c r="B3315" s="21">
        <v>1808.5</v>
      </c>
      <c r="C3315" s="16">
        <v>1</v>
      </c>
      <c r="D3315" s="26">
        <v>1812.5</v>
      </c>
      <c r="E3315" s="28">
        <v>6.0000000000000006E-4</v>
      </c>
      <c r="F3315" s="28">
        <v>1803.7914166013973</v>
      </c>
    </row>
    <row r="3316" spans="1:6">
      <c r="A3316" s="20">
        <v>0.52287037037037032</v>
      </c>
      <c r="B3316" s="21">
        <v>1809</v>
      </c>
      <c r="C3316" s="16">
        <v>1</v>
      </c>
      <c r="D3316" s="26">
        <v>1812.5</v>
      </c>
      <c r="E3316" s="28">
        <v>6.0000000000000006E-4</v>
      </c>
      <c r="F3316" s="28">
        <v>1803.7966417514365</v>
      </c>
    </row>
    <row r="3317" spans="1:6">
      <c r="A3317" s="20">
        <v>0.52289351851851851</v>
      </c>
      <c r="B3317" s="21">
        <v>1809</v>
      </c>
      <c r="C3317" s="16">
        <v>1</v>
      </c>
      <c r="D3317" s="26">
        <v>1812.5</v>
      </c>
      <c r="E3317" s="28">
        <v>6.0000000000000006E-4</v>
      </c>
      <c r="F3317" s="28">
        <v>1803.8018637663856</v>
      </c>
    </row>
    <row r="3318" spans="1:6">
      <c r="A3318" s="20">
        <v>0.5229166666666667</v>
      </c>
      <c r="B3318" s="21">
        <v>1808.5</v>
      </c>
      <c r="C3318" s="16">
        <v>1</v>
      </c>
      <c r="D3318" s="26">
        <v>1812.5</v>
      </c>
      <c r="E3318" s="28">
        <v>6.0000000000000006E-4</v>
      </c>
      <c r="F3318" s="28">
        <v>1803.8070826481257</v>
      </c>
    </row>
    <row r="3319" spans="1:6">
      <c r="A3319" s="20">
        <v>0.52296296296296296</v>
      </c>
      <c r="B3319" s="21">
        <v>1809</v>
      </c>
      <c r="C3319" s="16">
        <v>1</v>
      </c>
      <c r="D3319" s="26">
        <v>1812.5</v>
      </c>
      <c r="E3319" s="28">
        <v>6.0000000000000006E-4</v>
      </c>
      <c r="F3319" s="28">
        <v>1803.8122983985368</v>
      </c>
    </row>
    <row r="3320" spans="1:6">
      <c r="A3320" s="20">
        <v>0.52298611111111115</v>
      </c>
      <c r="B3320" s="21">
        <v>1809</v>
      </c>
      <c r="C3320" s="16">
        <v>1</v>
      </c>
      <c r="D3320" s="26">
        <v>1812.5</v>
      </c>
      <c r="E3320" s="28">
        <v>6.0000000000000006E-4</v>
      </c>
      <c r="F3320" s="28">
        <v>1803.8175110194977</v>
      </c>
    </row>
    <row r="3321" spans="1:6">
      <c r="A3321" s="20">
        <v>0.52302083333333338</v>
      </c>
      <c r="B3321" s="21">
        <v>1808.5</v>
      </c>
      <c r="C3321" s="16">
        <v>1</v>
      </c>
      <c r="D3321" s="26">
        <v>1812.5</v>
      </c>
      <c r="E3321" s="28">
        <v>6.0000000000000006E-4</v>
      </c>
      <c r="F3321" s="28">
        <v>1803.822720512886</v>
      </c>
    </row>
    <row r="3322" spans="1:6">
      <c r="A3322" s="20">
        <v>0.52304398148148146</v>
      </c>
      <c r="B3322" s="21">
        <v>1809</v>
      </c>
      <c r="C3322" s="16">
        <v>1</v>
      </c>
      <c r="D3322" s="26">
        <v>1812.5</v>
      </c>
      <c r="E3322" s="28">
        <v>6.0000000000000006E-4</v>
      </c>
      <c r="F3322" s="28">
        <v>1803.8279268805784</v>
      </c>
    </row>
    <row r="3323" spans="1:6">
      <c r="A3323" s="20">
        <v>0.52307870370370368</v>
      </c>
      <c r="B3323" s="21">
        <v>1808.5</v>
      </c>
      <c r="C3323" s="16">
        <v>1</v>
      </c>
      <c r="D3323" s="26">
        <v>1812.5</v>
      </c>
      <c r="E3323" s="28">
        <v>6.0000000000000006E-4</v>
      </c>
      <c r="F3323" s="28">
        <v>1803.83313012445</v>
      </c>
    </row>
    <row r="3324" spans="1:6">
      <c r="A3324" s="20">
        <v>0.52309027777777772</v>
      </c>
      <c r="B3324" s="21">
        <v>1808.5</v>
      </c>
      <c r="C3324" s="16">
        <v>1</v>
      </c>
      <c r="D3324" s="26">
        <v>1812.5</v>
      </c>
      <c r="E3324" s="28">
        <v>6.0000000000000006E-4</v>
      </c>
      <c r="F3324" s="28">
        <v>1803.8383302463753</v>
      </c>
    </row>
    <row r="3325" spans="1:6">
      <c r="A3325" s="20">
        <v>0.52311342592592591</v>
      </c>
      <c r="B3325" s="21">
        <v>1808.5</v>
      </c>
      <c r="C3325" s="16">
        <v>1</v>
      </c>
      <c r="D3325" s="26">
        <v>1812.5</v>
      </c>
      <c r="E3325" s="28">
        <v>6.0000000000000006E-4</v>
      </c>
      <c r="F3325" s="28">
        <v>1803.8435272482275</v>
      </c>
    </row>
    <row r="3326" spans="1:6">
      <c r="A3326" s="20">
        <v>0.52315972222222218</v>
      </c>
      <c r="B3326" s="21">
        <v>1808.5</v>
      </c>
      <c r="C3326" s="16">
        <v>1</v>
      </c>
      <c r="D3326" s="26">
        <v>1812.5</v>
      </c>
      <c r="E3326" s="28">
        <v>6.0000000000000006E-4</v>
      </c>
      <c r="F3326" s="28">
        <v>1803.8487211318786</v>
      </c>
    </row>
    <row r="3327" spans="1:6">
      <c r="A3327" s="20">
        <v>0.52319444444444441</v>
      </c>
      <c r="B3327" s="21">
        <v>1808</v>
      </c>
      <c r="C3327" s="16">
        <v>1</v>
      </c>
      <c r="D3327" s="26">
        <v>1812.5</v>
      </c>
      <c r="E3327" s="28">
        <v>6.0000000000000006E-4</v>
      </c>
      <c r="F3327" s="28">
        <v>1803.8539118991996</v>
      </c>
    </row>
    <row r="3328" spans="1:6">
      <c r="A3328" s="20">
        <v>0.52322916666666663</v>
      </c>
      <c r="B3328" s="21">
        <v>1808.5</v>
      </c>
      <c r="C3328" s="16">
        <v>1</v>
      </c>
      <c r="D3328" s="26">
        <v>1812.5</v>
      </c>
      <c r="E3328" s="28">
        <v>6.0000000000000006E-4</v>
      </c>
      <c r="F3328" s="28">
        <v>1803.8590995520601</v>
      </c>
    </row>
    <row r="3329" spans="1:6">
      <c r="A3329" s="20">
        <v>0.52326388888888886</v>
      </c>
      <c r="B3329" s="21">
        <v>1808.5</v>
      </c>
      <c r="C3329" s="16">
        <v>1</v>
      </c>
      <c r="D3329" s="26">
        <v>1812.5</v>
      </c>
      <c r="E3329" s="28">
        <v>6.0000000000000006E-4</v>
      </c>
      <c r="F3329" s="28">
        <v>1803.8642840923289</v>
      </c>
    </row>
    <row r="3330" spans="1:6">
      <c r="A3330" s="20">
        <v>0.52327546296296301</v>
      </c>
      <c r="B3330" s="21">
        <v>1808.5</v>
      </c>
      <c r="C3330" s="16">
        <v>1</v>
      </c>
      <c r="D3330" s="26">
        <v>1812.5</v>
      </c>
      <c r="E3330" s="28">
        <v>6.0000000000000006E-4</v>
      </c>
      <c r="F3330" s="28">
        <v>1803.8694655218735</v>
      </c>
    </row>
    <row r="3331" spans="1:6">
      <c r="A3331" s="20">
        <v>0.52331018518518524</v>
      </c>
      <c r="B3331" s="21">
        <v>1808.5</v>
      </c>
      <c r="C3331" s="16">
        <v>1</v>
      </c>
      <c r="D3331" s="26">
        <v>1812.5</v>
      </c>
      <c r="E3331" s="28">
        <v>6.0000000000000006E-4</v>
      </c>
      <c r="F3331" s="28">
        <v>1803.8746438425603</v>
      </c>
    </row>
    <row r="3332" spans="1:6">
      <c r="A3332" s="20">
        <v>0.52333333333333332</v>
      </c>
      <c r="B3332" s="21">
        <v>1809</v>
      </c>
      <c r="C3332" s="16">
        <v>1</v>
      </c>
      <c r="D3332" s="26">
        <v>1812.5</v>
      </c>
      <c r="E3332" s="28">
        <v>6.0000000000000006E-4</v>
      </c>
      <c r="F3332" s="28">
        <v>1803.8798190562547</v>
      </c>
    </row>
    <row r="3333" spans="1:6">
      <c r="A3333" s="20">
        <v>0.52336805555555554</v>
      </c>
      <c r="B3333" s="21">
        <v>1809</v>
      </c>
      <c r="C3333" s="16">
        <v>1</v>
      </c>
      <c r="D3333" s="26">
        <v>1812.5</v>
      </c>
      <c r="E3333" s="28">
        <v>6.0000000000000006E-4</v>
      </c>
      <c r="F3333" s="28">
        <v>1803.884991164821</v>
      </c>
    </row>
    <row r="3334" spans="1:6">
      <c r="A3334" s="20">
        <v>0.52337962962962958</v>
      </c>
      <c r="B3334" s="21">
        <v>1808.5</v>
      </c>
      <c r="C3334" s="16">
        <v>1</v>
      </c>
      <c r="D3334" s="26">
        <v>1812.5</v>
      </c>
      <c r="E3334" s="28">
        <v>6.0000000000000006E-4</v>
      </c>
      <c r="F3334" s="28">
        <v>1803.890160170122</v>
      </c>
    </row>
    <row r="3335" spans="1:6">
      <c r="A3335" s="20">
        <v>0.52340277777777777</v>
      </c>
      <c r="B3335" s="21">
        <v>1809</v>
      </c>
      <c r="C3335" s="16">
        <v>1</v>
      </c>
      <c r="D3335" s="26">
        <v>1812.5</v>
      </c>
      <c r="E3335" s="28">
        <v>6.0000000000000006E-4</v>
      </c>
      <c r="F3335" s="28">
        <v>1803.89532607402</v>
      </c>
    </row>
    <row r="3336" spans="1:6">
      <c r="A3336" s="20">
        <v>0.52341435185185181</v>
      </c>
      <c r="B3336" s="21">
        <v>1809</v>
      </c>
      <c r="C3336" s="16">
        <v>1</v>
      </c>
      <c r="D3336" s="26">
        <v>1812.5</v>
      </c>
      <c r="E3336" s="28">
        <v>6.0000000000000006E-4</v>
      </c>
      <c r="F3336" s="28">
        <v>1803.9004888783757</v>
      </c>
    </row>
    <row r="3337" spans="1:6">
      <c r="A3337" s="20">
        <v>0.52346064814814819</v>
      </c>
      <c r="B3337" s="21">
        <v>1808.5</v>
      </c>
      <c r="C3337" s="16">
        <v>1</v>
      </c>
      <c r="D3337" s="26">
        <v>1812.5</v>
      </c>
      <c r="E3337" s="28">
        <v>6.0000000000000006E-4</v>
      </c>
      <c r="F3337" s="28">
        <v>1803.9056485850485</v>
      </c>
    </row>
    <row r="3338" spans="1:6">
      <c r="A3338" s="20">
        <v>0.52348379629629627</v>
      </c>
      <c r="B3338" s="21">
        <v>1809</v>
      </c>
      <c r="C3338" s="16">
        <v>1</v>
      </c>
      <c r="D3338" s="26">
        <v>1812.5</v>
      </c>
      <c r="E3338" s="28">
        <v>6.0000000000000006E-4</v>
      </c>
      <c r="F3338" s="28">
        <v>1803.9108051958974</v>
      </c>
    </row>
    <row r="3339" spans="1:6">
      <c r="A3339" s="20">
        <v>0.52353009259259264</v>
      </c>
      <c r="B3339" s="21">
        <v>1809</v>
      </c>
      <c r="C3339" s="16">
        <v>1</v>
      </c>
      <c r="D3339" s="26">
        <v>1812.5</v>
      </c>
      <c r="E3339" s="28">
        <v>6.0000000000000006E-4</v>
      </c>
      <c r="F3339" s="28">
        <v>1803.9159587127799</v>
      </c>
    </row>
    <row r="3340" spans="1:6">
      <c r="A3340" s="20">
        <v>0.52355324074074072</v>
      </c>
      <c r="B3340" s="21">
        <v>1809</v>
      </c>
      <c r="C3340" s="16">
        <v>1</v>
      </c>
      <c r="D3340" s="26">
        <v>1812.5</v>
      </c>
      <c r="E3340" s="28">
        <v>6.0000000000000006E-4</v>
      </c>
      <c r="F3340" s="28">
        <v>1803.9211091375523</v>
      </c>
    </row>
    <row r="3341" spans="1:6">
      <c r="A3341" s="20">
        <v>0.52358796296296295</v>
      </c>
      <c r="B3341" s="21">
        <v>1809</v>
      </c>
      <c r="C3341" s="16">
        <v>1</v>
      </c>
      <c r="D3341" s="26">
        <v>1812.5</v>
      </c>
      <c r="E3341" s="28">
        <v>6.0000000000000006E-4</v>
      </c>
      <c r="F3341" s="28">
        <v>1803.9262564720698</v>
      </c>
    </row>
    <row r="3342" spans="1:6">
      <c r="A3342" s="20">
        <v>0.52361111111111114</v>
      </c>
      <c r="B3342" s="21">
        <v>1810</v>
      </c>
      <c r="C3342" s="16">
        <v>1</v>
      </c>
      <c r="D3342" s="26">
        <v>1812.5</v>
      </c>
      <c r="E3342" s="28">
        <v>6.0000000000000006E-4</v>
      </c>
      <c r="F3342" s="28">
        <v>1803.9314007181865</v>
      </c>
    </row>
    <row r="3343" spans="1:6">
      <c r="A3343" s="20">
        <v>0.52362268518518518</v>
      </c>
      <c r="B3343" s="21">
        <v>1809.5</v>
      </c>
      <c r="C3343" s="16">
        <v>1</v>
      </c>
      <c r="D3343" s="26">
        <v>1812.5</v>
      </c>
      <c r="E3343" s="28">
        <v>6.0000000000000006E-4</v>
      </c>
      <c r="F3343" s="28">
        <v>1803.9365418777556</v>
      </c>
    </row>
    <row r="3344" spans="1:6">
      <c r="A3344" s="20">
        <v>0.52364583333333337</v>
      </c>
      <c r="B3344" s="21">
        <v>1809.5</v>
      </c>
      <c r="C3344" s="16">
        <v>1</v>
      </c>
      <c r="D3344" s="26">
        <v>1812.5</v>
      </c>
      <c r="E3344" s="28">
        <v>6.0000000000000006E-4</v>
      </c>
      <c r="F3344" s="28">
        <v>1803.9416799526291</v>
      </c>
    </row>
    <row r="3345" spans="1:6">
      <c r="A3345" s="20">
        <v>0.52368055555555559</v>
      </c>
      <c r="B3345" s="21">
        <v>1809.5</v>
      </c>
      <c r="C3345" s="16">
        <v>1</v>
      </c>
      <c r="D3345" s="26">
        <v>1812.5</v>
      </c>
      <c r="E3345" s="28">
        <v>6.0000000000000006E-4</v>
      </c>
      <c r="F3345" s="28">
        <v>1803.9468149446575</v>
      </c>
    </row>
    <row r="3346" spans="1:6">
      <c r="A3346" s="20">
        <v>0.52375000000000005</v>
      </c>
      <c r="B3346" s="21">
        <v>1810</v>
      </c>
      <c r="C3346" s="16">
        <v>1</v>
      </c>
      <c r="D3346" s="26">
        <v>1812.5</v>
      </c>
      <c r="E3346" s="28">
        <v>6.0000000000000006E-4</v>
      </c>
      <c r="F3346" s="28">
        <v>1803.9519468556907</v>
      </c>
    </row>
    <row r="3347" spans="1:6">
      <c r="A3347" s="20">
        <v>0.52378472222222228</v>
      </c>
      <c r="B3347" s="21">
        <v>1809.5</v>
      </c>
      <c r="C3347" s="16">
        <v>1</v>
      </c>
      <c r="D3347" s="26">
        <v>1812.5</v>
      </c>
      <c r="E3347" s="28">
        <v>6.0000000000000006E-4</v>
      </c>
      <c r="F3347" s="28">
        <v>1803.9570756875773</v>
      </c>
    </row>
    <row r="3348" spans="1:6">
      <c r="A3348" s="20">
        <v>0.52379629629629632</v>
      </c>
      <c r="B3348" s="21">
        <v>1809.5</v>
      </c>
      <c r="C3348" s="16">
        <v>1</v>
      </c>
      <c r="D3348" s="26">
        <v>1812.5</v>
      </c>
      <c r="E3348" s="28">
        <v>6.0000000000000006E-4</v>
      </c>
      <c r="F3348" s="28">
        <v>1803.9622014421648</v>
      </c>
    </row>
    <row r="3349" spans="1:6">
      <c r="A3349" s="20">
        <v>0.52381944444444439</v>
      </c>
      <c r="B3349" s="21">
        <v>1809.5</v>
      </c>
      <c r="C3349" s="16">
        <v>1</v>
      </c>
      <c r="D3349" s="26">
        <v>1812.5</v>
      </c>
      <c r="E3349" s="28">
        <v>6.0000000000000006E-4</v>
      </c>
      <c r="F3349" s="28">
        <v>1803.9673241212995</v>
      </c>
    </row>
    <row r="3350" spans="1:6">
      <c r="A3350" s="20">
        <v>0.52385416666666662</v>
      </c>
      <c r="B3350" s="21">
        <v>1810</v>
      </c>
      <c r="C3350" s="16">
        <v>1</v>
      </c>
      <c r="D3350" s="26">
        <v>1812.5</v>
      </c>
      <c r="E3350" s="28">
        <v>6.0000000000000006E-4</v>
      </c>
      <c r="F3350" s="28">
        <v>1803.9724437268267</v>
      </c>
    </row>
    <row r="3351" spans="1:6">
      <c r="A3351" s="20">
        <v>0.52386574074074077</v>
      </c>
      <c r="B3351" s="21">
        <v>1810.5</v>
      </c>
      <c r="C3351" s="16">
        <v>1</v>
      </c>
      <c r="D3351" s="26">
        <v>1812.5</v>
      </c>
      <c r="E3351" s="28">
        <v>6.0000000000000006E-4</v>
      </c>
      <c r="F3351" s="28">
        <v>1803.9775602605905</v>
      </c>
    </row>
    <row r="3352" spans="1:6">
      <c r="A3352" s="20">
        <v>0.523900462962963</v>
      </c>
      <c r="B3352" s="21">
        <v>1810</v>
      </c>
      <c r="C3352" s="16">
        <v>1</v>
      </c>
      <c r="D3352" s="26">
        <v>1812.5</v>
      </c>
      <c r="E3352" s="28">
        <v>6.0000000000000006E-4</v>
      </c>
      <c r="F3352" s="28">
        <v>1803.9826737244341</v>
      </c>
    </row>
    <row r="3353" spans="1:6">
      <c r="A3353" s="20">
        <v>0.52392361111111108</v>
      </c>
      <c r="B3353" s="21">
        <v>1810</v>
      </c>
      <c r="C3353" s="16">
        <v>1</v>
      </c>
      <c r="D3353" s="26">
        <v>1812.5</v>
      </c>
      <c r="E3353" s="28">
        <v>6.0000000000000006E-4</v>
      </c>
      <c r="F3353" s="28">
        <v>1803.9877841201994</v>
      </c>
    </row>
    <row r="3354" spans="1:6">
      <c r="A3354" s="20">
        <v>0.52394675925925926</v>
      </c>
      <c r="B3354" s="21">
        <v>1810.5</v>
      </c>
      <c r="C3354" s="16">
        <v>1</v>
      </c>
      <c r="D3354" s="26">
        <v>1812.5</v>
      </c>
      <c r="E3354" s="28">
        <v>6.0000000000000006E-4</v>
      </c>
      <c r="F3354" s="28">
        <v>1803.9928914497273</v>
      </c>
    </row>
    <row r="3355" spans="1:6">
      <c r="A3355" s="20">
        <v>0.52398148148148149</v>
      </c>
      <c r="B3355" s="21">
        <v>1810</v>
      </c>
      <c r="C3355" s="16">
        <v>1</v>
      </c>
      <c r="D3355" s="26">
        <v>1812.5</v>
      </c>
      <c r="E3355" s="28">
        <v>6.0000000000000006E-4</v>
      </c>
      <c r="F3355" s="28">
        <v>1803.9979957148573</v>
      </c>
    </row>
    <row r="3356" spans="1:6">
      <c r="A3356" s="20">
        <v>0.52400462962962968</v>
      </c>
      <c r="B3356" s="21">
        <v>1810.5</v>
      </c>
      <c r="C3356" s="16">
        <v>1</v>
      </c>
      <c r="D3356" s="26">
        <v>1812.5</v>
      </c>
      <c r="E3356" s="28">
        <v>6.0000000000000006E-4</v>
      </c>
      <c r="F3356" s="28">
        <v>1804.0030969174284</v>
      </c>
    </row>
    <row r="3357" spans="1:6">
      <c r="A3357" s="20">
        <v>0.52402777777777776</v>
      </c>
      <c r="B3357" s="21">
        <v>1810.5</v>
      </c>
      <c r="C3357" s="16">
        <v>1</v>
      </c>
      <c r="D3357" s="26">
        <v>1812.5</v>
      </c>
      <c r="E3357" s="28">
        <v>6.0000000000000006E-4</v>
      </c>
      <c r="F3357" s="28">
        <v>1804.0081950592778</v>
      </c>
    </row>
    <row r="3358" spans="1:6">
      <c r="A3358" s="20">
        <v>0.52405092592592595</v>
      </c>
      <c r="B3358" s="21">
        <v>1810.5</v>
      </c>
      <c r="C3358" s="16">
        <v>1</v>
      </c>
      <c r="D3358" s="26">
        <v>1812.5</v>
      </c>
      <c r="E3358" s="28">
        <v>6.0000000000000006E-4</v>
      </c>
      <c r="F3358" s="28">
        <v>1804.0132901422423</v>
      </c>
    </row>
    <row r="3359" spans="1:6">
      <c r="A3359" s="20">
        <v>0.52407407407407403</v>
      </c>
      <c r="B3359" s="21">
        <v>1810.5</v>
      </c>
      <c r="C3359" s="16">
        <v>1</v>
      </c>
      <c r="D3359" s="26">
        <v>1812.5</v>
      </c>
      <c r="E3359" s="28">
        <v>6.0000000000000006E-4</v>
      </c>
      <c r="F3359" s="28">
        <v>1804.0183821681569</v>
      </c>
    </row>
    <row r="3360" spans="1:6">
      <c r="A3360" s="20">
        <v>0.52410879629629625</v>
      </c>
      <c r="B3360" s="21">
        <v>1811</v>
      </c>
      <c r="C3360" s="16">
        <v>1</v>
      </c>
      <c r="D3360" s="26">
        <v>1812.5</v>
      </c>
      <c r="E3360" s="28">
        <v>6.0000000000000006E-4</v>
      </c>
      <c r="F3360" s="28">
        <v>1804.0234711388559</v>
      </c>
    </row>
    <row r="3361" spans="1:6">
      <c r="A3361" s="20">
        <v>0.52413194444444444</v>
      </c>
      <c r="B3361" s="21">
        <v>1810</v>
      </c>
      <c r="C3361" s="16">
        <v>1</v>
      </c>
      <c r="D3361" s="26">
        <v>1812.5</v>
      </c>
      <c r="E3361" s="28">
        <v>6.0000000000000006E-4</v>
      </c>
      <c r="F3361" s="28">
        <v>1804.0285570561725</v>
      </c>
    </row>
    <row r="3362" spans="1:6">
      <c r="A3362" s="20">
        <v>0.52415509259259263</v>
      </c>
      <c r="B3362" s="21">
        <v>1811</v>
      </c>
      <c r="C3362" s="16">
        <v>1</v>
      </c>
      <c r="D3362" s="26">
        <v>1812.5</v>
      </c>
      <c r="E3362" s="28">
        <v>6.0000000000000006E-4</v>
      </c>
      <c r="F3362" s="28">
        <v>1804.0336399219389</v>
      </c>
    </row>
    <row r="3363" spans="1:6">
      <c r="A3363" s="20">
        <v>0.52417824074074071</v>
      </c>
      <c r="B3363" s="21">
        <v>1810</v>
      </c>
      <c r="C3363" s="16">
        <v>1</v>
      </c>
      <c r="D3363" s="26">
        <v>1812.5</v>
      </c>
      <c r="E3363" s="28">
        <v>6.0000000000000006E-4</v>
      </c>
      <c r="F3363" s="28">
        <v>1804.0387197379857</v>
      </c>
    </row>
    <row r="3364" spans="1:6">
      <c r="A3364" s="20">
        <v>0.52424768518518516</v>
      </c>
      <c r="B3364" s="21">
        <v>1809.5</v>
      </c>
      <c r="C3364" s="16">
        <v>1</v>
      </c>
      <c r="D3364" s="26">
        <v>1812.5</v>
      </c>
      <c r="E3364" s="28">
        <v>6.0000000000000006E-4</v>
      </c>
      <c r="F3364" s="28">
        <v>1804.0437965061428</v>
      </c>
    </row>
    <row r="3365" spans="1:6">
      <c r="A3365" s="20">
        <v>0.52431712962962962</v>
      </c>
      <c r="B3365" s="21">
        <v>1809.5</v>
      </c>
      <c r="C3365" s="16">
        <v>1</v>
      </c>
      <c r="D3365" s="26">
        <v>1812.5</v>
      </c>
      <c r="E3365" s="28">
        <v>6.0000000000000006E-4</v>
      </c>
      <c r="F3365" s="28">
        <v>1804.0488702282391</v>
      </c>
    </row>
    <row r="3366" spans="1:6">
      <c r="A3366" s="20">
        <v>0.52434027777777781</v>
      </c>
      <c r="B3366" s="21">
        <v>1809.5</v>
      </c>
      <c r="C3366" s="16">
        <v>1</v>
      </c>
      <c r="D3366" s="26">
        <v>1812.5</v>
      </c>
      <c r="E3366" s="28">
        <v>6.0000000000000006E-4</v>
      </c>
      <c r="F3366" s="28">
        <v>1804.0539409061023</v>
      </c>
    </row>
    <row r="3367" spans="1:6">
      <c r="A3367" s="20">
        <v>0.52437500000000004</v>
      </c>
      <c r="B3367" s="21">
        <v>1809.5</v>
      </c>
      <c r="C3367" s="16">
        <v>1</v>
      </c>
      <c r="D3367" s="26">
        <v>1812.5</v>
      </c>
      <c r="E3367" s="28">
        <v>6.0000000000000006E-4</v>
      </c>
      <c r="F3367" s="28">
        <v>1804.0590085415586</v>
      </c>
    </row>
    <row r="3368" spans="1:6">
      <c r="A3368" s="20">
        <v>0.52439814814814811</v>
      </c>
      <c r="B3368" s="21">
        <v>1810</v>
      </c>
      <c r="C3368" s="16">
        <v>1</v>
      </c>
      <c r="D3368" s="26">
        <v>1812.5</v>
      </c>
      <c r="E3368" s="28">
        <v>6.0000000000000006E-4</v>
      </c>
      <c r="F3368" s="28">
        <v>1804.0640731364335</v>
      </c>
    </row>
    <row r="3369" spans="1:6">
      <c r="A3369" s="20">
        <v>0.5244212962962963</v>
      </c>
      <c r="B3369" s="21">
        <v>1810</v>
      </c>
      <c r="C3369" s="16">
        <v>1</v>
      </c>
      <c r="D3369" s="26">
        <v>1812.5</v>
      </c>
      <c r="E3369" s="28">
        <v>6.0000000000000006E-4</v>
      </c>
      <c r="F3369" s="28">
        <v>1804.0691346925516</v>
      </c>
    </row>
    <row r="3370" spans="1:6">
      <c r="A3370" s="20">
        <v>0.52445601851851853</v>
      </c>
      <c r="B3370" s="21">
        <v>1810</v>
      </c>
      <c r="C3370" s="16">
        <v>1</v>
      </c>
      <c r="D3370" s="26">
        <v>1812.5</v>
      </c>
      <c r="E3370" s="28">
        <v>6.0000000000000006E-4</v>
      </c>
      <c r="F3370" s="28">
        <v>1804.0741932117362</v>
      </c>
    </row>
    <row r="3371" spans="1:6">
      <c r="A3371" s="20">
        <v>0.5245023148148148</v>
      </c>
      <c r="B3371" s="21">
        <v>1809.5</v>
      </c>
      <c r="C3371" s="16">
        <v>1</v>
      </c>
      <c r="D3371" s="26">
        <v>1812.5</v>
      </c>
      <c r="E3371" s="28">
        <v>6.0000000000000006E-4</v>
      </c>
      <c r="F3371" s="28">
        <v>1804.0792486958092</v>
      </c>
    </row>
    <row r="3372" spans="1:6">
      <c r="A3372" s="20">
        <v>0.52451388888888884</v>
      </c>
      <c r="B3372" s="21">
        <v>1809.5</v>
      </c>
      <c r="C3372" s="16">
        <v>1</v>
      </c>
      <c r="D3372" s="26">
        <v>1812.5</v>
      </c>
      <c r="E3372" s="28">
        <v>6.0000000000000006E-4</v>
      </c>
      <c r="F3372" s="28">
        <v>1804.0843011465918</v>
      </c>
    </row>
    <row r="3373" spans="1:6">
      <c r="A3373" s="20">
        <v>0.52454861111111106</v>
      </c>
      <c r="B3373" s="21">
        <v>1809</v>
      </c>
      <c r="C3373" s="16">
        <v>1</v>
      </c>
      <c r="D3373" s="26">
        <v>1812.5</v>
      </c>
      <c r="E3373" s="28">
        <v>6.0000000000000006E-4</v>
      </c>
      <c r="F3373" s="28">
        <v>1804.0893505659037</v>
      </c>
    </row>
    <row r="3374" spans="1:6">
      <c r="A3374" s="20">
        <v>0.52456018518518521</v>
      </c>
      <c r="B3374" s="21">
        <v>1810</v>
      </c>
      <c r="C3374" s="16">
        <v>1</v>
      </c>
      <c r="D3374" s="26">
        <v>1812.5</v>
      </c>
      <c r="E3374" s="28">
        <v>6.0000000000000006E-4</v>
      </c>
      <c r="F3374" s="28">
        <v>1804.0943969555642</v>
      </c>
    </row>
    <row r="3375" spans="1:6">
      <c r="A3375" s="20">
        <v>0.52459490740740744</v>
      </c>
      <c r="B3375" s="21">
        <v>1810</v>
      </c>
      <c r="C3375" s="16">
        <v>1</v>
      </c>
      <c r="D3375" s="26">
        <v>1812.5</v>
      </c>
      <c r="E3375" s="28">
        <v>6.0000000000000006E-4</v>
      </c>
      <c r="F3375" s="28">
        <v>1804.0994403173909</v>
      </c>
    </row>
    <row r="3376" spans="1:6">
      <c r="A3376" s="20">
        <v>0.52460648148148148</v>
      </c>
      <c r="B3376" s="21">
        <v>1809.5</v>
      </c>
      <c r="C3376" s="16">
        <v>1</v>
      </c>
      <c r="D3376" s="26">
        <v>1812.5</v>
      </c>
      <c r="E3376" s="28">
        <v>6.0000000000000006E-4</v>
      </c>
      <c r="F3376" s="28">
        <v>1804.1044806532004</v>
      </c>
    </row>
    <row r="3377" spans="1:6">
      <c r="A3377" s="20">
        <v>0.52462962962962967</v>
      </c>
      <c r="B3377" s="21">
        <v>1809</v>
      </c>
      <c r="C3377" s="16">
        <v>1</v>
      </c>
      <c r="D3377" s="26">
        <v>1812.5</v>
      </c>
      <c r="E3377" s="28">
        <v>6.0000000000000006E-4</v>
      </c>
      <c r="F3377" s="28">
        <v>1804.1095179648084</v>
      </c>
    </row>
    <row r="3378" spans="1:6">
      <c r="A3378" s="20">
        <v>0.52465277777777775</v>
      </c>
      <c r="B3378" s="21">
        <v>1809</v>
      </c>
      <c r="C3378" s="16">
        <v>1</v>
      </c>
      <c r="D3378" s="26">
        <v>1812.5</v>
      </c>
      <c r="E3378" s="28">
        <v>6.0000000000000006E-4</v>
      </c>
      <c r="F3378" s="28">
        <v>1804.1145522540296</v>
      </c>
    </row>
    <row r="3379" spans="1:6">
      <c r="A3379" s="20">
        <v>0.52467592592592593</v>
      </c>
      <c r="B3379" s="21">
        <v>1809.5</v>
      </c>
      <c r="C3379" s="16">
        <v>1</v>
      </c>
      <c r="D3379" s="26">
        <v>1812.5</v>
      </c>
      <c r="E3379" s="28">
        <v>6.0000000000000006E-4</v>
      </c>
      <c r="F3379" s="28">
        <v>1804.1195835226772</v>
      </c>
    </row>
    <row r="3380" spans="1:6">
      <c r="A3380" s="20">
        <v>0.52471064814814816</v>
      </c>
      <c r="B3380" s="21">
        <v>1809.5</v>
      </c>
      <c r="C3380" s="16">
        <v>1</v>
      </c>
      <c r="D3380" s="26">
        <v>1812.5</v>
      </c>
      <c r="E3380" s="28">
        <v>6.0000000000000006E-4</v>
      </c>
      <c r="F3380" s="28">
        <v>1804.1246117725636</v>
      </c>
    </row>
    <row r="3381" spans="1:6">
      <c r="A3381" s="20">
        <v>0.52475694444444443</v>
      </c>
      <c r="B3381" s="21">
        <v>1809.5</v>
      </c>
      <c r="C3381" s="16">
        <v>1</v>
      </c>
      <c r="D3381" s="26">
        <v>1812.5</v>
      </c>
      <c r="E3381" s="28">
        <v>6.0000000000000006E-4</v>
      </c>
      <c r="F3381" s="28">
        <v>1804.1296370055002</v>
      </c>
    </row>
    <row r="3382" spans="1:6">
      <c r="A3382" s="20">
        <v>0.52478009259259262</v>
      </c>
      <c r="B3382" s="21">
        <v>1809.5</v>
      </c>
      <c r="C3382" s="16">
        <v>1</v>
      </c>
      <c r="D3382" s="26">
        <v>1812.5</v>
      </c>
      <c r="E3382" s="28">
        <v>6.0000000000000006E-4</v>
      </c>
      <c r="F3382" s="28">
        <v>1804.1346592232969</v>
      </c>
    </row>
    <row r="3383" spans="1:6">
      <c r="A3383" s="20">
        <v>0.52479166666666666</v>
      </c>
      <c r="B3383" s="21">
        <v>1809.5</v>
      </c>
      <c r="C3383" s="16">
        <v>1</v>
      </c>
      <c r="D3383" s="26">
        <v>1812.5</v>
      </c>
      <c r="E3383" s="28">
        <v>6.0000000000000006E-4</v>
      </c>
      <c r="F3383" s="28">
        <v>1804.1396784277629</v>
      </c>
    </row>
    <row r="3384" spans="1:6">
      <c r="A3384" s="20">
        <v>0.52483796296296292</v>
      </c>
      <c r="B3384" s="21">
        <v>1810</v>
      </c>
      <c r="C3384" s="16">
        <v>1</v>
      </c>
      <c r="D3384" s="26">
        <v>1812.5</v>
      </c>
      <c r="E3384" s="28">
        <v>6.0000000000000006E-4</v>
      </c>
      <c r="F3384" s="28">
        <v>1804.1446946207061</v>
      </c>
    </row>
    <row r="3385" spans="1:6">
      <c r="A3385" s="20">
        <v>0.52486111111111111</v>
      </c>
      <c r="B3385" s="21">
        <v>1810</v>
      </c>
      <c r="C3385" s="16">
        <v>1</v>
      </c>
      <c r="D3385" s="26">
        <v>1812.5</v>
      </c>
      <c r="E3385" s="28">
        <v>6.0000000000000006E-4</v>
      </c>
      <c r="F3385" s="28">
        <v>1804.1497078039338</v>
      </c>
    </row>
    <row r="3386" spans="1:6">
      <c r="A3386" s="20">
        <v>0.5248842592592593</v>
      </c>
      <c r="B3386" s="21">
        <v>1810</v>
      </c>
      <c r="C3386" s="16">
        <v>1</v>
      </c>
      <c r="D3386" s="26">
        <v>1812.5</v>
      </c>
      <c r="E3386" s="28">
        <v>6.0000000000000006E-4</v>
      </c>
      <c r="F3386" s="28">
        <v>1804.1547179792515</v>
      </c>
    </row>
    <row r="3387" spans="1:6">
      <c r="A3387" s="20">
        <v>0.52491898148148153</v>
      </c>
      <c r="B3387" s="21">
        <v>1810</v>
      </c>
      <c r="C3387" s="16">
        <v>1</v>
      </c>
      <c r="D3387" s="26">
        <v>1812.5</v>
      </c>
      <c r="E3387" s="28">
        <v>6.0000000000000006E-4</v>
      </c>
      <c r="F3387" s="28">
        <v>1804.1597251484638</v>
      </c>
    </row>
    <row r="3388" spans="1:6">
      <c r="A3388" s="20">
        <v>0.52501157407407406</v>
      </c>
      <c r="B3388" s="21">
        <v>1810</v>
      </c>
      <c r="C3388" s="16">
        <v>1</v>
      </c>
      <c r="D3388" s="26">
        <v>1812.5</v>
      </c>
      <c r="E3388" s="28">
        <v>6.0000000000000006E-4</v>
      </c>
      <c r="F3388" s="28">
        <v>1804.1647293133747</v>
      </c>
    </row>
    <row r="3389" spans="1:6">
      <c r="A3389" s="20">
        <v>0.52505787037037033</v>
      </c>
      <c r="B3389" s="21">
        <v>1810</v>
      </c>
      <c r="C3389" s="16">
        <v>1</v>
      </c>
      <c r="D3389" s="26">
        <v>1812.5</v>
      </c>
      <c r="E3389" s="28">
        <v>6.0000000000000006E-4</v>
      </c>
      <c r="F3389" s="28">
        <v>1804.1697304757865</v>
      </c>
    </row>
    <row r="3390" spans="1:6">
      <c r="A3390" s="20">
        <v>0.52508101851851852</v>
      </c>
      <c r="B3390" s="21">
        <v>1810</v>
      </c>
      <c r="C3390" s="16">
        <v>1</v>
      </c>
      <c r="D3390" s="26">
        <v>1812.5</v>
      </c>
      <c r="E3390" s="28">
        <v>6.0000000000000006E-4</v>
      </c>
      <c r="F3390" s="28">
        <v>1804.1747286375012</v>
      </c>
    </row>
    <row r="3391" spans="1:6">
      <c r="A3391" s="20">
        <v>0.52509259259259256</v>
      </c>
      <c r="B3391" s="21">
        <v>1810</v>
      </c>
      <c r="C3391" s="16">
        <v>1</v>
      </c>
      <c r="D3391" s="26">
        <v>1812.5</v>
      </c>
      <c r="E3391" s="28">
        <v>6.0000000000000006E-4</v>
      </c>
      <c r="F3391" s="28">
        <v>1804.1797238003187</v>
      </c>
    </row>
    <row r="3392" spans="1:6">
      <c r="A3392" s="20">
        <v>0.52519675925925924</v>
      </c>
      <c r="B3392" s="21">
        <v>1810</v>
      </c>
      <c r="C3392" s="16">
        <v>1</v>
      </c>
      <c r="D3392" s="26">
        <v>1812.5</v>
      </c>
      <c r="E3392" s="28">
        <v>6.0000000000000006E-4</v>
      </c>
      <c r="F3392" s="28">
        <v>1804.1847159660385</v>
      </c>
    </row>
    <row r="3393" spans="1:6">
      <c r="A3393" s="20">
        <v>0.52520833333333339</v>
      </c>
      <c r="B3393" s="21">
        <v>1809.5</v>
      </c>
      <c r="C3393" s="16">
        <v>1</v>
      </c>
      <c r="D3393" s="26">
        <v>1812.5</v>
      </c>
      <c r="E3393" s="28">
        <v>6.0000000000000006E-4</v>
      </c>
      <c r="F3393" s="28">
        <v>1804.189705136459</v>
      </c>
    </row>
    <row r="3394" spans="1:6">
      <c r="A3394" s="20">
        <v>0.52521990740740743</v>
      </c>
      <c r="B3394" s="21">
        <v>1810</v>
      </c>
      <c r="C3394" s="16">
        <v>1</v>
      </c>
      <c r="D3394" s="26">
        <v>1812.5</v>
      </c>
      <c r="E3394" s="28">
        <v>6.0000000000000006E-4</v>
      </c>
      <c r="F3394" s="28">
        <v>1804.1946913133772</v>
      </c>
    </row>
    <row r="3395" spans="1:6">
      <c r="A3395" s="20">
        <v>0.5252430555555555</v>
      </c>
      <c r="B3395" s="21">
        <v>1810</v>
      </c>
      <c r="C3395" s="16">
        <v>1</v>
      </c>
      <c r="D3395" s="26">
        <v>1812.5</v>
      </c>
      <c r="E3395" s="28">
        <v>6.0000000000000006E-4</v>
      </c>
      <c r="F3395" s="28">
        <v>1804.1996744985893</v>
      </c>
    </row>
    <row r="3396" spans="1:6">
      <c r="A3396" s="20">
        <v>0.52531249999999996</v>
      </c>
      <c r="B3396" s="21">
        <v>1810</v>
      </c>
      <c r="C3396" s="16">
        <v>1</v>
      </c>
      <c r="D3396" s="26">
        <v>1812.5</v>
      </c>
      <c r="E3396" s="28">
        <v>6.0000000000000006E-4</v>
      </c>
      <c r="F3396" s="28">
        <v>1804.2046546938902</v>
      </c>
    </row>
    <row r="3397" spans="1:6">
      <c r="A3397" s="20">
        <v>0.52532407407407411</v>
      </c>
      <c r="B3397" s="21">
        <v>1809.5</v>
      </c>
      <c r="C3397" s="16">
        <v>1</v>
      </c>
      <c r="D3397" s="26">
        <v>1812.5</v>
      </c>
      <c r="E3397" s="28">
        <v>6.0000000000000006E-4</v>
      </c>
      <c r="F3397" s="28">
        <v>1804.2096319010739</v>
      </c>
    </row>
    <row r="3398" spans="1:6">
      <c r="A3398" s="20">
        <v>0.52535879629629634</v>
      </c>
      <c r="B3398" s="21">
        <v>1810</v>
      </c>
      <c r="C3398" s="16">
        <v>1</v>
      </c>
      <c r="D3398" s="26">
        <v>1812.5</v>
      </c>
      <c r="E3398" s="28">
        <v>6.0000000000000006E-4</v>
      </c>
      <c r="F3398" s="28">
        <v>1804.2146061219332</v>
      </c>
    </row>
    <row r="3399" spans="1:6">
      <c r="A3399" s="20">
        <v>0.52546296296296291</v>
      </c>
      <c r="B3399" s="21">
        <v>1810</v>
      </c>
      <c r="C3399" s="16">
        <v>1</v>
      </c>
      <c r="D3399" s="26">
        <v>1812.5</v>
      </c>
      <c r="E3399" s="28">
        <v>6.0000000000000006E-4</v>
      </c>
      <c r="F3399" s="28">
        <v>1804.21957735826</v>
      </c>
    </row>
    <row r="3400" spans="1:6">
      <c r="A3400" s="20">
        <v>0.5254861111111111</v>
      </c>
      <c r="B3400" s="21">
        <v>1809.5</v>
      </c>
      <c r="C3400" s="16">
        <v>1</v>
      </c>
      <c r="D3400" s="26">
        <v>1812.5</v>
      </c>
      <c r="E3400" s="28">
        <v>6.0000000000000006E-4</v>
      </c>
      <c r="F3400" s="28">
        <v>1804.2245456118451</v>
      </c>
    </row>
    <row r="3401" spans="1:6">
      <c r="A3401" s="20">
        <v>0.52553240740740736</v>
      </c>
      <c r="B3401" s="21">
        <v>1810</v>
      </c>
      <c r="C3401" s="16">
        <v>1</v>
      </c>
      <c r="D3401" s="26">
        <v>1812.5</v>
      </c>
      <c r="E3401" s="28">
        <v>6.0000000000000006E-4</v>
      </c>
      <c r="F3401" s="28">
        <v>1804.229510884478</v>
      </c>
    </row>
    <row r="3402" spans="1:6">
      <c r="A3402" s="20">
        <v>0.52559027777777778</v>
      </c>
      <c r="B3402" s="21">
        <v>1809.5</v>
      </c>
      <c r="C3402" s="16">
        <v>1</v>
      </c>
      <c r="D3402" s="26">
        <v>1812.5</v>
      </c>
      <c r="E3402" s="28">
        <v>6.0000000000000006E-4</v>
      </c>
      <c r="F3402" s="28">
        <v>1804.2344731779474</v>
      </c>
    </row>
    <row r="3403" spans="1:6">
      <c r="A3403" s="20">
        <v>0.52563657407407405</v>
      </c>
      <c r="B3403" s="21">
        <v>1809.5</v>
      </c>
      <c r="C3403" s="16">
        <v>1</v>
      </c>
      <c r="D3403" s="26">
        <v>1812.5</v>
      </c>
      <c r="E3403" s="28">
        <v>6.0000000000000006E-4</v>
      </c>
      <c r="F3403" s="28">
        <v>1804.2394324940406</v>
      </c>
    </row>
    <row r="3404" spans="1:6">
      <c r="A3404" s="20">
        <v>0.52565972222222224</v>
      </c>
      <c r="B3404" s="21">
        <v>1809.5</v>
      </c>
      <c r="C3404" s="16">
        <v>1</v>
      </c>
      <c r="D3404" s="26">
        <v>1812.5</v>
      </c>
      <c r="E3404" s="28">
        <v>6.0000000000000006E-4</v>
      </c>
      <c r="F3404" s="28">
        <v>1804.2443888345442</v>
      </c>
    </row>
    <row r="3405" spans="1:6">
      <c r="A3405" s="20">
        <v>0.52567129629629628</v>
      </c>
      <c r="B3405" s="21">
        <v>1810</v>
      </c>
      <c r="C3405" s="16">
        <v>1</v>
      </c>
      <c r="D3405" s="26">
        <v>1812.5</v>
      </c>
      <c r="E3405" s="28">
        <v>6.0000000000000006E-4</v>
      </c>
      <c r="F3405" s="28">
        <v>1804.2493422012435</v>
      </c>
    </row>
    <row r="3406" spans="1:6">
      <c r="A3406" s="20">
        <v>0.52572916666666669</v>
      </c>
      <c r="B3406" s="21">
        <v>1810</v>
      </c>
      <c r="C3406" s="16">
        <v>1</v>
      </c>
      <c r="D3406" s="26">
        <v>1812.5</v>
      </c>
      <c r="E3406" s="28">
        <v>6.0000000000000006E-4</v>
      </c>
      <c r="F3406" s="28">
        <v>1804.2542925959228</v>
      </c>
    </row>
    <row r="3407" spans="1:6">
      <c r="A3407" s="20">
        <v>0.52574074074074073</v>
      </c>
      <c r="B3407" s="21">
        <v>1810</v>
      </c>
      <c r="C3407" s="16">
        <v>1</v>
      </c>
      <c r="D3407" s="26">
        <v>1812.5</v>
      </c>
      <c r="E3407" s="28">
        <v>6.0000000000000006E-4</v>
      </c>
      <c r="F3407" s="28">
        <v>1804.2592400203653</v>
      </c>
    </row>
    <row r="3408" spans="1:6">
      <c r="A3408" s="20">
        <v>0.52576388888888892</v>
      </c>
      <c r="B3408" s="21">
        <v>1810</v>
      </c>
      <c r="C3408" s="16">
        <v>1</v>
      </c>
      <c r="D3408" s="26">
        <v>1812.5</v>
      </c>
      <c r="E3408" s="28">
        <v>6.0000000000000006E-4</v>
      </c>
      <c r="F3408" s="28">
        <v>1804.264184476353</v>
      </c>
    </row>
    <row r="3409" spans="1:6">
      <c r="A3409" s="20">
        <v>0.525787037037037</v>
      </c>
      <c r="B3409" s="21">
        <v>1810</v>
      </c>
      <c r="C3409" s="16">
        <v>1</v>
      </c>
      <c r="D3409" s="26">
        <v>1812.5</v>
      </c>
      <c r="E3409" s="28">
        <v>6.0000000000000006E-4</v>
      </c>
      <c r="F3409" s="28">
        <v>1804.2691259656672</v>
      </c>
    </row>
    <row r="3410" spans="1:6">
      <c r="A3410" s="20">
        <v>0.52581018518518519</v>
      </c>
      <c r="B3410" s="21">
        <v>1810</v>
      </c>
      <c r="C3410" s="16">
        <v>1</v>
      </c>
      <c r="D3410" s="26">
        <v>1812.5</v>
      </c>
      <c r="E3410" s="28">
        <v>6.0000000000000006E-4</v>
      </c>
      <c r="F3410" s="28">
        <v>1804.2740644900878</v>
      </c>
    </row>
    <row r="3411" spans="1:6">
      <c r="A3411" s="20">
        <v>0.52584490740740741</v>
      </c>
      <c r="B3411" s="21">
        <v>1810.5</v>
      </c>
      <c r="C3411" s="16">
        <v>1</v>
      </c>
      <c r="D3411" s="26">
        <v>1812.5</v>
      </c>
      <c r="E3411" s="28">
        <v>6.0000000000000006E-4</v>
      </c>
      <c r="F3411" s="28">
        <v>1804.2790000513937</v>
      </c>
    </row>
    <row r="3412" spans="1:6">
      <c r="A3412" s="20">
        <v>0.5258680555555556</v>
      </c>
      <c r="B3412" s="21">
        <v>1810.5</v>
      </c>
      <c r="C3412" s="16">
        <v>1</v>
      </c>
      <c r="D3412" s="26">
        <v>1812.5</v>
      </c>
      <c r="E3412" s="28">
        <v>6.0000000000000006E-4</v>
      </c>
      <c r="F3412" s="28">
        <v>1804.2839326513629</v>
      </c>
    </row>
    <row r="3413" spans="1:6">
      <c r="A3413" s="20">
        <v>0.52589120370370368</v>
      </c>
      <c r="B3413" s="21">
        <v>1810</v>
      </c>
      <c r="C3413" s="16">
        <v>1</v>
      </c>
      <c r="D3413" s="26">
        <v>1812.5</v>
      </c>
      <c r="E3413" s="28">
        <v>6.0000000000000006E-4</v>
      </c>
      <c r="F3413" s="28">
        <v>1804.2888622917721</v>
      </c>
    </row>
    <row r="3414" spans="1:6">
      <c r="A3414" s="20">
        <v>0.52590277777777783</v>
      </c>
      <c r="B3414" s="21">
        <v>1810</v>
      </c>
      <c r="C3414" s="16">
        <v>1</v>
      </c>
      <c r="D3414" s="26">
        <v>1812.5</v>
      </c>
      <c r="E3414" s="28">
        <v>6.0000000000000006E-4</v>
      </c>
      <c r="F3414" s="28">
        <v>1804.2937889743971</v>
      </c>
    </row>
    <row r="3415" spans="1:6">
      <c r="A3415" s="20">
        <v>0.52596064814814814</v>
      </c>
      <c r="B3415" s="21">
        <v>1810</v>
      </c>
      <c r="C3415" s="16">
        <v>1</v>
      </c>
      <c r="D3415" s="26">
        <v>1812.5</v>
      </c>
      <c r="E3415" s="28">
        <v>6.0000000000000006E-4</v>
      </c>
      <c r="F3415" s="28">
        <v>1804.2987127010124</v>
      </c>
    </row>
    <row r="3416" spans="1:6">
      <c r="A3416" s="20">
        <v>0.52597222222222217</v>
      </c>
      <c r="B3416" s="21">
        <v>1810.5</v>
      </c>
      <c r="C3416" s="16">
        <v>1</v>
      </c>
      <c r="D3416" s="26">
        <v>1812.5</v>
      </c>
      <c r="E3416" s="28">
        <v>6.0000000000000006E-4</v>
      </c>
      <c r="F3416" s="28">
        <v>1804.3036334733918</v>
      </c>
    </row>
    <row r="3417" spans="1:6">
      <c r="A3417" s="20">
        <v>0.52605324074074078</v>
      </c>
      <c r="B3417" s="21">
        <v>1810</v>
      </c>
      <c r="C3417" s="16">
        <v>1</v>
      </c>
      <c r="D3417" s="26">
        <v>1812.5</v>
      </c>
      <c r="E3417" s="28">
        <v>6.0000000000000006E-4</v>
      </c>
      <c r="F3417" s="28">
        <v>1804.3085512933078</v>
      </c>
    </row>
    <row r="3418" spans="1:6">
      <c r="A3418" s="20">
        <v>0.52607638888888886</v>
      </c>
      <c r="B3418" s="21">
        <v>1810.5</v>
      </c>
      <c r="C3418" s="16">
        <v>1</v>
      </c>
      <c r="D3418" s="26">
        <v>1812.5</v>
      </c>
      <c r="E3418" s="28">
        <v>6.0000000000000006E-4</v>
      </c>
      <c r="F3418" s="28">
        <v>1804.3134661625318</v>
      </c>
    </row>
    <row r="3419" spans="1:6">
      <c r="A3419" s="20">
        <v>0.52611111111111108</v>
      </c>
      <c r="B3419" s="21">
        <v>1810.5</v>
      </c>
      <c r="C3419" s="16">
        <v>1</v>
      </c>
      <c r="D3419" s="26">
        <v>1812.5</v>
      </c>
      <c r="E3419" s="28">
        <v>6.0000000000000006E-4</v>
      </c>
      <c r="F3419" s="28">
        <v>1804.3183780828342</v>
      </c>
    </row>
    <row r="3420" spans="1:6">
      <c r="A3420" s="20">
        <v>0.52614583333333331</v>
      </c>
      <c r="B3420" s="21">
        <v>1810</v>
      </c>
      <c r="C3420" s="16">
        <v>1</v>
      </c>
      <c r="D3420" s="26">
        <v>1812.5</v>
      </c>
      <c r="E3420" s="28">
        <v>6.0000000000000006E-4</v>
      </c>
      <c r="F3420" s="28">
        <v>1804.3232870559846</v>
      </c>
    </row>
    <row r="3421" spans="1:6">
      <c r="A3421" s="20">
        <v>0.52615740740740746</v>
      </c>
      <c r="B3421" s="21">
        <v>1810</v>
      </c>
      <c r="C3421" s="16">
        <v>1</v>
      </c>
      <c r="D3421" s="26">
        <v>1812.5</v>
      </c>
      <c r="E3421" s="28">
        <v>6.0000000000000006E-4</v>
      </c>
      <c r="F3421" s="28">
        <v>1804.3281930837509</v>
      </c>
    </row>
    <row r="3422" spans="1:6">
      <c r="A3422" s="20">
        <v>0.52619212962962958</v>
      </c>
      <c r="B3422" s="21">
        <v>1810</v>
      </c>
      <c r="C3422" s="16">
        <v>1</v>
      </c>
      <c r="D3422" s="26">
        <v>1812.5</v>
      </c>
      <c r="E3422" s="28">
        <v>6.0000000000000006E-4</v>
      </c>
      <c r="F3422" s="28">
        <v>1804.3330961679005</v>
      </c>
    </row>
    <row r="3423" spans="1:6">
      <c r="A3423" s="20">
        <v>0.52633101851851849</v>
      </c>
      <c r="B3423" s="21">
        <v>1810.5</v>
      </c>
      <c r="C3423" s="16">
        <v>1</v>
      </c>
      <c r="D3423" s="26">
        <v>1812.5</v>
      </c>
      <c r="E3423" s="28">
        <v>6.0000000000000006E-4</v>
      </c>
      <c r="F3423" s="28">
        <v>1804.3379963101997</v>
      </c>
    </row>
    <row r="3424" spans="1:6">
      <c r="A3424" s="20">
        <v>0.52634259259259264</v>
      </c>
      <c r="B3424" s="21">
        <v>1810.5</v>
      </c>
      <c r="C3424" s="16">
        <v>1</v>
      </c>
      <c r="D3424" s="26">
        <v>1812.5</v>
      </c>
      <c r="E3424" s="28">
        <v>6.0000000000000006E-4</v>
      </c>
      <c r="F3424" s="28">
        <v>1804.3428935124136</v>
      </c>
    </row>
    <row r="3425" spans="1:6">
      <c r="A3425" s="20">
        <v>0.52637731481481487</v>
      </c>
      <c r="B3425" s="21">
        <v>1810.5</v>
      </c>
      <c r="C3425" s="16">
        <v>1</v>
      </c>
      <c r="D3425" s="26">
        <v>1812.5</v>
      </c>
      <c r="E3425" s="28">
        <v>6.0000000000000006E-4</v>
      </c>
      <c r="F3425" s="28">
        <v>1804.3477877763062</v>
      </c>
    </row>
    <row r="3426" spans="1:6">
      <c r="A3426" s="20">
        <v>0.52640046296296295</v>
      </c>
      <c r="B3426" s="21">
        <v>1810</v>
      </c>
      <c r="C3426" s="16">
        <v>1</v>
      </c>
      <c r="D3426" s="26">
        <v>1812.5</v>
      </c>
      <c r="E3426" s="28">
        <v>6.0000000000000006E-4</v>
      </c>
      <c r="F3426" s="28">
        <v>1804.3526791036404</v>
      </c>
    </row>
    <row r="3427" spans="1:6">
      <c r="A3427" s="20">
        <v>0.52641203703703698</v>
      </c>
      <c r="B3427" s="21">
        <v>1810</v>
      </c>
      <c r="C3427" s="16">
        <v>1</v>
      </c>
      <c r="D3427" s="26">
        <v>1812.5</v>
      </c>
      <c r="E3427" s="28">
        <v>6.0000000000000006E-4</v>
      </c>
      <c r="F3427" s="28">
        <v>1804.3575674961783</v>
      </c>
    </row>
    <row r="3428" spans="1:6">
      <c r="A3428" s="20">
        <v>0.52644675925925921</v>
      </c>
      <c r="B3428" s="21">
        <v>1810</v>
      </c>
      <c r="C3428" s="16">
        <v>1</v>
      </c>
      <c r="D3428" s="26">
        <v>1812.5</v>
      </c>
      <c r="E3428" s="28">
        <v>6.0000000000000006E-4</v>
      </c>
      <c r="F3428" s="28">
        <v>1804.3624529556805</v>
      </c>
    </row>
    <row r="3429" spans="1:6">
      <c r="A3429" s="20">
        <v>0.5264699074074074</v>
      </c>
      <c r="B3429" s="21">
        <v>1809.5</v>
      </c>
      <c r="C3429" s="16">
        <v>1</v>
      </c>
      <c r="D3429" s="26">
        <v>1812.5</v>
      </c>
      <c r="E3429" s="28">
        <v>6.0000000000000006E-4</v>
      </c>
      <c r="F3429" s="28">
        <v>1804.367335483907</v>
      </c>
    </row>
    <row r="3430" spans="1:6">
      <c r="A3430" s="20">
        <v>0.52650462962962963</v>
      </c>
      <c r="B3430" s="21">
        <v>1810</v>
      </c>
      <c r="C3430" s="16">
        <v>1</v>
      </c>
      <c r="D3430" s="26">
        <v>1812.5</v>
      </c>
      <c r="E3430" s="28">
        <v>6.0000000000000006E-4</v>
      </c>
      <c r="F3430" s="28">
        <v>1804.3722150826168</v>
      </c>
    </row>
    <row r="3431" spans="1:6">
      <c r="A3431" s="20">
        <v>0.52655092592592589</v>
      </c>
      <c r="B3431" s="21">
        <v>1809.5</v>
      </c>
      <c r="C3431" s="16">
        <v>1</v>
      </c>
      <c r="D3431" s="26">
        <v>1812.5</v>
      </c>
      <c r="E3431" s="28">
        <v>6.0000000000000006E-4</v>
      </c>
      <c r="F3431" s="28">
        <v>1804.3770917535671</v>
      </c>
    </row>
    <row r="3432" spans="1:6">
      <c r="A3432" s="20">
        <v>0.52658564814814812</v>
      </c>
      <c r="B3432" s="21">
        <v>1809.5</v>
      </c>
      <c r="C3432" s="16">
        <v>1</v>
      </c>
      <c r="D3432" s="26">
        <v>1812.5</v>
      </c>
      <c r="E3432" s="28">
        <v>6.0000000000000006E-4</v>
      </c>
      <c r="F3432" s="28">
        <v>1804.381965498515</v>
      </c>
    </row>
    <row r="3433" spans="1:6">
      <c r="A3433" s="20">
        <v>0.52660879629629631</v>
      </c>
      <c r="B3433" s="21">
        <v>1809</v>
      </c>
      <c r="C3433" s="16">
        <v>1</v>
      </c>
      <c r="D3433" s="26">
        <v>1812.5</v>
      </c>
      <c r="E3433" s="28">
        <v>6.0000000000000006E-4</v>
      </c>
      <c r="F3433" s="28">
        <v>1804.3868363192159</v>
      </c>
    </row>
    <row r="3434" spans="1:6">
      <c r="A3434" s="20">
        <v>0.5266319444444445</v>
      </c>
      <c r="B3434" s="21">
        <v>1809.5</v>
      </c>
      <c r="C3434" s="16">
        <v>1</v>
      </c>
      <c r="D3434" s="26">
        <v>1812.5</v>
      </c>
      <c r="E3434" s="28">
        <v>6.0000000000000006E-4</v>
      </c>
      <c r="F3434" s="28">
        <v>1804.3917042174244</v>
      </c>
    </row>
    <row r="3435" spans="1:6">
      <c r="A3435" s="20">
        <v>0.52665509259259258</v>
      </c>
      <c r="B3435" s="21">
        <v>1809</v>
      </c>
      <c r="C3435" s="16">
        <v>1</v>
      </c>
      <c r="D3435" s="26">
        <v>1812.5</v>
      </c>
      <c r="E3435" s="28">
        <v>6.0000000000000006E-4</v>
      </c>
      <c r="F3435" s="28">
        <v>1804.396569194894</v>
      </c>
    </row>
    <row r="3436" spans="1:6">
      <c r="A3436" s="20">
        <v>0.52666666666666662</v>
      </c>
      <c r="B3436" s="21">
        <v>1808.5</v>
      </c>
      <c r="C3436" s="16">
        <v>1</v>
      </c>
      <c r="D3436" s="26">
        <v>1812.5</v>
      </c>
      <c r="E3436" s="28">
        <v>6.0000000000000006E-4</v>
      </c>
      <c r="F3436" s="28">
        <v>1804.401431253377</v>
      </c>
    </row>
    <row r="3437" spans="1:6">
      <c r="A3437" s="20">
        <v>0.52671296296296299</v>
      </c>
      <c r="B3437" s="21">
        <v>1809</v>
      </c>
      <c r="C3437" s="16">
        <v>1</v>
      </c>
      <c r="D3437" s="26">
        <v>1812.5</v>
      </c>
      <c r="E3437" s="28">
        <v>6.0000000000000006E-4</v>
      </c>
      <c r="F3437" s="28">
        <v>1804.4062903946251</v>
      </c>
    </row>
    <row r="3438" spans="1:6">
      <c r="A3438" s="20">
        <v>0.52674768518518522</v>
      </c>
      <c r="B3438" s="21">
        <v>1808.5</v>
      </c>
      <c r="C3438" s="16">
        <v>1</v>
      </c>
      <c r="D3438" s="26">
        <v>1812.5</v>
      </c>
      <c r="E3438" s="28">
        <v>6.0000000000000006E-4</v>
      </c>
      <c r="F3438" s="28">
        <v>1804.4111466203883</v>
      </c>
    </row>
    <row r="3439" spans="1:6">
      <c r="A3439" s="20">
        <v>0.52680555555555553</v>
      </c>
      <c r="B3439" s="21">
        <v>1809</v>
      </c>
      <c r="C3439" s="16">
        <v>1</v>
      </c>
      <c r="D3439" s="26">
        <v>1812.5</v>
      </c>
      <c r="E3439" s="28">
        <v>6.0000000000000006E-4</v>
      </c>
      <c r="F3439" s="28">
        <v>1804.4159999324161</v>
      </c>
    </row>
    <row r="3440" spans="1:6">
      <c r="A3440" s="20">
        <v>0.52686342592592594</v>
      </c>
      <c r="B3440" s="21">
        <v>1809</v>
      </c>
      <c r="C3440" s="16">
        <v>1</v>
      </c>
      <c r="D3440" s="26">
        <v>1812.5</v>
      </c>
      <c r="E3440" s="28">
        <v>6.0000000000000006E-4</v>
      </c>
      <c r="F3440" s="28">
        <v>1804.4208503324567</v>
      </c>
    </row>
    <row r="3441" spans="1:6">
      <c r="A3441" s="20">
        <v>0.52692129629629625</v>
      </c>
      <c r="B3441" s="21">
        <v>1809</v>
      </c>
      <c r="C3441" s="16">
        <v>1</v>
      </c>
      <c r="D3441" s="26">
        <v>1812.5</v>
      </c>
      <c r="E3441" s="28">
        <v>6.0000000000000006E-4</v>
      </c>
      <c r="F3441" s="28">
        <v>1804.4256978222572</v>
      </c>
    </row>
    <row r="3442" spans="1:6">
      <c r="A3442" s="20">
        <v>0.52700231481481485</v>
      </c>
      <c r="B3442" s="21">
        <v>1809</v>
      </c>
      <c r="C3442" s="16">
        <v>1</v>
      </c>
      <c r="D3442" s="26">
        <v>1812.5</v>
      </c>
      <c r="E3442" s="28">
        <v>6.0000000000000006E-4</v>
      </c>
      <c r="F3442" s="28">
        <v>1804.4305424035638</v>
      </c>
    </row>
    <row r="3443" spans="1:6">
      <c r="A3443" s="20">
        <v>0.52701388888888889</v>
      </c>
      <c r="B3443" s="21">
        <v>1809</v>
      </c>
      <c r="C3443" s="16">
        <v>1</v>
      </c>
      <c r="D3443" s="26">
        <v>1812.5</v>
      </c>
      <c r="E3443" s="28">
        <v>6.0000000000000006E-4</v>
      </c>
      <c r="F3443" s="28">
        <v>1804.4353840781216</v>
      </c>
    </row>
    <row r="3444" spans="1:6">
      <c r="A3444" s="20">
        <v>0.52702546296296293</v>
      </c>
      <c r="B3444" s="21">
        <v>1809</v>
      </c>
      <c r="C3444" s="16">
        <v>1</v>
      </c>
      <c r="D3444" s="26">
        <v>1812.5</v>
      </c>
      <c r="E3444" s="28">
        <v>6.0000000000000006E-4</v>
      </c>
      <c r="F3444" s="28">
        <v>1804.4402228476747</v>
      </c>
    </row>
    <row r="3445" spans="1:6">
      <c r="A3445" s="20">
        <v>0.52707175925925931</v>
      </c>
      <c r="B3445" s="21">
        <v>1809</v>
      </c>
      <c r="C3445" s="16">
        <v>1</v>
      </c>
      <c r="D3445" s="26">
        <v>1812.5</v>
      </c>
      <c r="E3445" s="28">
        <v>6.0000000000000006E-4</v>
      </c>
      <c r="F3445" s="28">
        <v>1804.4450587139661</v>
      </c>
    </row>
    <row r="3446" spans="1:6">
      <c r="A3446" s="20">
        <v>0.52711805555555558</v>
      </c>
      <c r="B3446" s="21">
        <v>1809</v>
      </c>
      <c r="C3446" s="16">
        <v>1</v>
      </c>
      <c r="D3446" s="26">
        <v>1812.5</v>
      </c>
      <c r="E3446" s="28">
        <v>6.0000000000000006E-4</v>
      </c>
      <c r="F3446" s="28">
        <v>1804.4498916787377</v>
      </c>
    </row>
    <row r="3447" spans="1:6">
      <c r="A3447" s="20">
        <v>0.52714120370370365</v>
      </c>
      <c r="B3447" s="21">
        <v>1809</v>
      </c>
      <c r="C3447" s="16">
        <v>1</v>
      </c>
      <c r="D3447" s="26">
        <v>1812.5</v>
      </c>
      <c r="E3447" s="28">
        <v>6.0000000000000006E-4</v>
      </c>
      <c r="F3447" s="28">
        <v>1804.4547217437305</v>
      </c>
    </row>
    <row r="3448" spans="1:6">
      <c r="A3448" s="20">
        <v>0.52716435185185184</v>
      </c>
      <c r="B3448" s="21">
        <v>1809</v>
      </c>
      <c r="C3448" s="16">
        <v>1</v>
      </c>
      <c r="D3448" s="26">
        <v>1812.5</v>
      </c>
      <c r="E3448" s="28">
        <v>6.0000000000000006E-4</v>
      </c>
      <c r="F3448" s="28">
        <v>1804.4595489106844</v>
      </c>
    </row>
    <row r="3449" spans="1:6">
      <c r="A3449" s="20">
        <v>0.52718750000000003</v>
      </c>
      <c r="B3449" s="21">
        <v>1809</v>
      </c>
      <c r="C3449" s="16">
        <v>1</v>
      </c>
      <c r="D3449" s="26">
        <v>1812.5</v>
      </c>
      <c r="E3449" s="28">
        <v>6.0000000000000006E-4</v>
      </c>
      <c r="F3449" s="28">
        <v>1804.464373181338</v>
      </c>
    </row>
    <row r="3450" spans="1:6">
      <c r="A3450" s="20">
        <v>0.52721064814814811</v>
      </c>
      <c r="B3450" s="21">
        <v>1809</v>
      </c>
      <c r="C3450" s="16">
        <v>1</v>
      </c>
      <c r="D3450" s="26">
        <v>1812.5</v>
      </c>
      <c r="E3450" s="28">
        <v>6.0000000000000006E-4</v>
      </c>
      <c r="F3450" s="28">
        <v>1804.4691945574293</v>
      </c>
    </row>
    <row r="3451" spans="1:6">
      <c r="A3451" s="20">
        <v>0.52722222222222226</v>
      </c>
      <c r="B3451" s="21">
        <v>1809</v>
      </c>
      <c r="C3451" s="16">
        <v>1</v>
      </c>
      <c r="D3451" s="26">
        <v>1812.5</v>
      </c>
      <c r="E3451" s="28">
        <v>6.0000000000000006E-4</v>
      </c>
      <c r="F3451" s="28">
        <v>1804.4740130406949</v>
      </c>
    </row>
    <row r="3452" spans="1:6">
      <c r="A3452" s="20">
        <v>0.52729166666666671</v>
      </c>
      <c r="B3452" s="21">
        <v>1809</v>
      </c>
      <c r="C3452" s="16">
        <v>1</v>
      </c>
      <c r="D3452" s="26">
        <v>1812.5</v>
      </c>
      <c r="E3452" s="28">
        <v>6.0000000000000006E-4</v>
      </c>
      <c r="F3452" s="28">
        <v>1804.4788286328705</v>
      </c>
    </row>
    <row r="3453" spans="1:6">
      <c r="A3453" s="20">
        <v>0.52737268518518521</v>
      </c>
      <c r="B3453" s="21">
        <v>1809</v>
      </c>
      <c r="C3453" s="16">
        <v>1</v>
      </c>
      <c r="D3453" s="26">
        <v>1812.5</v>
      </c>
      <c r="E3453" s="28">
        <v>6.0000000000000006E-4</v>
      </c>
      <c r="F3453" s="28">
        <v>1804.4836413356909</v>
      </c>
    </row>
    <row r="3454" spans="1:6">
      <c r="A3454" s="20">
        <v>0.52740740740740744</v>
      </c>
      <c r="B3454" s="21">
        <v>1809</v>
      </c>
      <c r="C3454" s="16">
        <v>1</v>
      </c>
      <c r="D3454" s="26">
        <v>1812.5</v>
      </c>
      <c r="E3454" s="28">
        <v>6.0000000000000006E-4</v>
      </c>
      <c r="F3454" s="28">
        <v>1804.4884511508894</v>
      </c>
    </row>
    <row r="3455" spans="1:6">
      <c r="A3455" s="20">
        <v>0.5274537037037037</v>
      </c>
      <c r="B3455" s="21">
        <v>1809</v>
      </c>
      <c r="C3455" s="16">
        <v>1</v>
      </c>
      <c r="D3455" s="26">
        <v>1812.5</v>
      </c>
      <c r="E3455" s="28">
        <v>6.0000000000000006E-4</v>
      </c>
      <c r="F3455" s="28">
        <v>1804.493258080199</v>
      </c>
    </row>
    <row r="3456" spans="1:6">
      <c r="A3456" s="20">
        <v>0.52749999999999997</v>
      </c>
      <c r="B3456" s="21">
        <v>1809</v>
      </c>
      <c r="C3456" s="16">
        <v>1</v>
      </c>
      <c r="D3456" s="26">
        <v>1812.5</v>
      </c>
      <c r="E3456" s="28">
        <v>6.0000000000000006E-4</v>
      </c>
      <c r="F3456" s="28">
        <v>1804.4980621253508</v>
      </c>
    </row>
    <row r="3457" spans="1:6">
      <c r="A3457" s="20">
        <v>0.52752314814814816</v>
      </c>
      <c r="B3457" s="21">
        <v>1809</v>
      </c>
      <c r="C3457" s="16">
        <v>1</v>
      </c>
      <c r="D3457" s="26">
        <v>1812.5</v>
      </c>
      <c r="E3457" s="28">
        <v>6.0000000000000006E-4</v>
      </c>
      <c r="F3457" s="28">
        <v>1804.5028632880756</v>
      </c>
    </row>
    <row r="3458" spans="1:6">
      <c r="A3458" s="20">
        <v>0.52755787037037039</v>
      </c>
      <c r="B3458" s="21">
        <v>1808.5</v>
      </c>
      <c r="C3458" s="16">
        <v>1</v>
      </c>
      <c r="D3458" s="26">
        <v>1812.5</v>
      </c>
      <c r="E3458" s="28">
        <v>6.0000000000000006E-4</v>
      </c>
      <c r="F3458" s="28">
        <v>1804.5076615701028</v>
      </c>
    </row>
    <row r="3459" spans="1:6">
      <c r="A3459" s="20">
        <v>0.52758101851851846</v>
      </c>
      <c r="B3459" s="21">
        <v>1809</v>
      </c>
      <c r="C3459" s="16">
        <v>1</v>
      </c>
      <c r="D3459" s="26">
        <v>1812.5</v>
      </c>
      <c r="E3459" s="28">
        <v>6.0000000000000006E-4</v>
      </c>
      <c r="F3459" s="28">
        <v>1804.5124569731606</v>
      </c>
    </row>
    <row r="3460" spans="1:6">
      <c r="A3460" s="20">
        <v>0.52760416666666665</v>
      </c>
      <c r="B3460" s="21">
        <v>1809</v>
      </c>
      <c r="C3460" s="16">
        <v>1</v>
      </c>
      <c r="D3460" s="26">
        <v>1812.5</v>
      </c>
      <c r="E3460" s="28">
        <v>6.0000000000000006E-4</v>
      </c>
      <c r="F3460" s="28">
        <v>1804.5172494989768</v>
      </c>
    </row>
    <row r="3461" spans="1:6">
      <c r="A3461" s="20">
        <v>0.52762731481481484</v>
      </c>
      <c r="B3461" s="21">
        <v>1809</v>
      </c>
      <c r="C3461" s="16">
        <v>1</v>
      </c>
      <c r="D3461" s="26">
        <v>1812.5</v>
      </c>
      <c r="E3461" s="28">
        <v>6.0000000000000006E-4</v>
      </c>
      <c r="F3461" s="28">
        <v>1804.5220391492774</v>
      </c>
    </row>
    <row r="3462" spans="1:6">
      <c r="A3462" s="20">
        <v>0.52763888888888888</v>
      </c>
      <c r="B3462" s="21">
        <v>1809</v>
      </c>
      <c r="C3462" s="16">
        <v>1</v>
      </c>
      <c r="D3462" s="26">
        <v>1812.5</v>
      </c>
      <c r="E3462" s="28">
        <v>6.0000000000000006E-4</v>
      </c>
      <c r="F3462" s="28">
        <v>1804.5268259257878</v>
      </c>
    </row>
    <row r="3463" spans="1:6">
      <c r="A3463" s="20">
        <v>0.52768518518518515</v>
      </c>
      <c r="B3463" s="21">
        <v>1809</v>
      </c>
      <c r="C3463" s="16">
        <v>1</v>
      </c>
      <c r="D3463" s="26">
        <v>1812.5</v>
      </c>
      <c r="E3463" s="28">
        <v>6.0000000000000006E-4</v>
      </c>
      <c r="F3463" s="28">
        <v>1804.5316098302324</v>
      </c>
    </row>
    <row r="3464" spans="1:6">
      <c r="A3464" s="20">
        <v>0.52771990740740737</v>
      </c>
      <c r="B3464" s="21">
        <v>1809</v>
      </c>
      <c r="C3464" s="16">
        <v>1</v>
      </c>
      <c r="D3464" s="26">
        <v>1812.5</v>
      </c>
      <c r="E3464" s="28">
        <v>6.0000000000000006E-4</v>
      </c>
      <c r="F3464" s="28">
        <v>1804.5363908643342</v>
      </c>
    </row>
    <row r="3465" spans="1:6">
      <c r="A3465" s="20">
        <v>0.52778935185185183</v>
      </c>
      <c r="B3465" s="21">
        <v>1809.5</v>
      </c>
      <c r="C3465" s="16">
        <v>1</v>
      </c>
      <c r="D3465" s="26">
        <v>1812.5</v>
      </c>
      <c r="E3465" s="28">
        <v>6.0000000000000006E-4</v>
      </c>
      <c r="F3465" s="28">
        <v>1804.5411690298156</v>
      </c>
    </row>
    <row r="3466" spans="1:6">
      <c r="A3466" s="20">
        <v>0.52780092592592598</v>
      </c>
      <c r="B3466" s="21">
        <v>1809</v>
      </c>
      <c r="C3466" s="16">
        <v>1</v>
      </c>
      <c r="D3466" s="26">
        <v>1812.5</v>
      </c>
      <c r="E3466" s="28">
        <v>6.0000000000000006E-4</v>
      </c>
      <c r="F3466" s="28">
        <v>1804.5459443283978</v>
      </c>
    </row>
    <row r="3467" spans="1:6">
      <c r="A3467" s="20">
        <v>0.52785879629629628</v>
      </c>
      <c r="B3467" s="21">
        <v>1809</v>
      </c>
      <c r="C3467" s="16">
        <v>1</v>
      </c>
      <c r="D3467" s="26">
        <v>1812.5</v>
      </c>
      <c r="E3467" s="28">
        <v>6.0000000000000006E-4</v>
      </c>
      <c r="F3467" s="28">
        <v>1804.5507167618007</v>
      </c>
    </row>
    <row r="3468" spans="1:6">
      <c r="A3468" s="20">
        <v>0.52788194444444447</v>
      </c>
      <c r="B3468" s="21">
        <v>1809</v>
      </c>
      <c r="C3468" s="16">
        <v>1</v>
      </c>
      <c r="D3468" s="26">
        <v>1812.5</v>
      </c>
      <c r="E3468" s="28">
        <v>6.0000000000000006E-4</v>
      </c>
      <c r="F3468" s="28">
        <v>1804.5554863317436</v>
      </c>
    </row>
    <row r="3469" spans="1:6">
      <c r="A3469" s="20">
        <v>0.52790509259259255</v>
      </c>
      <c r="B3469" s="21">
        <v>1809</v>
      </c>
      <c r="C3469" s="16">
        <v>1</v>
      </c>
      <c r="D3469" s="26">
        <v>1812.5</v>
      </c>
      <c r="E3469" s="28">
        <v>6.0000000000000006E-4</v>
      </c>
      <c r="F3469" s="28">
        <v>1804.5602530399447</v>
      </c>
    </row>
    <row r="3470" spans="1:6">
      <c r="A3470" s="20">
        <v>0.52795138888888893</v>
      </c>
      <c r="B3470" s="21">
        <v>1809</v>
      </c>
      <c r="C3470" s="16">
        <v>1</v>
      </c>
      <c r="D3470" s="26">
        <v>1812.5</v>
      </c>
      <c r="E3470" s="28">
        <v>6.0000000000000006E-4</v>
      </c>
      <c r="F3470" s="28">
        <v>1804.5650168881207</v>
      </c>
    </row>
    <row r="3471" spans="1:6">
      <c r="A3471" s="20">
        <v>0.52796296296296297</v>
      </c>
      <c r="B3471" s="21">
        <v>1809</v>
      </c>
      <c r="C3471" s="16">
        <v>1</v>
      </c>
      <c r="D3471" s="26">
        <v>1812.5</v>
      </c>
      <c r="E3471" s="28">
        <v>6.0000000000000006E-4</v>
      </c>
      <c r="F3471" s="28">
        <v>1804.5697778779879</v>
      </c>
    </row>
    <row r="3472" spans="1:6">
      <c r="A3472" s="20">
        <v>0.52799768518518519</v>
      </c>
      <c r="B3472" s="21">
        <v>1809</v>
      </c>
      <c r="C3472" s="16">
        <v>1</v>
      </c>
      <c r="D3472" s="26">
        <v>1812.5</v>
      </c>
      <c r="E3472" s="28">
        <v>6.0000000000000006E-4</v>
      </c>
      <c r="F3472" s="28">
        <v>1804.5745360112612</v>
      </c>
    </row>
    <row r="3473" spans="1:6">
      <c r="A3473" s="20">
        <v>0.52802083333333338</v>
      </c>
      <c r="B3473" s="21">
        <v>1809.5</v>
      </c>
      <c r="C3473" s="16">
        <v>1</v>
      </c>
      <c r="D3473" s="26">
        <v>1812.5</v>
      </c>
      <c r="E3473" s="28">
        <v>6.0000000000000006E-4</v>
      </c>
      <c r="F3473" s="28">
        <v>1804.5792912896545</v>
      </c>
    </row>
    <row r="3474" spans="1:6">
      <c r="A3474" s="20">
        <v>0.52804398148148146</v>
      </c>
      <c r="B3474" s="21">
        <v>1809.5</v>
      </c>
      <c r="C3474" s="16">
        <v>1</v>
      </c>
      <c r="D3474" s="26">
        <v>1812.5</v>
      </c>
      <c r="E3474" s="28">
        <v>6.0000000000000006E-4</v>
      </c>
      <c r="F3474" s="28">
        <v>1804.5840437148806</v>
      </c>
    </row>
    <row r="3475" spans="1:6">
      <c r="A3475" s="20">
        <v>0.52806712962962965</v>
      </c>
      <c r="B3475" s="21">
        <v>1809.5</v>
      </c>
      <c r="C3475" s="16">
        <v>1</v>
      </c>
      <c r="D3475" s="26">
        <v>1812.5</v>
      </c>
      <c r="E3475" s="28">
        <v>6.0000000000000006E-4</v>
      </c>
      <c r="F3475" s="28">
        <v>1804.5887932886517</v>
      </c>
    </row>
    <row r="3476" spans="1:6">
      <c r="A3476" s="20">
        <v>0.52807870370370369</v>
      </c>
      <c r="B3476" s="21">
        <v>1809.5</v>
      </c>
      <c r="C3476" s="16">
        <v>1</v>
      </c>
      <c r="D3476" s="26">
        <v>1812.5</v>
      </c>
      <c r="E3476" s="28">
        <v>6.0000000000000006E-4</v>
      </c>
      <c r="F3476" s="28">
        <v>1804.5935400126784</v>
      </c>
    </row>
    <row r="3477" spans="1:6">
      <c r="A3477" s="20">
        <v>0.52811342592592592</v>
      </c>
      <c r="B3477" s="21">
        <v>1809.5</v>
      </c>
      <c r="C3477" s="16">
        <v>1</v>
      </c>
      <c r="D3477" s="26">
        <v>1812.5</v>
      </c>
      <c r="E3477" s="28">
        <v>6.0000000000000006E-4</v>
      </c>
      <c r="F3477" s="28">
        <v>1804.5982838886707</v>
      </c>
    </row>
    <row r="3478" spans="1:6">
      <c r="A3478" s="20">
        <v>0.52813657407407411</v>
      </c>
      <c r="B3478" s="21">
        <v>1809</v>
      </c>
      <c r="C3478" s="16">
        <v>1</v>
      </c>
      <c r="D3478" s="26">
        <v>1812.5</v>
      </c>
      <c r="E3478" s="28">
        <v>6.0000000000000006E-4</v>
      </c>
      <c r="F3478" s="28">
        <v>1804.6030249183375</v>
      </c>
    </row>
    <row r="3479" spans="1:6">
      <c r="A3479" s="20">
        <v>0.52819444444444441</v>
      </c>
      <c r="B3479" s="21">
        <v>1808.5</v>
      </c>
      <c r="C3479" s="16">
        <v>1</v>
      </c>
      <c r="D3479" s="26">
        <v>1812.5</v>
      </c>
      <c r="E3479" s="28">
        <v>6.0000000000000006E-4</v>
      </c>
      <c r="F3479" s="28">
        <v>1804.6077631033866</v>
      </c>
    </row>
    <row r="3480" spans="1:6">
      <c r="A3480" s="20">
        <v>0.52820601851851856</v>
      </c>
      <c r="B3480" s="21">
        <v>1808</v>
      </c>
      <c r="C3480" s="16">
        <v>1</v>
      </c>
      <c r="D3480" s="26">
        <v>1812.5</v>
      </c>
      <c r="E3480" s="28">
        <v>6.0000000000000006E-4</v>
      </c>
      <c r="F3480" s="28">
        <v>1804.6124984455246</v>
      </c>
    </row>
    <row r="3481" spans="1:6">
      <c r="A3481" s="20">
        <v>0.52824074074074079</v>
      </c>
      <c r="B3481" s="21">
        <v>1809</v>
      </c>
      <c r="C3481" s="16">
        <v>1</v>
      </c>
      <c r="D3481" s="26">
        <v>1812.5</v>
      </c>
      <c r="E3481" s="28">
        <v>6.0000000000000006E-4</v>
      </c>
      <c r="F3481" s="28">
        <v>1804.6172309464573</v>
      </c>
    </row>
    <row r="3482" spans="1:6">
      <c r="A3482" s="20">
        <v>0.52828703703703705</v>
      </c>
      <c r="B3482" s="21">
        <v>1808.5</v>
      </c>
      <c r="C3482" s="16">
        <v>1</v>
      </c>
      <c r="D3482" s="26">
        <v>1812.5</v>
      </c>
      <c r="E3482" s="28">
        <v>6.0000000000000006E-4</v>
      </c>
      <c r="F3482" s="28">
        <v>1804.6219606078894</v>
      </c>
    </row>
    <row r="3483" spans="1:6">
      <c r="A3483" s="20">
        <v>0.52833333333333332</v>
      </c>
      <c r="B3483" s="21">
        <v>1808</v>
      </c>
      <c r="C3483" s="16">
        <v>1</v>
      </c>
      <c r="D3483" s="26">
        <v>1812.5</v>
      </c>
      <c r="E3483" s="28">
        <v>6.0000000000000006E-4</v>
      </c>
      <c r="F3483" s="28">
        <v>1804.6266874315247</v>
      </c>
    </row>
    <row r="3484" spans="1:6">
      <c r="A3484" s="20">
        <v>0.52836805555555555</v>
      </c>
      <c r="B3484" s="21">
        <v>1808</v>
      </c>
      <c r="C3484" s="16">
        <v>1</v>
      </c>
      <c r="D3484" s="26">
        <v>1812.5</v>
      </c>
      <c r="E3484" s="28">
        <v>6.0000000000000006E-4</v>
      </c>
      <c r="F3484" s="28">
        <v>1804.6314114190659</v>
      </c>
    </row>
    <row r="3485" spans="1:6">
      <c r="A3485" s="20">
        <v>0.52837962962962959</v>
      </c>
      <c r="B3485" s="21">
        <v>1808</v>
      </c>
      <c r="C3485" s="16">
        <v>1</v>
      </c>
      <c r="D3485" s="26">
        <v>1812.5</v>
      </c>
      <c r="E3485" s="28">
        <v>6.0000000000000006E-4</v>
      </c>
      <c r="F3485" s="28">
        <v>1804.6361325722144</v>
      </c>
    </row>
    <row r="3486" spans="1:6">
      <c r="A3486" s="20">
        <v>0.52841435185185182</v>
      </c>
      <c r="B3486" s="21">
        <v>1806.5</v>
      </c>
      <c r="C3486" s="16">
        <v>1</v>
      </c>
      <c r="D3486" s="26">
        <v>1812.5</v>
      </c>
      <c r="E3486" s="28">
        <v>6.0000000000000006E-4</v>
      </c>
      <c r="F3486" s="28">
        <v>1804.6408508926711</v>
      </c>
    </row>
    <row r="3487" spans="1:6">
      <c r="A3487" s="20">
        <v>0.52844907407407404</v>
      </c>
      <c r="B3487" s="21">
        <v>1807.5</v>
      </c>
      <c r="C3487" s="16">
        <v>1</v>
      </c>
      <c r="D3487" s="26">
        <v>1812.5</v>
      </c>
      <c r="E3487" s="28">
        <v>6.0000000000000006E-4</v>
      </c>
      <c r="F3487" s="28">
        <v>1804.6455663821355</v>
      </c>
    </row>
    <row r="3488" spans="1:6">
      <c r="A3488" s="20">
        <v>0.52846064814814819</v>
      </c>
      <c r="B3488" s="21">
        <v>1807.5</v>
      </c>
      <c r="C3488" s="16">
        <v>1</v>
      </c>
      <c r="D3488" s="26">
        <v>1812.5</v>
      </c>
      <c r="E3488" s="28">
        <v>6.0000000000000006E-4</v>
      </c>
      <c r="F3488" s="28">
        <v>1804.6502790423062</v>
      </c>
    </row>
    <row r="3489" spans="1:6">
      <c r="A3489" s="20">
        <v>0.52848379629629627</v>
      </c>
      <c r="B3489" s="21">
        <v>1807.5</v>
      </c>
      <c r="C3489" s="16">
        <v>1</v>
      </c>
      <c r="D3489" s="26">
        <v>1812.5</v>
      </c>
      <c r="E3489" s="28">
        <v>6.0000000000000006E-4</v>
      </c>
      <c r="F3489" s="28">
        <v>1804.6549888748809</v>
      </c>
    </row>
    <row r="3490" spans="1:6">
      <c r="A3490" s="20">
        <v>0.5285185185185185</v>
      </c>
      <c r="B3490" s="21">
        <v>1807.5</v>
      </c>
      <c r="C3490" s="16">
        <v>1</v>
      </c>
      <c r="D3490" s="26">
        <v>1812.5</v>
      </c>
      <c r="E3490" s="28">
        <v>6.0000000000000006E-4</v>
      </c>
      <c r="F3490" s="28">
        <v>1804.659695881556</v>
      </c>
    </row>
    <row r="3491" spans="1:6">
      <c r="A3491" s="20">
        <v>0.52854166666666669</v>
      </c>
      <c r="B3491" s="21">
        <v>1807</v>
      </c>
      <c r="C3491" s="16">
        <v>1</v>
      </c>
      <c r="D3491" s="26">
        <v>1812.5</v>
      </c>
      <c r="E3491" s="28">
        <v>6.0000000000000006E-4</v>
      </c>
      <c r="F3491" s="28">
        <v>1804.6644000640269</v>
      </c>
    </row>
    <row r="3492" spans="1:6">
      <c r="A3492" s="20">
        <v>0.52856481481481477</v>
      </c>
      <c r="B3492" s="21">
        <v>1807.5</v>
      </c>
      <c r="C3492" s="16">
        <v>1</v>
      </c>
      <c r="D3492" s="26">
        <v>1812.5</v>
      </c>
      <c r="E3492" s="28">
        <v>6.0000000000000006E-4</v>
      </c>
      <c r="F3492" s="28">
        <v>1804.6691014239884</v>
      </c>
    </row>
    <row r="3493" spans="1:6">
      <c r="A3493" s="20">
        <v>0.52859953703703699</v>
      </c>
      <c r="B3493" s="21">
        <v>1807</v>
      </c>
      <c r="C3493" s="16">
        <v>1</v>
      </c>
      <c r="D3493" s="26">
        <v>1812.5</v>
      </c>
      <c r="E3493" s="28">
        <v>6.0000000000000006E-4</v>
      </c>
      <c r="F3493" s="28">
        <v>1804.6737999631341</v>
      </c>
    </row>
    <row r="3494" spans="1:6">
      <c r="A3494" s="20">
        <v>0.52863425925925922</v>
      </c>
      <c r="B3494" s="21">
        <v>1807.5</v>
      </c>
      <c r="C3494" s="16">
        <v>1</v>
      </c>
      <c r="D3494" s="26">
        <v>1812.5</v>
      </c>
      <c r="E3494" s="28">
        <v>6.0000000000000006E-4</v>
      </c>
      <c r="F3494" s="28">
        <v>1804.6784956831561</v>
      </c>
    </row>
    <row r="3495" spans="1:6">
      <c r="A3495" s="20">
        <v>0.52864583333333337</v>
      </c>
      <c r="B3495" s="21">
        <v>1807.5</v>
      </c>
      <c r="C3495" s="16">
        <v>1</v>
      </c>
      <c r="D3495" s="26">
        <v>1812.5</v>
      </c>
      <c r="E3495" s="28">
        <v>6.0000000000000006E-4</v>
      </c>
      <c r="F3495" s="28">
        <v>1804.6831885857462</v>
      </c>
    </row>
    <row r="3496" spans="1:6">
      <c r="A3496" s="20">
        <v>0.5286805555555556</v>
      </c>
      <c r="B3496" s="21">
        <v>1807</v>
      </c>
      <c r="C3496" s="16">
        <v>1</v>
      </c>
      <c r="D3496" s="26">
        <v>1812.5</v>
      </c>
      <c r="E3496" s="28">
        <v>6.0000000000000006E-4</v>
      </c>
      <c r="F3496" s="28">
        <v>1804.6878786725947</v>
      </c>
    </row>
    <row r="3497" spans="1:6">
      <c r="A3497" s="20">
        <v>0.52870370370370368</v>
      </c>
      <c r="B3497" s="21">
        <v>1807</v>
      </c>
      <c r="C3497" s="16">
        <v>1</v>
      </c>
      <c r="D3497" s="26">
        <v>1812.5</v>
      </c>
      <c r="E3497" s="28">
        <v>6.0000000000000006E-4</v>
      </c>
      <c r="F3497" s="28">
        <v>1804.6925659453912</v>
      </c>
    </row>
    <row r="3498" spans="1:6">
      <c r="A3498" s="20">
        <v>0.52872685185185186</v>
      </c>
      <c r="B3498" s="21">
        <v>1807</v>
      </c>
      <c r="C3498" s="16">
        <v>1</v>
      </c>
      <c r="D3498" s="26">
        <v>1812.5</v>
      </c>
      <c r="E3498" s="28">
        <v>6.0000000000000006E-4</v>
      </c>
      <c r="F3498" s="28">
        <v>1804.697250405824</v>
      </c>
    </row>
    <row r="3499" spans="1:6">
      <c r="A3499" s="20">
        <v>0.52875000000000005</v>
      </c>
      <c r="B3499" s="21">
        <v>1807</v>
      </c>
      <c r="C3499" s="16">
        <v>1</v>
      </c>
      <c r="D3499" s="26">
        <v>1812.5</v>
      </c>
      <c r="E3499" s="28">
        <v>6.0000000000000006E-4</v>
      </c>
      <c r="F3499" s="28">
        <v>1804.7019320555805</v>
      </c>
    </row>
    <row r="3500" spans="1:6">
      <c r="A3500" s="20">
        <v>0.52878472222222217</v>
      </c>
      <c r="B3500" s="21">
        <v>1807</v>
      </c>
      <c r="C3500" s="16">
        <v>1</v>
      </c>
      <c r="D3500" s="26">
        <v>1812.5</v>
      </c>
      <c r="E3500" s="28">
        <v>6.0000000000000006E-4</v>
      </c>
      <c r="F3500" s="28">
        <v>1804.7066108963472</v>
      </c>
    </row>
    <row r="3501" spans="1:6">
      <c r="A3501" s="20">
        <v>0.52879629629629632</v>
      </c>
      <c r="B3501" s="21">
        <v>1806.5</v>
      </c>
      <c r="C3501" s="16">
        <v>1</v>
      </c>
      <c r="D3501" s="26">
        <v>1812.5</v>
      </c>
      <c r="E3501" s="28">
        <v>6.0000000000000006E-4</v>
      </c>
      <c r="F3501" s="28">
        <v>1804.7112869298094</v>
      </c>
    </row>
    <row r="3502" spans="1:6">
      <c r="A3502" s="20">
        <v>0.5288194444444444</v>
      </c>
      <c r="B3502" s="21">
        <v>1807.5</v>
      </c>
      <c r="C3502" s="16">
        <v>1</v>
      </c>
      <c r="D3502" s="26">
        <v>1812.5</v>
      </c>
      <c r="E3502" s="28">
        <v>6.0000000000000006E-4</v>
      </c>
      <c r="F3502" s="28">
        <v>1804.7159601576516</v>
      </c>
    </row>
    <row r="3503" spans="1:6">
      <c r="A3503" s="20">
        <v>0.52885416666666663</v>
      </c>
      <c r="B3503" s="21">
        <v>1806.5</v>
      </c>
      <c r="C3503" s="16">
        <v>1</v>
      </c>
      <c r="D3503" s="26">
        <v>1812.5</v>
      </c>
      <c r="E3503" s="28">
        <v>6.0000000000000006E-4</v>
      </c>
      <c r="F3503" s="28">
        <v>1804.7206305815571</v>
      </c>
    </row>
    <row r="3504" spans="1:6">
      <c r="A3504" s="20">
        <v>0.52886574074074078</v>
      </c>
      <c r="B3504" s="21">
        <v>1806.5</v>
      </c>
      <c r="C3504" s="16">
        <v>1</v>
      </c>
      <c r="D3504" s="26">
        <v>1812.5</v>
      </c>
      <c r="E3504" s="28">
        <v>6.0000000000000006E-4</v>
      </c>
      <c r="F3504" s="28">
        <v>1804.7252982032082</v>
      </c>
    </row>
    <row r="3505" spans="1:6">
      <c r="A3505" s="20">
        <v>0.528900462962963</v>
      </c>
      <c r="B3505" s="21">
        <v>1806.5</v>
      </c>
      <c r="C3505" s="16">
        <v>1</v>
      </c>
      <c r="D3505" s="26">
        <v>1812.5</v>
      </c>
      <c r="E3505" s="28">
        <v>6.0000000000000006E-4</v>
      </c>
      <c r="F3505" s="28">
        <v>1804.7299630242862</v>
      </c>
    </row>
    <row r="3506" spans="1:6">
      <c r="A3506" s="20">
        <v>0.52893518518518523</v>
      </c>
      <c r="B3506" s="21">
        <v>1806.5</v>
      </c>
      <c r="C3506" s="16">
        <v>1</v>
      </c>
      <c r="D3506" s="26">
        <v>1812.5</v>
      </c>
      <c r="E3506" s="28">
        <v>6.0000000000000006E-4</v>
      </c>
      <c r="F3506" s="28">
        <v>1804.7346250464716</v>
      </c>
    </row>
    <row r="3507" spans="1:6">
      <c r="A3507" s="20">
        <v>0.52895833333333331</v>
      </c>
      <c r="B3507" s="21">
        <v>1806.5</v>
      </c>
      <c r="C3507" s="16">
        <v>1</v>
      </c>
      <c r="D3507" s="26">
        <v>1812.5</v>
      </c>
      <c r="E3507" s="28">
        <v>6.0000000000000006E-4</v>
      </c>
      <c r="F3507" s="28">
        <v>1804.7392842714437</v>
      </c>
    </row>
    <row r="3508" spans="1:6">
      <c r="A3508" s="20">
        <v>0.52899305555555554</v>
      </c>
      <c r="B3508" s="21">
        <v>1806.5</v>
      </c>
      <c r="C3508" s="16">
        <v>1</v>
      </c>
      <c r="D3508" s="26">
        <v>1812.5</v>
      </c>
      <c r="E3508" s="28">
        <v>6.0000000000000006E-4</v>
      </c>
      <c r="F3508" s="28">
        <v>1804.7439407008808</v>
      </c>
    </row>
    <row r="3509" spans="1:6">
      <c r="A3509" s="20">
        <v>0.52901620370370372</v>
      </c>
      <c r="B3509" s="21">
        <v>1806</v>
      </c>
      <c r="C3509" s="16">
        <v>1</v>
      </c>
      <c r="D3509" s="26">
        <v>1812.5</v>
      </c>
      <c r="E3509" s="28">
        <v>6.0000000000000006E-4</v>
      </c>
      <c r="F3509" s="28">
        <v>1804.7485943364602</v>
      </c>
    </row>
    <row r="3510" spans="1:6">
      <c r="A3510" s="20">
        <v>0.5290393518518518</v>
      </c>
      <c r="B3510" s="21">
        <v>1806</v>
      </c>
      <c r="C3510" s="16">
        <v>1</v>
      </c>
      <c r="D3510" s="26">
        <v>1812.5</v>
      </c>
      <c r="E3510" s="28">
        <v>6.0000000000000006E-4</v>
      </c>
      <c r="F3510" s="28">
        <v>1804.7532451798584</v>
      </c>
    </row>
    <row r="3511" spans="1:6">
      <c r="A3511" s="20">
        <v>0.52905092592592595</v>
      </c>
      <c r="B3511" s="21">
        <v>1806</v>
      </c>
      <c r="C3511" s="16">
        <v>1</v>
      </c>
      <c r="D3511" s="26">
        <v>1812.5</v>
      </c>
      <c r="E3511" s="28">
        <v>6.0000000000000006E-4</v>
      </c>
      <c r="F3511" s="28">
        <v>1804.7578932327503</v>
      </c>
    </row>
    <row r="3512" spans="1:6">
      <c r="A3512" s="20">
        <v>0.52908564814814818</v>
      </c>
      <c r="B3512" s="21">
        <v>1806</v>
      </c>
      <c r="C3512" s="16">
        <v>1</v>
      </c>
      <c r="D3512" s="26">
        <v>1812.5</v>
      </c>
      <c r="E3512" s="28">
        <v>6.0000000000000006E-4</v>
      </c>
      <c r="F3512" s="28">
        <v>1804.7625384968107</v>
      </c>
    </row>
    <row r="3513" spans="1:6">
      <c r="A3513" s="20">
        <v>0.52912037037037041</v>
      </c>
      <c r="B3513" s="21">
        <v>1806</v>
      </c>
      <c r="C3513" s="16">
        <v>1</v>
      </c>
      <c r="D3513" s="26">
        <v>1812.5</v>
      </c>
      <c r="E3513" s="28">
        <v>6.0000000000000006E-4</v>
      </c>
      <c r="F3513" s="28">
        <v>1804.7671809737126</v>
      </c>
    </row>
    <row r="3514" spans="1:6">
      <c r="A3514" s="20">
        <v>0.52914351851851849</v>
      </c>
      <c r="B3514" s="21">
        <v>1806</v>
      </c>
      <c r="C3514" s="16">
        <v>1</v>
      </c>
      <c r="D3514" s="26">
        <v>1812.5</v>
      </c>
      <c r="E3514" s="28">
        <v>6.0000000000000006E-4</v>
      </c>
      <c r="F3514" s="28">
        <v>1804.7718206651284</v>
      </c>
    </row>
    <row r="3515" spans="1:6">
      <c r="A3515" s="20">
        <v>0.52915509259259264</v>
      </c>
      <c r="B3515" s="21">
        <v>1806</v>
      </c>
      <c r="C3515" s="16">
        <v>1</v>
      </c>
      <c r="D3515" s="26">
        <v>1812.5</v>
      </c>
      <c r="E3515" s="28">
        <v>6.0000000000000006E-4</v>
      </c>
      <c r="F3515" s="28">
        <v>1804.7764575727294</v>
      </c>
    </row>
    <row r="3516" spans="1:6">
      <c r="A3516" s="20">
        <v>0.5292013888888889</v>
      </c>
      <c r="B3516" s="21">
        <v>1805.5</v>
      </c>
      <c r="C3516" s="16">
        <v>1</v>
      </c>
      <c r="D3516" s="26">
        <v>1812.5</v>
      </c>
      <c r="E3516" s="28">
        <v>6.0000000000000006E-4</v>
      </c>
      <c r="F3516" s="28">
        <v>1804.7810916981857</v>
      </c>
    </row>
    <row r="3517" spans="1:6">
      <c r="A3517" s="20">
        <v>0.52923611111111113</v>
      </c>
      <c r="B3517" s="21">
        <v>1806</v>
      </c>
      <c r="C3517" s="16">
        <v>1</v>
      </c>
      <c r="D3517" s="26">
        <v>1812.5</v>
      </c>
      <c r="E3517" s="28">
        <v>6.0000000000000006E-4</v>
      </c>
      <c r="F3517" s="28">
        <v>1804.7857230431669</v>
      </c>
    </row>
    <row r="3518" spans="1:6">
      <c r="A3518" s="20">
        <v>0.52924768518518517</v>
      </c>
      <c r="B3518" s="21">
        <v>1806</v>
      </c>
      <c r="C3518" s="16">
        <v>1</v>
      </c>
      <c r="D3518" s="26">
        <v>1812.5</v>
      </c>
      <c r="E3518" s="28">
        <v>6.0000000000000006E-4</v>
      </c>
      <c r="F3518" s="28">
        <v>1804.7903516093409</v>
      </c>
    </row>
    <row r="3519" spans="1:6">
      <c r="A3519" s="20">
        <v>0.52929398148148143</v>
      </c>
      <c r="B3519" s="21">
        <v>1806</v>
      </c>
      <c r="C3519" s="16">
        <v>1</v>
      </c>
      <c r="D3519" s="26">
        <v>1812.5</v>
      </c>
      <c r="E3519" s="28">
        <v>6.0000000000000006E-4</v>
      </c>
      <c r="F3519" s="28">
        <v>1804.7949773983753</v>
      </c>
    </row>
    <row r="3520" spans="1:6">
      <c r="A3520" s="20">
        <v>0.52931712962962962</v>
      </c>
      <c r="B3520" s="21">
        <v>1805.5</v>
      </c>
      <c r="C3520" s="16">
        <v>1</v>
      </c>
      <c r="D3520" s="26">
        <v>1812.5</v>
      </c>
      <c r="E3520" s="28">
        <v>6.0000000000000006E-4</v>
      </c>
      <c r="F3520" s="28">
        <v>1804.7996004119364</v>
      </c>
    </row>
    <row r="3521" spans="1:6">
      <c r="A3521" s="20">
        <v>0.52935185185185185</v>
      </c>
      <c r="B3521" s="21">
        <v>1806.5</v>
      </c>
      <c r="C3521" s="16">
        <v>1</v>
      </c>
      <c r="D3521" s="26">
        <v>1812.5</v>
      </c>
      <c r="E3521" s="28">
        <v>6.0000000000000006E-4</v>
      </c>
      <c r="F3521" s="28">
        <v>1804.8042206516891</v>
      </c>
    </row>
    <row r="3522" spans="1:6">
      <c r="A3522" s="20">
        <v>0.52937500000000004</v>
      </c>
      <c r="B3522" s="21">
        <v>1806.5</v>
      </c>
      <c r="C3522" s="16">
        <v>1</v>
      </c>
      <c r="D3522" s="26">
        <v>1812.5</v>
      </c>
      <c r="E3522" s="28">
        <v>6.0000000000000006E-4</v>
      </c>
      <c r="F3522" s="28">
        <v>1804.8088381192981</v>
      </c>
    </row>
    <row r="3523" spans="1:6">
      <c r="A3523" s="20">
        <v>0.52938657407407408</v>
      </c>
      <c r="B3523" s="21">
        <v>1806.5</v>
      </c>
      <c r="C3523" s="16">
        <v>1</v>
      </c>
      <c r="D3523" s="26">
        <v>1812.5</v>
      </c>
      <c r="E3523" s="28">
        <v>6.0000000000000006E-4</v>
      </c>
      <c r="F3523" s="28">
        <v>1804.8134528164264</v>
      </c>
    </row>
    <row r="3524" spans="1:6">
      <c r="A3524" s="20">
        <v>0.52942129629629631</v>
      </c>
      <c r="B3524" s="21">
        <v>1806</v>
      </c>
      <c r="C3524" s="16">
        <v>1</v>
      </c>
      <c r="D3524" s="26">
        <v>1812.5</v>
      </c>
      <c r="E3524" s="28">
        <v>6.0000000000000006E-4</v>
      </c>
      <c r="F3524" s="28">
        <v>1804.8180647447366</v>
      </c>
    </row>
    <row r="3525" spans="1:6">
      <c r="A3525" s="20">
        <v>0.52945601851851853</v>
      </c>
      <c r="B3525" s="21">
        <v>1806</v>
      </c>
      <c r="C3525" s="16">
        <v>1</v>
      </c>
      <c r="D3525" s="26">
        <v>1812.5</v>
      </c>
      <c r="E3525" s="28">
        <v>6.0000000000000006E-4</v>
      </c>
      <c r="F3525" s="28">
        <v>1804.8226739058898</v>
      </c>
    </row>
    <row r="3526" spans="1:6">
      <c r="A3526" s="20">
        <v>0.52949074074074076</v>
      </c>
      <c r="B3526" s="21">
        <v>1805.5</v>
      </c>
      <c r="C3526" s="16">
        <v>1</v>
      </c>
      <c r="D3526" s="26">
        <v>1812.5</v>
      </c>
      <c r="E3526" s="28">
        <v>6.0000000000000006E-4</v>
      </c>
      <c r="F3526" s="28">
        <v>1804.8272803015464</v>
      </c>
    </row>
    <row r="3527" spans="1:6">
      <c r="A3527" s="20">
        <v>0.5295023148148148</v>
      </c>
      <c r="B3527" s="21">
        <v>1805.5</v>
      </c>
      <c r="C3527" s="16">
        <v>1</v>
      </c>
      <c r="D3527" s="26">
        <v>1812.5</v>
      </c>
      <c r="E3527" s="28">
        <v>6.0000000000000006E-4</v>
      </c>
      <c r="F3527" s="28">
        <v>1804.8318839333654</v>
      </c>
    </row>
    <row r="3528" spans="1:6">
      <c r="A3528" s="20">
        <v>0.52953703703703703</v>
      </c>
      <c r="B3528" s="21">
        <v>1805.5</v>
      </c>
      <c r="C3528" s="16">
        <v>1</v>
      </c>
      <c r="D3528" s="26">
        <v>1812.5</v>
      </c>
      <c r="E3528" s="28">
        <v>6.0000000000000006E-4</v>
      </c>
      <c r="F3528" s="28">
        <v>1804.8364848030053</v>
      </c>
    </row>
    <row r="3529" spans="1:6">
      <c r="A3529" s="20">
        <v>0.52956018518518522</v>
      </c>
      <c r="B3529" s="21">
        <v>1806</v>
      </c>
      <c r="C3529" s="16">
        <v>1</v>
      </c>
      <c r="D3529" s="26">
        <v>1812.5</v>
      </c>
      <c r="E3529" s="28">
        <v>6.0000000000000006E-4</v>
      </c>
      <c r="F3529" s="28">
        <v>1804.8410829121235</v>
      </c>
    </row>
    <row r="3530" spans="1:6">
      <c r="A3530" s="20">
        <v>0.52958333333333329</v>
      </c>
      <c r="B3530" s="21">
        <v>1805.5</v>
      </c>
      <c r="C3530" s="16">
        <v>1</v>
      </c>
      <c r="D3530" s="26">
        <v>1812.5</v>
      </c>
      <c r="E3530" s="28">
        <v>6.0000000000000006E-4</v>
      </c>
      <c r="F3530" s="28">
        <v>1804.8456782623762</v>
      </c>
    </row>
    <row r="3531" spans="1:6">
      <c r="A3531" s="20">
        <v>0.52960648148148148</v>
      </c>
      <c r="B3531" s="21">
        <v>1805</v>
      </c>
      <c r="C3531" s="16">
        <v>1</v>
      </c>
      <c r="D3531" s="26">
        <v>1812.5</v>
      </c>
      <c r="E3531" s="28">
        <v>6.0000000000000006E-4</v>
      </c>
      <c r="F3531" s="28">
        <v>1804.8502708554188</v>
      </c>
    </row>
    <row r="3532" spans="1:6">
      <c r="A3532" s="20">
        <v>0.52961805555555552</v>
      </c>
      <c r="B3532" s="21">
        <v>1806</v>
      </c>
      <c r="C3532" s="16">
        <v>1</v>
      </c>
      <c r="D3532" s="26">
        <v>1812.5</v>
      </c>
      <c r="E3532" s="28">
        <v>6.0000000000000006E-4</v>
      </c>
      <c r="F3532" s="28">
        <v>1804.8548606929055</v>
      </c>
    </row>
    <row r="3533" spans="1:6">
      <c r="A3533" s="20">
        <v>0.52965277777777775</v>
      </c>
      <c r="B3533" s="21">
        <v>1805.5</v>
      </c>
      <c r="C3533" s="16">
        <v>1</v>
      </c>
      <c r="D3533" s="26">
        <v>1812.5</v>
      </c>
      <c r="E3533" s="28">
        <v>6.0000000000000006E-4</v>
      </c>
      <c r="F3533" s="28">
        <v>1804.8594477764898</v>
      </c>
    </row>
    <row r="3534" spans="1:6">
      <c r="A3534" s="20">
        <v>0.52967592592592594</v>
      </c>
      <c r="B3534" s="21">
        <v>1805.5</v>
      </c>
      <c r="C3534" s="16">
        <v>1</v>
      </c>
      <c r="D3534" s="26">
        <v>1812.5</v>
      </c>
      <c r="E3534" s="28">
        <v>6.0000000000000006E-4</v>
      </c>
      <c r="F3534" s="28">
        <v>1804.864032107824</v>
      </c>
    </row>
    <row r="3535" spans="1:6">
      <c r="A3535" s="20">
        <v>0.52968749999999998</v>
      </c>
      <c r="B3535" s="21">
        <v>1805.5</v>
      </c>
      <c r="C3535" s="16">
        <v>1</v>
      </c>
      <c r="D3535" s="26">
        <v>1812.5</v>
      </c>
      <c r="E3535" s="28">
        <v>6.0000000000000006E-4</v>
      </c>
      <c r="F3535" s="28">
        <v>1804.8686136885592</v>
      </c>
    </row>
    <row r="3536" spans="1:6">
      <c r="A3536" s="20">
        <v>0.52972222222222221</v>
      </c>
      <c r="B3536" s="21">
        <v>1806</v>
      </c>
      <c r="C3536" s="16">
        <v>1</v>
      </c>
      <c r="D3536" s="26">
        <v>1812.5</v>
      </c>
      <c r="E3536" s="28">
        <v>6.0000000000000006E-4</v>
      </c>
      <c r="F3536" s="28">
        <v>1804.873192520346</v>
      </c>
    </row>
    <row r="3537" spans="1:6">
      <c r="A3537" s="20">
        <v>0.52981481481481485</v>
      </c>
      <c r="B3537" s="21">
        <v>1805.5</v>
      </c>
      <c r="C3537" s="16">
        <v>1</v>
      </c>
      <c r="D3537" s="26">
        <v>1812.5</v>
      </c>
      <c r="E3537" s="28">
        <v>6.0000000000000006E-4</v>
      </c>
      <c r="F3537" s="28">
        <v>1804.8777686048338</v>
      </c>
    </row>
    <row r="3538" spans="1:6">
      <c r="A3538" s="20">
        <v>0.52983796296296293</v>
      </c>
      <c r="B3538" s="21">
        <v>1805.5</v>
      </c>
      <c r="C3538" s="16">
        <v>1</v>
      </c>
      <c r="D3538" s="26">
        <v>1812.5</v>
      </c>
      <c r="E3538" s="28">
        <v>6.0000000000000006E-4</v>
      </c>
      <c r="F3538" s="28">
        <v>1804.882341943671</v>
      </c>
    </row>
    <row r="3539" spans="1:6">
      <c r="A3539" s="20">
        <v>0.52984953703703708</v>
      </c>
      <c r="B3539" s="21">
        <v>1806</v>
      </c>
      <c r="C3539" s="16">
        <v>1</v>
      </c>
      <c r="D3539" s="26">
        <v>1812.5</v>
      </c>
      <c r="E3539" s="28">
        <v>6.0000000000000006E-4</v>
      </c>
      <c r="F3539" s="28">
        <v>1804.8869125385047</v>
      </c>
    </row>
    <row r="3540" spans="1:6">
      <c r="A3540" s="20">
        <v>0.5298842592592593</v>
      </c>
      <c r="B3540" s="21">
        <v>1806.5</v>
      </c>
      <c r="C3540" s="16">
        <v>1</v>
      </c>
      <c r="D3540" s="26">
        <v>1812.5</v>
      </c>
      <c r="E3540" s="28">
        <v>6.0000000000000006E-4</v>
      </c>
      <c r="F3540" s="28">
        <v>1804.8914803909815</v>
      </c>
    </row>
    <row r="3541" spans="1:6">
      <c r="A3541" s="20">
        <v>0.52989583333333334</v>
      </c>
      <c r="B3541" s="21">
        <v>1805.5</v>
      </c>
      <c r="C3541" s="16">
        <v>1</v>
      </c>
      <c r="D3541" s="26">
        <v>1812.5</v>
      </c>
      <c r="E3541" s="28">
        <v>6.0000000000000006E-4</v>
      </c>
      <c r="F3541" s="28">
        <v>1804.896045502747</v>
      </c>
    </row>
    <row r="3542" spans="1:6">
      <c r="A3542" s="20">
        <v>0.52991898148148153</v>
      </c>
      <c r="B3542" s="21">
        <v>1806.5</v>
      </c>
      <c r="C3542" s="16">
        <v>1</v>
      </c>
      <c r="D3542" s="26">
        <v>1812.5</v>
      </c>
      <c r="E3542" s="28">
        <v>6.0000000000000006E-4</v>
      </c>
      <c r="F3542" s="28">
        <v>1804.9006078754453</v>
      </c>
    </row>
    <row r="3543" spans="1:6">
      <c r="A3543" s="20">
        <v>0.5299652777777778</v>
      </c>
      <c r="B3543" s="21">
        <v>1805.5</v>
      </c>
      <c r="C3543" s="16">
        <v>1</v>
      </c>
      <c r="D3543" s="26">
        <v>1812.5</v>
      </c>
      <c r="E3543" s="28">
        <v>6.0000000000000006E-4</v>
      </c>
      <c r="F3543" s="28">
        <v>1804.90516751072</v>
      </c>
    </row>
    <row r="3544" spans="1:6">
      <c r="A3544" s="20">
        <v>0.53</v>
      </c>
      <c r="B3544" s="21">
        <v>1806</v>
      </c>
      <c r="C3544" s="16">
        <v>1</v>
      </c>
      <c r="D3544" s="26">
        <v>1812.5</v>
      </c>
      <c r="E3544" s="28">
        <v>6.0000000000000006E-4</v>
      </c>
      <c r="F3544" s="28">
        <v>1804.9097244102136</v>
      </c>
    </row>
    <row r="3545" spans="1:6">
      <c r="A3545" s="20">
        <v>0.5300231481481481</v>
      </c>
      <c r="B3545" s="21">
        <v>1805.5</v>
      </c>
      <c r="C3545" s="16">
        <v>1</v>
      </c>
      <c r="D3545" s="26">
        <v>1812.5</v>
      </c>
      <c r="E3545" s="28">
        <v>6.0000000000000006E-4</v>
      </c>
      <c r="F3545" s="28">
        <v>1804.9142785755676</v>
      </c>
    </row>
    <row r="3546" spans="1:6">
      <c r="A3546" s="20">
        <v>0.53004629629629629</v>
      </c>
      <c r="B3546" s="21">
        <v>1806</v>
      </c>
      <c r="C3546" s="16">
        <v>1</v>
      </c>
      <c r="D3546" s="26">
        <v>1812.5</v>
      </c>
      <c r="E3546" s="28">
        <v>6.0000000000000006E-4</v>
      </c>
      <c r="F3546" s="28">
        <v>1804.9188300084222</v>
      </c>
    </row>
    <row r="3547" spans="1:6">
      <c r="A3547" s="20">
        <v>0.53010416666666671</v>
      </c>
      <c r="B3547" s="21">
        <v>1805.5</v>
      </c>
      <c r="C3547" s="16">
        <v>1</v>
      </c>
      <c r="D3547" s="26">
        <v>1812.5</v>
      </c>
      <c r="E3547" s="28">
        <v>6.0000000000000006E-4</v>
      </c>
      <c r="F3547" s="28">
        <v>1804.9233787104172</v>
      </c>
    </row>
    <row r="3548" spans="1:6">
      <c r="A3548" s="20">
        <v>0.53012731481481479</v>
      </c>
      <c r="B3548" s="21">
        <v>1806</v>
      </c>
      <c r="C3548" s="16">
        <v>1</v>
      </c>
      <c r="D3548" s="26">
        <v>1812.5</v>
      </c>
      <c r="E3548" s="28">
        <v>6.0000000000000006E-4</v>
      </c>
      <c r="F3548" s="28">
        <v>1804.9279246831909</v>
      </c>
    </row>
    <row r="3549" spans="1:6">
      <c r="A3549" s="20">
        <v>0.53017361111111116</v>
      </c>
      <c r="B3549" s="21">
        <v>1805.5</v>
      </c>
      <c r="C3549" s="16">
        <v>1</v>
      </c>
      <c r="D3549" s="26">
        <v>1812.5</v>
      </c>
      <c r="E3549" s="28">
        <v>6.0000000000000006E-4</v>
      </c>
      <c r="F3549" s="28">
        <v>1804.9324679283809</v>
      </c>
    </row>
    <row r="3550" spans="1:6">
      <c r="A3550" s="20">
        <v>0.53020833333333328</v>
      </c>
      <c r="B3550" s="21">
        <v>1805.5</v>
      </c>
      <c r="C3550" s="16">
        <v>1</v>
      </c>
      <c r="D3550" s="26">
        <v>1812.5</v>
      </c>
      <c r="E3550" s="28">
        <v>6.0000000000000006E-4</v>
      </c>
      <c r="F3550" s="28">
        <v>1804.9370084476238</v>
      </c>
    </row>
    <row r="3551" spans="1:6">
      <c r="A3551" s="20">
        <v>0.53021990740740743</v>
      </c>
      <c r="B3551" s="21">
        <v>1805.5</v>
      </c>
      <c r="C3551" s="16">
        <v>1</v>
      </c>
      <c r="D3551" s="26">
        <v>1812.5</v>
      </c>
      <c r="E3551" s="28">
        <v>6.0000000000000006E-4</v>
      </c>
      <c r="F3551" s="28">
        <v>1804.9415462425552</v>
      </c>
    </row>
    <row r="3552" spans="1:6">
      <c r="A3552" s="20">
        <v>0.53024305555555551</v>
      </c>
      <c r="B3552" s="21">
        <v>1805</v>
      </c>
      <c r="C3552" s="16">
        <v>1</v>
      </c>
      <c r="D3552" s="26">
        <v>1812.5</v>
      </c>
      <c r="E3552" s="28">
        <v>6.0000000000000006E-4</v>
      </c>
      <c r="F3552" s="28">
        <v>1804.9460813148096</v>
      </c>
    </row>
    <row r="3553" spans="1:6">
      <c r="A3553" s="20">
        <v>0.53028935185185189</v>
      </c>
      <c r="B3553" s="21">
        <v>1805.5</v>
      </c>
      <c r="C3553" s="16">
        <v>1</v>
      </c>
      <c r="D3553" s="26">
        <v>1812.5</v>
      </c>
      <c r="E3553" s="28">
        <v>6.0000000000000006E-4</v>
      </c>
      <c r="F3553" s="28">
        <v>1804.9506136660207</v>
      </c>
    </row>
    <row r="3554" spans="1:6">
      <c r="A3554" s="20">
        <v>0.53031249999999996</v>
      </c>
      <c r="B3554" s="21">
        <v>1806</v>
      </c>
      <c r="C3554" s="16">
        <v>1</v>
      </c>
      <c r="D3554" s="26">
        <v>1812.5</v>
      </c>
      <c r="E3554" s="28">
        <v>6.0000000000000006E-4</v>
      </c>
      <c r="F3554" s="28">
        <v>1804.955143297821</v>
      </c>
    </row>
    <row r="3555" spans="1:6">
      <c r="A3555" s="20">
        <v>0.53033564814814815</v>
      </c>
      <c r="B3555" s="21">
        <v>1806</v>
      </c>
      <c r="C3555" s="16">
        <v>1</v>
      </c>
      <c r="D3555" s="26">
        <v>1812.5</v>
      </c>
      <c r="E3555" s="28">
        <v>6.0000000000000006E-4</v>
      </c>
      <c r="F3555" s="28">
        <v>1804.9596702118422</v>
      </c>
    </row>
    <row r="3556" spans="1:6">
      <c r="A3556" s="20">
        <v>0.53037037037037038</v>
      </c>
      <c r="B3556" s="21">
        <v>1805</v>
      </c>
      <c r="C3556" s="16">
        <v>1</v>
      </c>
      <c r="D3556" s="26">
        <v>1812.5</v>
      </c>
      <c r="E3556" s="28">
        <v>6.0000000000000006E-4</v>
      </c>
      <c r="F3556" s="28">
        <v>1804.964194409715</v>
      </c>
    </row>
    <row r="3557" spans="1:6">
      <c r="A3557" s="20">
        <v>0.53039351851851857</v>
      </c>
      <c r="B3557" s="21">
        <v>1805.5</v>
      </c>
      <c r="C3557" s="16">
        <v>1</v>
      </c>
      <c r="D3557" s="26">
        <v>1812.5</v>
      </c>
      <c r="E3557" s="28">
        <v>6.0000000000000006E-4</v>
      </c>
      <c r="F3557" s="28">
        <v>1804.9687158930692</v>
      </c>
    </row>
    <row r="3558" spans="1:6">
      <c r="A3558" s="20">
        <v>0.53041666666666665</v>
      </c>
      <c r="B3558" s="21">
        <v>1805.5</v>
      </c>
      <c r="C3558" s="16">
        <v>1</v>
      </c>
      <c r="D3558" s="26">
        <v>1812.5</v>
      </c>
      <c r="E3558" s="28">
        <v>6.0000000000000006E-4</v>
      </c>
      <c r="F3558" s="28">
        <v>1804.9732346635333</v>
      </c>
    </row>
    <row r="3559" spans="1:6">
      <c r="A3559" s="20">
        <v>0.53045138888888888</v>
      </c>
      <c r="B3559" s="21">
        <v>1805.5</v>
      </c>
      <c r="C3559" s="16">
        <v>1</v>
      </c>
      <c r="D3559" s="26">
        <v>1812.5</v>
      </c>
      <c r="E3559" s="28">
        <v>6.0000000000000006E-4</v>
      </c>
      <c r="F3559" s="28">
        <v>1804.9777507227352</v>
      </c>
    </row>
    <row r="3560" spans="1:6">
      <c r="A3560" s="20">
        <v>0.53049768518518514</v>
      </c>
      <c r="B3560" s="21">
        <v>1806</v>
      </c>
      <c r="C3560" s="16">
        <v>1</v>
      </c>
      <c r="D3560" s="26">
        <v>1812.5</v>
      </c>
      <c r="E3560" s="28">
        <v>6.0000000000000006E-4</v>
      </c>
      <c r="F3560" s="28">
        <v>1804.9822640723016</v>
      </c>
    </row>
    <row r="3561" spans="1:6">
      <c r="A3561" s="20">
        <v>0.53053240740740737</v>
      </c>
      <c r="B3561" s="21">
        <v>1805.5</v>
      </c>
      <c r="C3561" s="16">
        <v>1</v>
      </c>
      <c r="D3561" s="26">
        <v>1812.5</v>
      </c>
      <c r="E3561" s="28">
        <v>6.0000000000000006E-4</v>
      </c>
      <c r="F3561" s="28">
        <v>1804.9867747138583</v>
      </c>
    </row>
    <row r="3562" spans="1:6">
      <c r="A3562" s="20">
        <v>0.5305671296296296</v>
      </c>
      <c r="B3562" s="21">
        <v>1806</v>
      </c>
      <c r="C3562" s="16">
        <v>1</v>
      </c>
      <c r="D3562" s="26">
        <v>1812.5</v>
      </c>
      <c r="E3562" s="28">
        <v>6.0000000000000006E-4</v>
      </c>
      <c r="F3562" s="28">
        <v>1804.9912826490299</v>
      </c>
    </row>
    <row r="3563" spans="1:6">
      <c r="A3563" s="20">
        <v>0.53060185185185182</v>
      </c>
      <c r="B3563" s="21">
        <v>1806</v>
      </c>
      <c r="C3563" s="16">
        <v>1</v>
      </c>
      <c r="D3563" s="26">
        <v>1812.5</v>
      </c>
      <c r="E3563" s="28">
        <v>6.0000000000000006E-4</v>
      </c>
      <c r="F3563" s="28">
        <v>1804.9957878794405</v>
      </c>
    </row>
    <row r="3564" spans="1:6">
      <c r="A3564" s="20">
        <v>0.53061342592592597</v>
      </c>
      <c r="B3564" s="21">
        <v>1805.5</v>
      </c>
      <c r="C3564" s="16">
        <v>1</v>
      </c>
      <c r="D3564" s="26">
        <v>1812.5</v>
      </c>
      <c r="E3564" s="28">
        <v>6.0000000000000006E-4</v>
      </c>
      <c r="F3564" s="28">
        <v>1805.0002904067128</v>
      </c>
    </row>
    <row r="3565" spans="1:6">
      <c r="A3565" s="20">
        <v>0.53063657407407405</v>
      </c>
      <c r="B3565" s="21">
        <v>1805.5</v>
      </c>
      <c r="C3565" s="16">
        <v>1</v>
      </c>
      <c r="D3565" s="26">
        <v>1812.5</v>
      </c>
      <c r="E3565" s="28">
        <v>6.0000000000000006E-4</v>
      </c>
      <c r="F3565" s="28">
        <v>1805.0047902324688</v>
      </c>
    </row>
    <row r="3566" spans="1:6">
      <c r="A3566" s="20">
        <v>0.53069444444444447</v>
      </c>
      <c r="B3566" s="21">
        <v>1806</v>
      </c>
      <c r="C3566" s="16">
        <v>1</v>
      </c>
      <c r="D3566" s="26">
        <v>1812.5</v>
      </c>
      <c r="E3566" s="28">
        <v>6.0000000000000006E-4</v>
      </c>
      <c r="F3566" s="28">
        <v>1805.0092873583294</v>
      </c>
    </row>
    <row r="3567" spans="1:6">
      <c r="A3567" s="20">
        <v>0.53071759259259255</v>
      </c>
      <c r="B3567" s="21">
        <v>1806</v>
      </c>
      <c r="C3567" s="16">
        <v>1</v>
      </c>
      <c r="D3567" s="26">
        <v>1812.5</v>
      </c>
      <c r="E3567" s="28">
        <v>6.0000000000000006E-4</v>
      </c>
      <c r="F3567" s="28">
        <v>1805.0137817859145</v>
      </c>
    </row>
    <row r="3568" spans="1:6">
      <c r="A3568" s="20">
        <v>0.53074074074074074</v>
      </c>
      <c r="B3568" s="21">
        <v>1806</v>
      </c>
      <c r="C3568" s="16">
        <v>1</v>
      </c>
      <c r="D3568" s="26">
        <v>1812.5</v>
      </c>
      <c r="E3568" s="28">
        <v>6.0000000000000006E-4</v>
      </c>
      <c r="F3568" s="28">
        <v>1805.018273516843</v>
      </c>
    </row>
    <row r="3569" spans="1:6">
      <c r="A3569" s="20">
        <v>0.530787037037037</v>
      </c>
      <c r="B3569" s="21">
        <v>1805.5</v>
      </c>
      <c r="C3569" s="16">
        <v>1</v>
      </c>
      <c r="D3569" s="26">
        <v>1812.5</v>
      </c>
      <c r="E3569" s="28">
        <v>6.0000000000000006E-4</v>
      </c>
      <c r="F3569" s="28">
        <v>1805.022762552733</v>
      </c>
    </row>
    <row r="3570" spans="1:6">
      <c r="A3570" s="20">
        <v>0.53081018518518519</v>
      </c>
      <c r="B3570" s="21">
        <v>1805.5</v>
      </c>
      <c r="C3570" s="16">
        <v>1</v>
      </c>
      <c r="D3570" s="26">
        <v>1812.5</v>
      </c>
      <c r="E3570" s="28">
        <v>6.0000000000000006E-4</v>
      </c>
      <c r="F3570" s="28">
        <v>1805.0272488952014</v>
      </c>
    </row>
    <row r="3571" spans="1:6">
      <c r="A3571" s="20">
        <v>0.53084490740740742</v>
      </c>
      <c r="B3571" s="21">
        <v>1806</v>
      </c>
      <c r="C3571" s="16">
        <v>1</v>
      </c>
      <c r="D3571" s="26">
        <v>1812.5</v>
      </c>
      <c r="E3571" s="28">
        <v>6.0000000000000006E-4</v>
      </c>
      <c r="F3571" s="28">
        <v>1805.0317325458643</v>
      </c>
    </row>
    <row r="3572" spans="1:6">
      <c r="A3572" s="20">
        <v>0.53090277777777772</v>
      </c>
      <c r="B3572" s="21">
        <v>1806.5</v>
      </c>
      <c r="C3572" s="16">
        <v>1</v>
      </c>
      <c r="D3572" s="26">
        <v>1812.5</v>
      </c>
      <c r="E3572" s="28">
        <v>6.0000000000000006E-4</v>
      </c>
      <c r="F3572" s="28">
        <v>1805.0362135063367</v>
      </c>
    </row>
    <row r="3573" spans="1:6">
      <c r="A3573" s="20">
        <v>0.53093749999999995</v>
      </c>
      <c r="B3573" s="21">
        <v>1806.5</v>
      </c>
      <c r="C3573" s="16">
        <v>1</v>
      </c>
      <c r="D3573" s="26">
        <v>1812.5</v>
      </c>
      <c r="E3573" s="28">
        <v>6.0000000000000006E-4</v>
      </c>
      <c r="F3573" s="28">
        <v>1805.0406917782329</v>
      </c>
    </row>
    <row r="3574" spans="1:6">
      <c r="A3574" s="20">
        <v>0.53097222222222218</v>
      </c>
      <c r="B3574" s="21">
        <v>1806.5</v>
      </c>
      <c r="C3574" s="16">
        <v>1</v>
      </c>
      <c r="D3574" s="26">
        <v>1812.5</v>
      </c>
      <c r="E3574" s="28">
        <v>6.0000000000000006E-4</v>
      </c>
      <c r="F3574" s="28">
        <v>1805.045167363166</v>
      </c>
    </row>
    <row r="3575" spans="1:6">
      <c r="A3575" s="20">
        <v>0.53101851851851856</v>
      </c>
      <c r="B3575" s="21">
        <v>1806.5</v>
      </c>
      <c r="C3575" s="16">
        <v>1</v>
      </c>
      <c r="D3575" s="26">
        <v>1812.5</v>
      </c>
      <c r="E3575" s="28">
        <v>6.0000000000000006E-4</v>
      </c>
      <c r="F3575" s="28">
        <v>1805.0496402627482</v>
      </c>
    </row>
    <row r="3576" spans="1:6">
      <c r="A3576" s="20">
        <v>0.53104166666666663</v>
      </c>
      <c r="B3576" s="21">
        <v>1807</v>
      </c>
      <c r="C3576" s="16">
        <v>1</v>
      </c>
      <c r="D3576" s="26">
        <v>1812.5</v>
      </c>
      <c r="E3576" s="28">
        <v>6.0000000000000006E-4</v>
      </c>
      <c r="F3576" s="28">
        <v>1805.0541104785905</v>
      </c>
    </row>
    <row r="3577" spans="1:6">
      <c r="A3577" s="20">
        <v>0.53106481481481482</v>
      </c>
      <c r="B3577" s="21">
        <v>1806.5</v>
      </c>
      <c r="C3577" s="16">
        <v>1</v>
      </c>
      <c r="D3577" s="26">
        <v>1812.5</v>
      </c>
      <c r="E3577" s="28">
        <v>6.0000000000000006E-4</v>
      </c>
      <c r="F3577" s="28">
        <v>1805.0585780123033</v>
      </c>
    </row>
    <row r="3578" spans="1:6">
      <c r="A3578" s="20">
        <v>0.53111111111111109</v>
      </c>
      <c r="B3578" s="21">
        <v>1806.5</v>
      </c>
      <c r="C3578" s="16">
        <v>1</v>
      </c>
      <c r="D3578" s="26">
        <v>1812.5</v>
      </c>
      <c r="E3578" s="28">
        <v>6.0000000000000006E-4</v>
      </c>
      <c r="F3578" s="28">
        <v>1805.0630428654958</v>
      </c>
    </row>
    <row r="3579" spans="1:6">
      <c r="A3579" s="20">
        <v>0.53112268518518524</v>
      </c>
      <c r="B3579" s="21">
        <v>1806.5</v>
      </c>
      <c r="C3579" s="16">
        <v>1</v>
      </c>
      <c r="D3579" s="26">
        <v>1812.5</v>
      </c>
      <c r="E3579" s="28">
        <v>6.0000000000000006E-4</v>
      </c>
      <c r="F3579" s="28">
        <v>1805.0675050397765</v>
      </c>
    </row>
    <row r="3580" spans="1:6">
      <c r="A3580" s="20">
        <v>0.53115740740740736</v>
      </c>
      <c r="B3580" s="21">
        <v>1806.5</v>
      </c>
      <c r="C3580" s="16">
        <v>1</v>
      </c>
      <c r="D3580" s="26">
        <v>1812.5</v>
      </c>
      <c r="E3580" s="28">
        <v>6.0000000000000006E-4</v>
      </c>
      <c r="F3580" s="28">
        <v>1805.0719645367526</v>
      </c>
    </row>
    <row r="3581" spans="1:6">
      <c r="A3581" s="20">
        <v>0.53118055555555554</v>
      </c>
      <c r="B3581" s="21">
        <v>1806.5</v>
      </c>
      <c r="C3581" s="16">
        <v>1</v>
      </c>
      <c r="D3581" s="26">
        <v>1812.5</v>
      </c>
      <c r="E3581" s="28">
        <v>6.0000000000000006E-4</v>
      </c>
      <c r="F3581" s="28">
        <v>1805.0764213580305</v>
      </c>
    </row>
    <row r="3582" spans="1:6">
      <c r="A3582" s="20">
        <v>0.53119212962962958</v>
      </c>
      <c r="B3582" s="21">
        <v>1806.5</v>
      </c>
      <c r="C3582" s="16">
        <v>1</v>
      </c>
      <c r="D3582" s="26">
        <v>1812.5</v>
      </c>
      <c r="E3582" s="28">
        <v>6.0000000000000006E-4</v>
      </c>
      <c r="F3582" s="28">
        <v>1805.0808755052158</v>
      </c>
    </row>
    <row r="3583" spans="1:6">
      <c r="A3583" s="20">
        <v>0.53122685185185181</v>
      </c>
      <c r="B3583" s="21">
        <v>1806</v>
      </c>
      <c r="C3583" s="16">
        <v>1</v>
      </c>
      <c r="D3583" s="26">
        <v>1812.5</v>
      </c>
      <c r="E3583" s="28">
        <v>6.0000000000000006E-4</v>
      </c>
      <c r="F3583" s="28">
        <v>1805.0853269799127</v>
      </c>
    </row>
    <row r="3584" spans="1:6">
      <c r="A3584" s="20">
        <v>0.53125</v>
      </c>
      <c r="B3584" s="21">
        <v>1806.5</v>
      </c>
      <c r="C3584" s="16">
        <v>1</v>
      </c>
      <c r="D3584" s="26">
        <v>1812.5</v>
      </c>
      <c r="E3584" s="28">
        <v>6.0000000000000006E-4</v>
      </c>
      <c r="F3584" s="28">
        <v>1805.0897757837247</v>
      </c>
    </row>
    <row r="3585" spans="1:6">
      <c r="A3585" s="20">
        <v>0.53127314814814819</v>
      </c>
      <c r="B3585" s="21">
        <v>1806.5</v>
      </c>
      <c r="C3585" s="16">
        <v>1</v>
      </c>
      <c r="D3585" s="26">
        <v>1812.5</v>
      </c>
      <c r="E3585" s="28">
        <v>6.0000000000000006E-4</v>
      </c>
      <c r="F3585" s="28">
        <v>1805.0942219182546</v>
      </c>
    </row>
    <row r="3586" spans="1:6">
      <c r="A3586" s="20">
        <v>0.53131944444444446</v>
      </c>
      <c r="B3586" s="21">
        <v>1806.5</v>
      </c>
      <c r="C3586" s="16">
        <v>1</v>
      </c>
      <c r="D3586" s="26">
        <v>1812.5</v>
      </c>
      <c r="E3586" s="28">
        <v>6.0000000000000006E-4</v>
      </c>
      <c r="F3586" s="28">
        <v>1805.0986653851037</v>
      </c>
    </row>
    <row r="3587" spans="1:6">
      <c r="A3587" s="20">
        <v>0.53135416666666668</v>
      </c>
      <c r="B3587" s="21">
        <v>1806.5</v>
      </c>
      <c r="C3587" s="16">
        <v>1</v>
      </c>
      <c r="D3587" s="26">
        <v>1812.5</v>
      </c>
      <c r="E3587" s="28">
        <v>6.0000000000000006E-4</v>
      </c>
      <c r="F3587" s="28">
        <v>1805.1031061858725</v>
      </c>
    </row>
    <row r="3588" spans="1:6">
      <c r="A3588" s="20">
        <v>0.53140046296296295</v>
      </c>
      <c r="B3588" s="21">
        <v>1806.5</v>
      </c>
      <c r="C3588" s="16">
        <v>1</v>
      </c>
      <c r="D3588" s="26">
        <v>1812.5</v>
      </c>
      <c r="E3588" s="28">
        <v>6.0000000000000006E-4</v>
      </c>
      <c r="F3588" s="28">
        <v>1805.1075443221609</v>
      </c>
    </row>
    <row r="3589" spans="1:6">
      <c r="A3589" s="20">
        <v>0.53142361111111114</v>
      </c>
      <c r="B3589" s="21">
        <v>1807</v>
      </c>
      <c r="C3589" s="16">
        <v>1</v>
      </c>
      <c r="D3589" s="26">
        <v>1812.5</v>
      </c>
      <c r="E3589" s="28">
        <v>6.0000000000000006E-4</v>
      </c>
      <c r="F3589" s="28">
        <v>1805.1119797955675</v>
      </c>
    </row>
    <row r="3590" spans="1:6">
      <c r="A3590" s="20">
        <v>0.53143518518518518</v>
      </c>
      <c r="B3590" s="21">
        <v>1806.5</v>
      </c>
      <c r="C3590" s="16">
        <v>1</v>
      </c>
      <c r="D3590" s="26">
        <v>1812.5</v>
      </c>
      <c r="E3590" s="28">
        <v>6.0000000000000006E-4</v>
      </c>
      <c r="F3590" s="28">
        <v>1805.1164126076901</v>
      </c>
    </row>
    <row r="3591" spans="1:6">
      <c r="A3591" s="20">
        <v>0.5314699074074074</v>
      </c>
      <c r="B3591" s="21">
        <v>1806.5</v>
      </c>
      <c r="C3591" s="16">
        <v>1</v>
      </c>
      <c r="D3591" s="26">
        <v>1812.5</v>
      </c>
      <c r="E3591" s="28">
        <v>6.0000000000000006E-4</v>
      </c>
      <c r="F3591" s="28">
        <v>1805.1208427601255</v>
      </c>
    </row>
    <row r="3592" spans="1:6">
      <c r="A3592" s="20">
        <v>0.53150462962962963</v>
      </c>
      <c r="B3592" s="21">
        <v>1806.5</v>
      </c>
      <c r="C3592" s="16">
        <v>1</v>
      </c>
      <c r="D3592" s="26">
        <v>1812.5</v>
      </c>
      <c r="E3592" s="28">
        <v>6.0000000000000006E-4</v>
      </c>
      <c r="F3592" s="28">
        <v>1805.1252702544693</v>
      </c>
    </row>
    <row r="3593" spans="1:6">
      <c r="A3593" s="20">
        <v>0.53152777777777782</v>
      </c>
      <c r="B3593" s="21">
        <v>1806.5</v>
      </c>
      <c r="C3593" s="16">
        <v>1</v>
      </c>
      <c r="D3593" s="26">
        <v>1812.5</v>
      </c>
      <c r="E3593" s="28">
        <v>6.0000000000000006E-4</v>
      </c>
      <c r="F3593" s="28">
        <v>1805.1296950923168</v>
      </c>
    </row>
    <row r="3594" spans="1:6">
      <c r="A3594" s="20">
        <v>0.53156250000000005</v>
      </c>
      <c r="B3594" s="21">
        <v>1806</v>
      </c>
      <c r="C3594" s="16">
        <v>1</v>
      </c>
      <c r="D3594" s="26">
        <v>1812.5</v>
      </c>
      <c r="E3594" s="28">
        <v>6.0000000000000006E-4</v>
      </c>
      <c r="F3594" s="28">
        <v>1805.1341172752614</v>
      </c>
    </row>
    <row r="3595" spans="1:6">
      <c r="A3595" s="20">
        <v>0.53160879629629632</v>
      </c>
      <c r="B3595" s="21">
        <v>1806.5</v>
      </c>
      <c r="C3595" s="16">
        <v>1</v>
      </c>
      <c r="D3595" s="26">
        <v>1812.5</v>
      </c>
      <c r="E3595" s="28">
        <v>6.0000000000000006E-4</v>
      </c>
      <c r="F3595" s="28">
        <v>1805.1385368048961</v>
      </c>
    </row>
    <row r="3596" spans="1:6">
      <c r="A3596" s="20">
        <v>0.53164351851851854</v>
      </c>
      <c r="B3596" s="21">
        <v>1806.5</v>
      </c>
      <c r="C3596" s="16">
        <v>1</v>
      </c>
      <c r="D3596" s="26">
        <v>1812.5</v>
      </c>
      <c r="E3596" s="28">
        <v>6.0000000000000006E-4</v>
      </c>
      <c r="F3596" s="28">
        <v>1805.1429536828132</v>
      </c>
    </row>
    <row r="3597" spans="1:6">
      <c r="A3597" s="20">
        <v>0.53165509259259258</v>
      </c>
      <c r="B3597" s="21">
        <v>1806.5</v>
      </c>
      <c r="C3597" s="16">
        <v>1</v>
      </c>
      <c r="D3597" s="26">
        <v>1812.5</v>
      </c>
      <c r="E3597" s="28">
        <v>6.0000000000000006E-4</v>
      </c>
      <c r="F3597" s="28">
        <v>1805.1473679106034</v>
      </c>
    </row>
    <row r="3598" spans="1:6">
      <c r="A3598" s="20">
        <v>0.53170138888888885</v>
      </c>
      <c r="B3598" s="21">
        <v>1806</v>
      </c>
      <c r="C3598" s="16">
        <v>1</v>
      </c>
      <c r="D3598" s="26">
        <v>1812.5</v>
      </c>
      <c r="E3598" s="28">
        <v>6.0000000000000006E-4</v>
      </c>
      <c r="F3598" s="28">
        <v>1805.1517794898571</v>
      </c>
    </row>
    <row r="3599" spans="1:6">
      <c r="A3599" s="20">
        <v>0.53172453703703704</v>
      </c>
      <c r="B3599" s="21">
        <v>1806.5</v>
      </c>
      <c r="C3599" s="16">
        <v>1</v>
      </c>
      <c r="D3599" s="26">
        <v>1812.5</v>
      </c>
      <c r="E3599" s="28">
        <v>6.0000000000000006E-4</v>
      </c>
      <c r="F3599" s="28">
        <v>1805.156188422163</v>
      </c>
    </row>
    <row r="3600" spans="1:6">
      <c r="A3600" s="20">
        <v>0.5317708333333333</v>
      </c>
      <c r="B3600" s="21">
        <v>1807</v>
      </c>
      <c r="C3600" s="16">
        <v>1</v>
      </c>
      <c r="D3600" s="26">
        <v>1812.5</v>
      </c>
      <c r="E3600" s="28">
        <v>6.0000000000000006E-4</v>
      </c>
      <c r="F3600" s="28">
        <v>1805.1605947091098</v>
      </c>
    </row>
    <row r="3601" spans="1:6">
      <c r="A3601" s="20">
        <v>0.53178240740740745</v>
      </c>
      <c r="B3601" s="21">
        <v>1806.5</v>
      </c>
      <c r="C3601" s="16">
        <v>1</v>
      </c>
      <c r="D3601" s="26">
        <v>1812.5</v>
      </c>
      <c r="E3601" s="28">
        <v>6.0000000000000006E-4</v>
      </c>
      <c r="F3601" s="28">
        <v>1805.1649983522843</v>
      </c>
    </row>
    <row r="3602" spans="1:6">
      <c r="A3602" s="20">
        <v>0.53179398148148149</v>
      </c>
      <c r="B3602" s="21">
        <v>1807</v>
      </c>
      <c r="C3602" s="16">
        <v>1</v>
      </c>
      <c r="D3602" s="26">
        <v>1812.5</v>
      </c>
      <c r="E3602" s="28">
        <v>6.0000000000000006E-4</v>
      </c>
      <c r="F3602" s="28">
        <v>1805.1693993532729</v>
      </c>
    </row>
    <row r="3603" spans="1:6">
      <c r="A3603" s="20">
        <v>0.53184027777777776</v>
      </c>
      <c r="B3603" s="21">
        <v>1807</v>
      </c>
      <c r="C3603" s="16">
        <v>1</v>
      </c>
      <c r="D3603" s="26">
        <v>1812.5</v>
      </c>
      <c r="E3603" s="28">
        <v>6.0000000000000006E-4</v>
      </c>
      <c r="F3603" s="28">
        <v>1805.1737977136609</v>
      </c>
    </row>
    <row r="3604" spans="1:6">
      <c r="A3604" s="20">
        <v>0.53186342592592595</v>
      </c>
      <c r="B3604" s="21">
        <v>1806.5</v>
      </c>
      <c r="C3604" s="16">
        <v>1</v>
      </c>
      <c r="D3604" s="26">
        <v>1812.5</v>
      </c>
      <c r="E3604" s="28">
        <v>6.0000000000000006E-4</v>
      </c>
      <c r="F3604" s="28">
        <v>1805.1781934350327</v>
      </c>
    </row>
    <row r="3605" spans="1:6">
      <c r="A3605" s="20">
        <v>0.53187499999999999</v>
      </c>
      <c r="B3605" s="21">
        <v>1806.5</v>
      </c>
      <c r="C3605" s="16">
        <v>1</v>
      </c>
      <c r="D3605" s="26">
        <v>1812.5</v>
      </c>
      <c r="E3605" s="28">
        <v>6.0000000000000006E-4</v>
      </c>
      <c r="F3605" s="28">
        <v>1805.1825865189717</v>
      </c>
    </row>
    <row r="3606" spans="1:6">
      <c r="A3606" s="20">
        <v>0.53192129629629625</v>
      </c>
      <c r="B3606" s="21">
        <v>1806.5</v>
      </c>
      <c r="C3606" s="16">
        <v>1</v>
      </c>
      <c r="D3606" s="26">
        <v>1812.5</v>
      </c>
      <c r="E3606" s="28">
        <v>6.0000000000000006E-4</v>
      </c>
      <c r="F3606" s="28">
        <v>1805.1869769670602</v>
      </c>
    </row>
    <row r="3607" spans="1:6">
      <c r="A3607" s="20">
        <v>0.53196759259259263</v>
      </c>
      <c r="B3607" s="21">
        <v>1807</v>
      </c>
      <c r="C3607" s="16">
        <v>1</v>
      </c>
      <c r="D3607" s="26">
        <v>1812.5</v>
      </c>
      <c r="E3607" s="28">
        <v>6.0000000000000006E-4</v>
      </c>
      <c r="F3607" s="28">
        <v>1805.1913647808799</v>
      </c>
    </row>
    <row r="3608" spans="1:6">
      <c r="A3608" s="20">
        <v>0.53199074074074071</v>
      </c>
      <c r="B3608" s="21">
        <v>1807</v>
      </c>
      <c r="C3608" s="16">
        <v>1</v>
      </c>
      <c r="D3608" s="26">
        <v>1812.5</v>
      </c>
      <c r="E3608" s="28">
        <v>6.0000000000000006E-4</v>
      </c>
      <c r="F3608" s="28">
        <v>1805.1957499620114</v>
      </c>
    </row>
    <row r="3609" spans="1:6">
      <c r="A3609" s="20">
        <v>0.5320138888888889</v>
      </c>
      <c r="B3609" s="21">
        <v>1807</v>
      </c>
      <c r="C3609" s="16">
        <v>1</v>
      </c>
      <c r="D3609" s="26">
        <v>1812.5</v>
      </c>
      <c r="E3609" s="28">
        <v>6.0000000000000006E-4</v>
      </c>
      <c r="F3609" s="28">
        <v>1805.2001325120341</v>
      </c>
    </row>
    <row r="3610" spans="1:6">
      <c r="A3610" s="20">
        <v>0.53203703703703709</v>
      </c>
      <c r="B3610" s="21">
        <v>1807</v>
      </c>
      <c r="C3610" s="16">
        <v>1</v>
      </c>
      <c r="D3610" s="26">
        <v>1812.5</v>
      </c>
      <c r="E3610" s="28">
        <v>6.0000000000000006E-4</v>
      </c>
      <c r="F3610" s="28">
        <v>1805.2045124325268</v>
      </c>
    </row>
    <row r="3611" spans="1:6">
      <c r="A3611" s="20">
        <v>0.53206018518518516</v>
      </c>
      <c r="B3611" s="21">
        <v>1807.5</v>
      </c>
      <c r="C3611" s="16">
        <v>1</v>
      </c>
      <c r="D3611" s="26">
        <v>1812.5</v>
      </c>
      <c r="E3611" s="28">
        <v>6.0000000000000006E-4</v>
      </c>
      <c r="F3611" s="28">
        <v>1805.2088897250674</v>
      </c>
    </row>
    <row r="3612" spans="1:6">
      <c r="A3612" s="20">
        <v>0.53208333333333335</v>
      </c>
      <c r="B3612" s="21">
        <v>1807</v>
      </c>
      <c r="C3612" s="16">
        <v>1</v>
      </c>
      <c r="D3612" s="26">
        <v>1812.5</v>
      </c>
      <c r="E3612" s="28">
        <v>6.0000000000000006E-4</v>
      </c>
      <c r="F3612" s="28">
        <v>1805.2132643912323</v>
      </c>
    </row>
    <row r="3613" spans="1:6">
      <c r="A3613" s="20">
        <v>0.53214120370370366</v>
      </c>
      <c r="B3613" s="21">
        <v>1807.5</v>
      </c>
      <c r="C3613" s="16">
        <v>1</v>
      </c>
      <c r="D3613" s="26">
        <v>1812.5</v>
      </c>
      <c r="E3613" s="28">
        <v>6.0000000000000006E-4</v>
      </c>
      <c r="F3613" s="28">
        <v>1805.2176364325976</v>
      </c>
    </row>
    <row r="3614" spans="1:6">
      <c r="A3614" s="20">
        <v>0.53216435185185185</v>
      </c>
      <c r="B3614" s="21">
        <v>1807.5</v>
      </c>
      <c r="C3614" s="16">
        <v>1</v>
      </c>
      <c r="D3614" s="26">
        <v>1812.5</v>
      </c>
      <c r="E3614" s="28">
        <v>6.0000000000000006E-4</v>
      </c>
      <c r="F3614" s="28">
        <v>1805.222005850738</v>
      </c>
    </row>
    <row r="3615" spans="1:6">
      <c r="A3615" s="20">
        <v>0.53221064814814811</v>
      </c>
      <c r="B3615" s="21">
        <v>1807.5</v>
      </c>
      <c r="C3615" s="16">
        <v>1</v>
      </c>
      <c r="D3615" s="26">
        <v>1812.5</v>
      </c>
      <c r="E3615" s="28">
        <v>6.0000000000000006E-4</v>
      </c>
      <c r="F3615" s="28">
        <v>1805.2263726472277</v>
      </c>
    </row>
    <row r="3616" spans="1:6">
      <c r="A3616" s="20">
        <v>0.5322337962962963</v>
      </c>
      <c r="B3616" s="21">
        <v>1807.5</v>
      </c>
      <c r="C3616" s="16">
        <v>1</v>
      </c>
      <c r="D3616" s="26">
        <v>1812.5</v>
      </c>
      <c r="E3616" s="28">
        <v>6.0000000000000006E-4</v>
      </c>
      <c r="F3616" s="28">
        <v>1805.2307368236393</v>
      </c>
    </row>
    <row r="3617" spans="1:6">
      <c r="A3617" s="20">
        <v>0.53225694444444449</v>
      </c>
      <c r="B3617" s="21">
        <v>1807.5</v>
      </c>
      <c r="C3617" s="16">
        <v>1</v>
      </c>
      <c r="D3617" s="26">
        <v>1812.5</v>
      </c>
      <c r="E3617" s="28">
        <v>6.0000000000000006E-4</v>
      </c>
      <c r="F3617" s="28">
        <v>1805.2350983815452</v>
      </c>
    </row>
    <row r="3618" spans="1:6">
      <c r="A3618" s="20">
        <v>0.53226851851851853</v>
      </c>
      <c r="B3618" s="21">
        <v>1808</v>
      </c>
      <c r="C3618" s="16">
        <v>1</v>
      </c>
      <c r="D3618" s="26">
        <v>1812.5</v>
      </c>
      <c r="E3618" s="28">
        <v>6.0000000000000006E-4</v>
      </c>
      <c r="F3618" s="28">
        <v>1805.2394573225163</v>
      </c>
    </row>
    <row r="3619" spans="1:6">
      <c r="A3619" s="20">
        <v>0.53230324074074076</v>
      </c>
      <c r="B3619" s="21">
        <v>1808</v>
      </c>
      <c r="C3619" s="16">
        <v>1</v>
      </c>
      <c r="D3619" s="26">
        <v>1812.5</v>
      </c>
      <c r="E3619" s="28">
        <v>6.0000000000000006E-4</v>
      </c>
      <c r="F3619" s="28">
        <v>1805.2438136481228</v>
      </c>
    </row>
    <row r="3620" spans="1:6">
      <c r="A3620" s="20">
        <v>0.53232638888888884</v>
      </c>
      <c r="B3620" s="21">
        <v>1807.5</v>
      </c>
      <c r="C3620" s="16">
        <v>1</v>
      </c>
      <c r="D3620" s="26">
        <v>1812.5</v>
      </c>
      <c r="E3620" s="28">
        <v>6.0000000000000006E-4</v>
      </c>
      <c r="F3620" s="28">
        <v>1805.2481673599339</v>
      </c>
    </row>
    <row r="3621" spans="1:6">
      <c r="A3621" s="20">
        <v>0.53234953703703702</v>
      </c>
      <c r="B3621" s="21">
        <v>1807.5</v>
      </c>
      <c r="C3621" s="16">
        <v>1</v>
      </c>
      <c r="D3621" s="26">
        <v>1812.5</v>
      </c>
      <c r="E3621" s="28">
        <v>6.0000000000000006E-4</v>
      </c>
      <c r="F3621" s="28">
        <v>1805.2525184595179</v>
      </c>
    </row>
    <row r="3622" spans="1:6">
      <c r="A3622" s="20">
        <v>0.53237268518518521</v>
      </c>
      <c r="B3622" s="21">
        <v>1807.5</v>
      </c>
      <c r="C3622" s="16">
        <v>1</v>
      </c>
      <c r="D3622" s="26">
        <v>1812.5</v>
      </c>
      <c r="E3622" s="28">
        <v>6.0000000000000006E-4</v>
      </c>
      <c r="F3622" s="28">
        <v>1805.2568669484422</v>
      </c>
    </row>
    <row r="3623" spans="1:6">
      <c r="A3623" s="20">
        <v>0.53238425925925925</v>
      </c>
      <c r="B3623" s="21">
        <v>1807.5</v>
      </c>
      <c r="C3623" s="16">
        <v>1</v>
      </c>
      <c r="D3623" s="26">
        <v>1812.5</v>
      </c>
      <c r="E3623" s="28">
        <v>6.0000000000000006E-4</v>
      </c>
      <c r="F3623" s="28">
        <v>1805.2612128282731</v>
      </c>
    </row>
    <row r="3624" spans="1:6">
      <c r="A3624" s="20">
        <v>0.53240740740740744</v>
      </c>
      <c r="B3624" s="21">
        <v>1808</v>
      </c>
      <c r="C3624" s="16">
        <v>1</v>
      </c>
      <c r="D3624" s="26">
        <v>1812.5</v>
      </c>
      <c r="E3624" s="28">
        <v>6.0000000000000006E-4</v>
      </c>
      <c r="F3624" s="28">
        <v>1805.2655561005761</v>
      </c>
    </row>
    <row r="3625" spans="1:6">
      <c r="A3625" s="20">
        <v>0.53244212962962967</v>
      </c>
      <c r="B3625" s="21">
        <v>1808</v>
      </c>
      <c r="C3625" s="16">
        <v>1</v>
      </c>
      <c r="D3625" s="26">
        <v>1812.5</v>
      </c>
      <c r="E3625" s="28">
        <v>6.0000000000000006E-4</v>
      </c>
      <c r="F3625" s="28">
        <v>1805.2698967669157</v>
      </c>
    </row>
    <row r="3626" spans="1:6">
      <c r="A3626" s="20">
        <v>0.5324768518518519</v>
      </c>
      <c r="B3626" s="21">
        <v>1807.5</v>
      </c>
      <c r="C3626" s="16">
        <v>1</v>
      </c>
      <c r="D3626" s="26">
        <v>1812.5</v>
      </c>
      <c r="E3626" s="28">
        <v>6.0000000000000006E-4</v>
      </c>
      <c r="F3626" s="28">
        <v>1805.2742348288557</v>
      </c>
    </row>
    <row r="3627" spans="1:6">
      <c r="A3627" s="20">
        <v>0.53249999999999997</v>
      </c>
      <c r="B3627" s="21">
        <v>1808</v>
      </c>
      <c r="C3627" s="16">
        <v>1</v>
      </c>
      <c r="D3627" s="26">
        <v>1812.5</v>
      </c>
      <c r="E3627" s="28">
        <v>6.0000000000000006E-4</v>
      </c>
      <c r="F3627" s="28">
        <v>1805.2785702879585</v>
      </c>
    </row>
    <row r="3628" spans="1:6">
      <c r="A3628" s="20">
        <v>0.53255787037037039</v>
      </c>
      <c r="B3628" s="21">
        <v>1808</v>
      </c>
      <c r="C3628" s="16">
        <v>1</v>
      </c>
      <c r="D3628" s="26">
        <v>1812.5</v>
      </c>
      <c r="E3628" s="28">
        <v>6.0000000000000006E-4</v>
      </c>
      <c r="F3628" s="28">
        <v>1805.2829031457857</v>
      </c>
    </row>
    <row r="3629" spans="1:6">
      <c r="A3629" s="20">
        <v>0.53256944444444443</v>
      </c>
      <c r="B3629" s="21">
        <v>1807.5</v>
      </c>
      <c r="C3629" s="16">
        <v>1</v>
      </c>
      <c r="D3629" s="26">
        <v>1812.5</v>
      </c>
      <c r="E3629" s="28">
        <v>6.0000000000000006E-4</v>
      </c>
      <c r="F3629" s="28">
        <v>1805.2872334038982</v>
      </c>
    </row>
    <row r="3630" spans="1:6">
      <c r="A3630" s="20">
        <v>0.53263888888888888</v>
      </c>
      <c r="B3630" s="21">
        <v>1807.5</v>
      </c>
      <c r="C3630" s="16">
        <v>1</v>
      </c>
      <c r="D3630" s="26">
        <v>1812.5</v>
      </c>
      <c r="E3630" s="28">
        <v>6.0000000000000006E-4</v>
      </c>
      <c r="F3630" s="28">
        <v>1805.2915610638559</v>
      </c>
    </row>
    <row r="3631" spans="1:6">
      <c r="A3631" s="20">
        <v>0.53267361111111111</v>
      </c>
      <c r="B3631" s="21">
        <v>1807.5</v>
      </c>
      <c r="C3631" s="16">
        <v>1</v>
      </c>
      <c r="D3631" s="26">
        <v>1812.5</v>
      </c>
      <c r="E3631" s="28">
        <v>6.0000000000000006E-4</v>
      </c>
      <c r="F3631" s="28">
        <v>1805.2958861272175</v>
      </c>
    </row>
    <row r="3632" spans="1:6">
      <c r="A3632" s="20">
        <v>0.53268518518518515</v>
      </c>
      <c r="B3632" s="21">
        <v>1807.5</v>
      </c>
      <c r="C3632" s="16">
        <v>1</v>
      </c>
      <c r="D3632" s="26">
        <v>1812.5</v>
      </c>
      <c r="E3632" s="28">
        <v>6.0000000000000006E-4</v>
      </c>
      <c r="F3632" s="28">
        <v>1805.3002085955411</v>
      </c>
    </row>
    <row r="3633" spans="1:6">
      <c r="A3633" s="20">
        <v>0.53274305555555557</v>
      </c>
      <c r="B3633" s="21">
        <v>1807</v>
      </c>
      <c r="C3633" s="16">
        <v>1</v>
      </c>
      <c r="D3633" s="26">
        <v>1812.5</v>
      </c>
      <c r="E3633" s="28">
        <v>6.0000000000000006E-4</v>
      </c>
      <c r="F3633" s="28">
        <v>1805.3045284703837</v>
      </c>
    </row>
    <row r="3634" spans="1:6">
      <c r="A3634" s="20">
        <v>0.53275462962962961</v>
      </c>
      <c r="B3634" s="21">
        <v>1807.5</v>
      </c>
      <c r="C3634" s="16">
        <v>1</v>
      </c>
      <c r="D3634" s="26">
        <v>1812.5</v>
      </c>
      <c r="E3634" s="28">
        <v>6.0000000000000006E-4</v>
      </c>
      <c r="F3634" s="28">
        <v>1805.3088457533015</v>
      </c>
    </row>
    <row r="3635" spans="1:6">
      <c r="A3635" s="20">
        <v>0.53278935185185183</v>
      </c>
      <c r="B3635" s="21">
        <v>1806.5</v>
      </c>
      <c r="C3635" s="16">
        <v>1</v>
      </c>
      <c r="D3635" s="26">
        <v>1812.5</v>
      </c>
      <c r="E3635" s="28">
        <v>6.0000000000000006E-4</v>
      </c>
      <c r="F3635" s="28">
        <v>1805.3131604458495</v>
      </c>
    </row>
    <row r="3636" spans="1:6">
      <c r="A3636" s="20">
        <v>0.53281250000000002</v>
      </c>
      <c r="B3636" s="21">
        <v>1807.5</v>
      </c>
      <c r="C3636" s="16">
        <v>1</v>
      </c>
      <c r="D3636" s="26">
        <v>1812.5</v>
      </c>
      <c r="E3636" s="28">
        <v>6.0000000000000006E-4</v>
      </c>
      <c r="F3636" s="28">
        <v>1805.3174725495819</v>
      </c>
    </row>
    <row r="3637" spans="1:6">
      <c r="A3637" s="20">
        <v>0.53287037037037033</v>
      </c>
      <c r="B3637" s="21">
        <v>1807.5</v>
      </c>
      <c r="C3637" s="16">
        <v>1</v>
      </c>
      <c r="D3637" s="26">
        <v>1812.5</v>
      </c>
      <c r="E3637" s="28">
        <v>6.0000000000000006E-4</v>
      </c>
      <c r="F3637" s="28">
        <v>1805.3217820660523</v>
      </c>
    </row>
    <row r="3638" spans="1:6">
      <c r="A3638" s="20">
        <v>0.53289351851851852</v>
      </c>
      <c r="B3638" s="21">
        <v>1807</v>
      </c>
      <c r="C3638" s="16">
        <v>1</v>
      </c>
      <c r="D3638" s="26">
        <v>1812.5</v>
      </c>
      <c r="E3638" s="28">
        <v>6.0000000000000006E-4</v>
      </c>
      <c r="F3638" s="28">
        <v>1805.3260889968126</v>
      </c>
    </row>
    <row r="3639" spans="1:6">
      <c r="A3639" s="20">
        <v>0.53292824074074074</v>
      </c>
      <c r="B3639" s="21">
        <v>1807</v>
      </c>
      <c r="C3639" s="16">
        <v>1</v>
      </c>
      <c r="D3639" s="26">
        <v>1812.5</v>
      </c>
      <c r="E3639" s="28">
        <v>6.0000000000000006E-4</v>
      </c>
      <c r="F3639" s="28">
        <v>1805.3303933434145</v>
      </c>
    </row>
    <row r="3640" spans="1:6">
      <c r="A3640" s="20">
        <v>0.53295138888888893</v>
      </c>
      <c r="B3640" s="21">
        <v>1806.5</v>
      </c>
      <c r="C3640" s="16">
        <v>1</v>
      </c>
      <c r="D3640" s="26">
        <v>1812.5</v>
      </c>
      <c r="E3640" s="28">
        <v>6.0000000000000006E-4</v>
      </c>
      <c r="F3640" s="28">
        <v>1805.3346951074084</v>
      </c>
    </row>
    <row r="3641" spans="1:6">
      <c r="A3641" s="20">
        <v>0.5329976851851852</v>
      </c>
      <c r="B3641" s="21">
        <v>1806.5</v>
      </c>
      <c r="C3641" s="16">
        <v>1</v>
      </c>
      <c r="D3641" s="26">
        <v>1812.5</v>
      </c>
      <c r="E3641" s="28">
        <v>6.0000000000000006E-4</v>
      </c>
      <c r="F3641" s="28">
        <v>1805.3389942903439</v>
      </c>
    </row>
    <row r="3642" spans="1:6">
      <c r="A3642" s="20">
        <v>0.5330555555555555</v>
      </c>
      <c r="B3642" s="21">
        <v>1806.5</v>
      </c>
      <c r="C3642" s="16">
        <v>1</v>
      </c>
      <c r="D3642" s="26">
        <v>1812.5</v>
      </c>
      <c r="E3642" s="28">
        <v>6.0000000000000006E-4</v>
      </c>
      <c r="F3642" s="28">
        <v>1805.3432908937696</v>
      </c>
    </row>
    <row r="3643" spans="1:6">
      <c r="A3643" s="20">
        <v>0.53311342592592592</v>
      </c>
      <c r="B3643" s="21">
        <v>1807</v>
      </c>
      <c r="C3643" s="16">
        <v>1</v>
      </c>
      <c r="D3643" s="26">
        <v>1812.5</v>
      </c>
      <c r="E3643" s="28">
        <v>6.0000000000000006E-4</v>
      </c>
      <c r="F3643" s="28">
        <v>1805.3475849192332</v>
      </c>
    </row>
    <row r="3644" spans="1:6">
      <c r="A3644" s="20">
        <v>0.53313657407407411</v>
      </c>
      <c r="B3644" s="21">
        <v>1806.5</v>
      </c>
      <c r="C3644" s="16">
        <v>1</v>
      </c>
      <c r="D3644" s="26">
        <v>1812.5</v>
      </c>
      <c r="E3644" s="28">
        <v>6.0000000000000006E-4</v>
      </c>
      <c r="F3644" s="28">
        <v>1805.3518763682816</v>
      </c>
    </row>
    <row r="3645" spans="1:6">
      <c r="A3645" s="20">
        <v>0.53315972222222219</v>
      </c>
      <c r="B3645" s="21">
        <v>1807</v>
      </c>
      <c r="C3645" s="16">
        <v>1</v>
      </c>
      <c r="D3645" s="26">
        <v>1812.5</v>
      </c>
      <c r="E3645" s="28">
        <v>6.0000000000000006E-4</v>
      </c>
      <c r="F3645" s="28">
        <v>1805.3561652424607</v>
      </c>
    </row>
    <row r="3646" spans="1:6">
      <c r="A3646" s="20">
        <v>0.53317129629629634</v>
      </c>
      <c r="B3646" s="21">
        <v>1807.5</v>
      </c>
      <c r="C3646" s="16">
        <v>1</v>
      </c>
      <c r="D3646" s="26">
        <v>1812.5</v>
      </c>
      <c r="E3646" s="28">
        <v>6.0000000000000006E-4</v>
      </c>
      <c r="F3646" s="28">
        <v>1805.3604515433153</v>
      </c>
    </row>
    <row r="3647" spans="1:6">
      <c r="A3647" s="20">
        <v>0.53319444444444442</v>
      </c>
      <c r="B3647" s="21">
        <v>1806.5</v>
      </c>
      <c r="C3647" s="16">
        <v>1</v>
      </c>
      <c r="D3647" s="26">
        <v>1812.5</v>
      </c>
      <c r="E3647" s="28">
        <v>6.0000000000000006E-4</v>
      </c>
      <c r="F3647" s="28">
        <v>1805.3647352723892</v>
      </c>
    </row>
    <row r="3648" spans="1:6">
      <c r="A3648" s="20">
        <v>0.53322916666666664</v>
      </c>
      <c r="B3648" s="21">
        <v>1806.5</v>
      </c>
      <c r="C3648" s="16">
        <v>1</v>
      </c>
      <c r="D3648" s="26">
        <v>1812.5</v>
      </c>
      <c r="E3648" s="28">
        <v>6.0000000000000006E-4</v>
      </c>
      <c r="F3648" s="28">
        <v>1805.3690164312259</v>
      </c>
    </row>
    <row r="3649" spans="1:6">
      <c r="A3649" s="20">
        <v>0.53326388888888887</v>
      </c>
      <c r="B3649" s="21">
        <v>1807</v>
      </c>
      <c r="C3649" s="16">
        <v>1</v>
      </c>
      <c r="D3649" s="26">
        <v>1812.5</v>
      </c>
      <c r="E3649" s="28">
        <v>6.0000000000000006E-4</v>
      </c>
      <c r="F3649" s="28">
        <v>1805.3732950213671</v>
      </c>
    </row>
    <row r="3650" spans="1:6">
      <c r="A3650" s="20">
        <v>0.53327546296296291</v>
      </c>
      <c r="B3650" s="21">
        <v>1807</v>
      </c>
      <c r="C3650" s="16">
        <v>1</v>
      </c>
      <c r="D3650" s="26">
        <v>1812.5</v>
      </c>
      <c r="E3650" s="28">
        <v>6.0000000000000006E-4</v>
      </c>
      <c r="F3650" s="28">
        <v>1805.3775710443542</v>
      </c>
    </row>
    <row r="3651" spans="1:6">
      <c r="A3651" s="20">
        <v>0.53332175925925929</v>
      </c>
      <c r="B3651" s="21">
        <v>1807.5</v>
      </c>
      <c r="C3651" s="16">
        <v>1</v>
      </c>
      <c r="D3651" s="26">
        <v>1812.5</v>
      </c>
      <c r="E3651" s="28">
        <v>6.0000000000000006E-4</v>
      </c>
      <c r="F3651" s="28">
        <v>1805.3818445017275</v>
      </c>
    </row>
    <row r="3652" spans="1:6">
      <c r="A3652" s="20">
        <v>0.53333333333333333</v>
      </c>
      <c r="B3652" s="21">
        <v>1807.5</v>
      </c>
      <c r="C3652" s="16">
        <v>1</v>
      </c>
      <c r="D3652" s="26">
        <v>1812.5</v>
      </c>
      <c r="E3652" s="28">
        <v>6.0000000000000006E-4</v>
      </c>
      <c r="F3652" s="28">
        <v>1805.3861153950265</v>
      </c>
    </row>
    <row r="3653" spans="1:6">
      <c r="A3653" s="20">
        <v>0.53335648148148151</v>
      </c>
      <c r="B3653" s="21">
        <v>1807.5</v>
      </c>
      <c r="C3653" s="16">
        <v>1</v>
      </c>
      <c r="D3653" s="26">
        <v>1812.5</v>
      </c>
      <c r="E3653" s="28">
        <v>6.0000000000000006E-4</v>
      </c>
      <c r="F3653" s="28">
        <v>1805.3903837257894</v>
      </c>
    </row>
    <row r="3654" spans="1:6">
      <c r="A3654" s="20">
        <v>0.53343750000000001</v>
      </c>
      <c r="B3654" s="21">
        <v>1807</v>
      </c>
      <c r="C3654" s="16">
        <v>1</v>
      </c>
      <c r="D3654" s="26">
        <v>1812.5</v>
      </c>
      <c r="E3654" s="28">
        <v>6.0000000000000006E-4</v>
      </c>
      <c r="F3654" s="28">
        <v>1805.3946494955539</v>
      </c>
    </row>
    <row r="3655" spans="1:6">
      <c r="A3655" s="20">
        <v>0.53344907407407405</v>
      </c>
      <c r="B3655" s="21">
        <v>1807</v>
      </c>
      <c r="C3655" s="16">
        <v>1</v>
      </c>
      <c r="D3655" s="26">
        <v>1812.5</v>
      </c>
      <c r="E3655" s="28">
        <v>6.0000000000000006E-4</v>
      </c>
      <c r="F3655" s="28">
        <v>1805.3989127058567</v>
      </c>
    </row>
    <row r="3656" spans="1:6">
      <c r="A3656" s="20">
        <v>0.53348379629629628</v>
      </c>
      <c r="B3656" s="21">
        <v>1807</v>
      </c>
      <c r="C3656" s="16">
        <v>1</v>
      </c>
      <c r="D3656" s="26">
        <v>1812.5</v>
      </c>
      <c r="E3656" s="28">
        <v>6.0000000000000006E-4</v>
      </c>
      <c r="F3656" s="28">
        <v>1805.4031733582331</v>
      </c>
    </row>
    <row r="3657" spans="1:6">
      <c r="A3657" s="20">
        <v>0.53355324074074073</v>
      </c>
      <c r="B3657" s="21">
        <v>1807</v>
      </c>
      <c r="C3657" s="16">
        <v>1</v>
      </c>
      <c r="D3657" s="26">
        <v>1812.5</v>
      </c>
      <c r="E3657" s="28">
        <v>6.0000000000000006E-4</v>
      </c>
      <c r="F3657" s="28">
        <v>1805.4074314542181</v>
      </c>
    </row>
    <row r="3658" spans="1:6">
      <c r="A3658" s="20">
        <v>0.53357638888888892</v>
      </c>
      <c r="B3658" s="21">
        <v>1806.5</v>
      </c>
      <c r="C3658" s="16">
        <v>1</v>
      </c>
      <c r="D3658" s="26">
        <v>1812.5</v>
      </c>
      <c r="E3658" s="28">
        <v>6.0000000000000006E-4</v>
      </c>
      <c r="F3658" s="28">
        <v>1805.4116869953457</v>
      </c>
    </row>
    <row r="3659" spans="1:6">
      <c r="A3659" s="20">
        <v>0.53361111111111115</v>
      </c>
      <c r="B3659" s="21">
        <v>1807</v>
      </c>
      <c r="C3659" s="16">
        <v>1</v>
      </c>
      <c r="D3659" s="26">
        <v>1812.5</v>
      </c>
      <c r="E3659" s="28">
        <v>6.0000000000000006E-4</v>
      </c>
      <c r="F3659" s="28">
        <v>1805.4159399831485</v>
      </c>
    </row>
    <row r="3660" spans="1:6">
      <c r="A3660" s="20">
        <v>0.53363425925925922</v>
      </c>
      <c r="B3660" s="21">
        <v>1806.5</v>
      </c>
      <c r="C3660" s="16">
        <v>1</v>
      </c>
      <c r="D3660" s="26">
        <v>1812.5</v>
      </c>
      <c r="E3660" s="28">
        <v>6.0000000000000006E-4</v>
      </c>
      <c r="F3660" s="28">
        <v>1805.4201904191586</v>
      </c>
    </row>
    <row r="3661" spans="1:6">
      <c r="A3661" s="20">
        <v>0.53366898148148145</v>
      </c>
      <c r="B3661" s="21">
        <v>1807</v>
      </c>
      <c r="C3661" s="16">
        <v>1</v>
      </c>
      <c r="D3661" s="26">
        <v>1812.5</v>
      </c>
      <c r="E3661" s="28">
        <v>6.0000000000000006E-4</v>
      </c>
      <c r="F3661" s="28">
        <v>1805.4244383049072</v>
      </c>
    </row>
    <row r="3662" spans="1:6">
      <c r="A3662" s="20">
        <v>0.53369212962962964</v>
      </c>
      <c r="B3662" s="21">
        <v>1806.5</v>
      </c>
      <c r="C3662" s="16">
        <v>1</v>
      </c>
      <c r="D3662" s="26">
        <v>1812.5</v>
      </c>
      <c r="E3662" s="28">
        <v>6.0000000000000006E-4</v>
      </c>
      <c r="F3662" s="28">
        <v>1805.4286836419242</v>
      </c>
    </row>
    <row r="3663" spans="1:6">
      <c r="A3663" s="20">
        <v>0.53372685185185187</v>
      </c>
      <c r="B3663" s="21">
        <v>1807</v>
      </c>
      <c r="C3663" s="16">
        <v>1</v>
      </c>
      <c r="D3663" s="26">
        <v>1812.5</v>
      </c>
      <c r="E3663" s="28">
        <v>6.0000000000000006E-4</v>
      </c>
      <c r="F3663" s="28">
        <v>1805.4329264317391</v>
      </c>
    </row>
    <row r="3664" spans="1:6">
      <c r="A3664" s="20">
        <v>0.5337615740740741</v>
      </c>
      <c r="B3664" s="21">
        <v>1806.5</v>
      </c>
      <c r="C3664" s="16">
        <v>1</v>
      </c>
      <c r="D3664" s="26">
        <v>1812.5</v>
      </c>
      <c r="E3664" s="28">
        <v>6.0000000000000006E-4</v>
      </c>
      <c r="F3664" s="28">
        <v>1805.43716667588</v>
      </c>
    </row>
    <row r="3665" spans="1:6">
      <c r="A3665" s="20">
        <v>0.53378472222222217</v>
      </c>
      <c r="B3665" s="21">
        <v>1806.5</v>
      </c>
      <c r="C3665" s="16">
        <v>1</v>
      </c>
      <c r="D3665" s="26">
        <v>1812.5</v>
      </c>
      <c r="E3665" s="28">
        <v>6.0000000000000006E-4</v>
      </c>
      <c r="F3665" s="28">
        <v>1805.4414043758745</v>
      </c>
    </row>
    <row r="3666" spans="1:6">
      <c r="A3666" s="20">
        <v>0.53384259259259259</v>
      </c>
      <c r="B3666" s="21">
        <v>1807</v>
      </c>
      <c r="C3666" s="16">
        <v>1</v>
      </c>
      <c r="D3666" s="26">
        <v>1812.5</v>
      </c>
      <c r="E3666" s="28">
        <v>6.0000000000000006E-4</v>
      </c>
      <c r="F3666" s="28">
        <v>1805.4456395332491</v>
      </c>
    </row>
    <row r="3667" spans="1:6">
      <c r="A3667" s="20">
        <v>0.53386574074074078</v>
      </c>
      <c r="B3667" s="21">
        <v>1807.5</v>
      </c>
      <c r="C3667" s="16">
        <v>1</v>
      </c>
      <c r="D3667" s="26">
        <v>1812.5</v>
      </c>
      <c r="E3667" s="28">
        <v>6.0000000000000006E-4</v>
      </c>
      <c r="F3667" s="28">
        <v>1805.449872149529</v>
      </c>
    </row>
    <row r="3668" spans="1:6">
      <c r="A3668" s="20">
        <v>0.53390046296296301</v>
      </c>
      <c r="B3668" s="21">
        <v>1807</v>
      </c>
      <c r="C3668" s="16">
        <v>1</v>
      </c>
      <c r="D3668" s="26">
        <v>1812.5</v>
      </c>
      <c r="E3668" s="28">
        <v>6.0000000000000006E-4</v>
      </c>
      <c r="F3668" s="28">
        <v>1805.4541022262392</v>
      </c>
    </row>
    <row r="3669" spans="1:6">
      <c r="A3669" s="20">
        <v>0.53395833333333331</v>
      </c>
      <c r="B3669" s="21">
        <v>1807.5</v>
      </c>
      <c r="C3669" s="16">
        <v>1</v>
      </c>
      <c r="D3669" s="26">
        <v>1812.5</v>
      </c>
      <c r="E3669" s="28">
        <v>6.0000000000000006E-4</v>
      </c>
      <c r="F3669" s="28">
        <v>1805.4583297649035</v>
      </c>
    </row>
    <row r="3670" spans="1:6">
      <c r="A3670" s="20">
        <v>0.5339814814814815</v>
      </c>
      <c r="B3670" s="21">
        <v>1807</v>
      </c>
      <c r="C3670" s="16">
        <v>1</v>
      </c>
      <c r="D3670" s="26">
        <v>1812.5</v>
      </c>
      <c r="E3670" s="28">
        <v>6.0000000000000006E-4</v>
      </c>
      <c r="F3670" s="28">
        <v>1805.4625547670446</v>
      </c>
    </row>
    <row r="3671" spans="1:6">
      <c r="A3671" s="20">
        <v>0.53402777777777777</v>
      </c>
      <c r="B3671" s="21">
        <v>1807</v>
      </c>
      <c r="C3671" s="16">
        <v>1</v>
      </c>
      <c r="D3671" s="26">
        <v>1812.5</v>
      </c>
      <c r="E3671" s="28">
        <v>6.0000000000000006E-4</v>
      </c>
      <c r="F3671" s="28">
        <v>1805.4667772341843</v>
      </c>
    </row>
    <row r="3672" spans="1:6">
      <c r="A3672" s="20">
        <v>0.5340625</v>
      </c>
      <c r="B3672" s="21">
        <v>1807</v>
      </c>
      <c r="C3672" s="16">
        <v>1</v>
      </c>
      <c r="D3672" s="26">
        <v>1812.5</v>
      </c>
      <c r="E3672" s="28">
        <v>6.0000000000000006E-4</v>
      </c>
      <c r="F3672" s="28">
        <v>1805.4709971678437</v>
      </c>
    </row>
    <row r="3673" spans="1:6">
      <c r="A3673" s="20">
        <v>0.53408564814814818</v>
      </c>
      <c r="B3673" s="21">
        <v>1807</v>
      </c>
      <c r="C3673" s="16">
        <v>1</v>
      </c>
      <c r="D3673" s="26">
        <v>1812.5</v>
      </c>
      <c r="E3673" s="28">
        <v>6.0000000000000006E-4</v>
      </c>
      <c r="F3673" s="28">
        <v>1805.4752145695431</v>
      </c>
    </row>
    <row r="3674" spans="1:6">
      <c r="A3674" s="20">
        <v>0.53410879629629626</v>
      </c>
      <c r="B3674" s="21">
        <v>1807</v>
      </c>
      <c r="C3674" s="16">
        <v>1</v>
      </c>
      <c r="D3674" s="26">
        <v>1812.5</v>
      </c>
      <c r="E3674" s="28">
        <v>6.0000000000000006E-4</v>
      </c>
      <c r="F3674" s="28">
        <v>1805.4794294408014</v>
      </c>
    </row>
    <row r="3675" spans="1:6">
      <c r="A3675" s="20">
        <v>0.53414351851851849</v>
      </c>
      <c r="B3675" s="21">
        <v>1807.5</v>
      </c>
      <c r="C3675" s="16">
        <v>1</v>
      </c>
      <c r="D3675" s="26">
        <v>1812.5</v>
      </c>
      <c r="E3675" s="28">
        <v>6.0000000000000006E-4</v>
      </c>
      <c r="F3675" s="28">
        <v>1805.4836417831368</v>
      </c>
    </row>
    <row r="3676" spans="1:6">
      <c r="A3676" s="20">
        <v>0.53415509259259264</v>
      </c>
      <c r="B3676" s="21">
        <v>1807</v>
      </c>
      <c r="C3676" s="16">
        <v>1</v>
      </c>
      <c r="D3676" s="26">
        <v>1812.5</v>
      </c>
      <c r="E3676" s="28">
        <v>6.0000000000000006E-4</v>
      </c>
      <c r="F3676" s="28">
        <v>1805.487851598067</v>
      </c>
    </row>
    <row r="3677" spans="1:6">
      <c r="A3677" s="20">
        <v>0.53417824074074072</v>
      </c>
      <c r="B3677" s="21">
        <v>1807</v>
      </c>
      <c r="C3677" s="16">
        <v>1</v>
      </c>
      <c r="D3677" s="26">
        <v>1812.5</v>
      </c>
      <c r="E3677" s="28">
        <v>6.0000000000000006E-4</v>
      </c>
      <c r="F3677" s="28">
        <v>1805.4920588871082</v>
      </c>
    </row>
    <row r="3678" spans="1:6">
      <c r="A3678" s="20">
        <v>0.53421296296296295</v>
      </c>
      <c r="B3678" s="21">
        <v>1807.5</v>
      </c>
      <c r="C3678" s="16">
        <v>1</v>
      </c>
      <c r="D3678" s="26">
        <v>1812.5</v>
      </c>
      <c r="E3678" s="28">
        <v>6.0000000000000006E-4</v>
      </c>
      <c r="F3678" s="28">
        <v>1805.496263651776</v>
      </c>
    </row>
    <row r="3679" spans="1:6">
      <c r="A3679" s="20">
        <v>0.53429398148148144</v>
      </c>
      <c r="B3679" s="21">
        <v>1807.5</v>
      </c>
      <c r="C3679" s="16">
        <v>1</v>
      </c>
      <c r="D3679" s="26">
        <v>1812.5</v>
      </c>
      <c r="E3679" s="28">
        <v>6.0000000000000006E-4</v>
      </c>
      <c r="F3679" s="28">
        <v>1805.500465893585</v>
      </c>
    </row>
    <row r="3680" spans="1:6">
      <c r="A3680" s="20">
        <v>0.53432870370370367</v>
      </c>
      <c r="B3680" s="21">
        <v>1806.5</v>
      </c>
      <c r="C3680" s="16">
        <v>1</v>
      </c>
      <c r="D3680" s="26">
        <v>1812.5</v>
      </c>
      <c r="E3680" s="28">
        <v>6.0000000000000006E-4</v>
      </c>
      <c r="F3680" s="28">
        <v>1805.5046656140489</v>
      </c>
    </row>
    <row r="3681" spans="1:6">
      <c r="A3681" s="20">
        <v>0.53436342592592589</v>
      </c>
      <c r="B3681" s="21">
        <v>1807</v>
      </c>
      <c r="C3681" s="16">
        <v>1</v>
      </c>
      <c r="D3681" s="26">
        <v>1812.5</v>
      </c>
      <c r="E3681" s="28">
        <v>6.0000000000000006E-4</v>
      </c>
      <c r="F3681" s="28">
        <v>1805.5088628146805</v>
      </c>
    </row>
    <row r="3682" spans="1:6">
      <c r="A3682" s="20">
        <v>0.53438657407407408</v>
      </c>
      <c r="B3682" s="21">
        <v>1807</v>
      </c>
      <c r="C3682" s="16">
        <v>1</v>
      </c>
      <c r="D3682" s="26">
        <v>1812.5</v>
      </c>
      <c r="E3682" s="28">
        <v>6.0000000000000006E-4</v>
      </c>
      <c r="F3682" s="28">
        <v>1805.5130574969917</v>
      </c>
    </row>
    <row r="3683" spans="1:6">
      <c r="A3683" s="20">
        <v>0.53442129629629631</v>
      </c>
      <c r="B3683" s="21">
        <v>1807</v>
      </c>
      <c r="C3683" s="16">
        <v>1</v>
      </c>
      <c r="D3683" s="26">
        <v>1812.5</v>
      </c>
      <c r="E3683" s="28">
        <v>6.0000000000000006E-4</v>
      </c>
      <c r="F3683" s="28">
        <v>1805.5172496624934</v>
      </c>
    </row>
    <row r="3684" spans="1:6">
      <c r="A3684" s="20">
        <v>0.53443287037037035</v>
      </c>
      <c r="B3684" s="21">
        <v>1807</v>
      </c>
      <c r="C3684" s="16">
        <v>1</v>
      </c>
      <c r="D3684" s="26">
        <v>1812.5</v>
      </c>
      <c r="E3684" s="28">
        <v>6.0000000000000006E-4</v>
      </c>
      <c r="F3684" s="28">
        <v>1805.521439312696</v>
      </c>
    </row>
    <row r="3685" spans="1:6">
      <c r="A3685" s="20">
        <v>0.53445601851851854</v>
      </c>
      <c r="B3685" s="21">
        <v>1806.5</v>
      </c>
      <c r="C3685" s="16">
        <v>1</v>
      </c>
      <c r="D3685" s="26">
        <v>1812.5</v>
      </c>
      <c r="E3685" s="28">
        <v>6.0000000000000006E-4</v>
      </c>
      <c r="F3685" s="28">
        <v>1805.5256264491084</v>
      </c>
    </row>
    <row r="3686" spans="1:6">
      <c r="A3686" s="20">
        <v>0.53446759259259258</v>
      </c>
      <c r="B3686" s="21">
        <v>1807</v>
      </c>
      <c r="C3686" s="16">
        <v>1</v>
      </c>
      <c r="D3686" s="26">
        <v>1812.5</v>
      </c>
      <c r="E3686" s="28">
        <v>6.0000000000000006E-4</v>
      </c>
      <c r="F3686" s="28">
        <v>1805.529811073239</v>
      </c>
    </row>
    <row r="3687" spans="1:6">
      <c r="A3687" s="20">
        <v>0.53452546296296299</v>
      </c>
      <c r="B3687" s="21">
        <v>1807</v>
      </c>
      <c r="C3687" s="16">
        <v>1</v>
      </c>
      <c r="D3687" s="26">
        <v>1812.5</v>
      </c>
      <c r="E3687" s="28">
        <v>6.0000000000000006E-4</v>
      </c>
      <c r="F3687" s="28">
        <v>1805.5339931865951</v>
      </c>
    </row>
    <row r="3688" spans="1:6">
      <c r="A3688" s="20">
        <v>0.53456018518518522</v>
      </c>
      <c r="B3688" s="21">
        <v>1806.5</v>
      </c>
      <c r="C3688" s="16">
        <v>1</v>
      </c>
      <c r="D3688" s="26">
        <v>1812.5</v>
      </c>
      <c r="E3688" s="28">
        <v>6.0000000000000006E-4</v>
      </c>
      <c r="F3688" s="28">
        <v>1805.5381727906831</v>
      </c>
    </row>
    <row r="3689" spans="1:6">
      <c r="A3689" s="20">
        <v>0.5345833333333333</v>
      </c>
      <c r="B3689" s="21">
        <v>1806.5</v>
      </c>
      <c r="C3689" s="16">
        <v>1</v>
      </c>
      <c r="D3689" s="26">
        <v>1812.5</v>
      </c>
      <c r="E3689" s="28">
        <v>6.0000000000000006E-4</v>
      </c>
      <c r="F3689" s="28">
        <v>1805.5423498870086</v>
      </c>
    </row>
    <row r="3690" spans="1:6">
      <c r="A3690" s="20">
        <v>0.53459490740740745</v>
      </c>
      <c r="B3690" s="21">
        <v>1806.5</v>
      </c>
      <c r="C3690" s="16">
        <v>1</v>
      </c>
      <c r="D3690" s="26">
        <v>1812.5</v>
      </c>
      <c r="E3690" s="28">
        <v>6.0000000000000006E-4</v>
      </c>
      <c r="F3690" s="28">
        <v>1805.5465244770764</v>
      </c>
    </row>
    <row r="3691" spans="1:6">
      <c r="A3691" s="20">
        <v>0.53461805555555553</v>
      </c>
      <c r="B3691" s="21">
        <v>1806.5</v>
      </c>
      <c r="C3691" s="16">
        <v>1</v>
      </c>
      <c r="D3691" s="26">
        <v>1812.5</v>
      </c>
      <c r="E3691" s="28">
        <v>6.0000000000000006E-4</v>
      </c>
      <c r="F3691" s="28">
        <v>1805.5506965623902</v>
      </c>
    </row>
    <row r="3692" spans="1:6">
      <c r="A3692" s="20">
        <v>0.53465277777777775</v>
      </c>
      <c r="B3692" s="21">
        <v>1806.5</v>
      </c>
      <c r="C3692" s="16">
        <v>1</v>
      </c>
      <c r="D3692" s="26">
        <v>1812.5</v>
      </c>
      <c r="E3692" s="28">
        <v>6.0000000000000006E-4</v>
      </c>
      <c r="F3692" s="28">
        <v>1805.5548661444527</v>
      </c>
    </row>
    <row r="3693" spans="1:6">
      <c r="A3693" s="20">
        <v>0.53468749999999998</v>
      </c>
      <c r="B3693" s="21">
        <v>1806.5</v>
      </c>
      <c r="C3693" s="16">
        <v>1</v>
      </c>
      <c r="D3693" s="26">
        <v>1812.5</v>
      </c>
      <c r="E3693" s="28">
        <v>6.0000000000000006E-4</v>
      </c>
      <c r="F3693" s="28">
        <v>1805.5590332247662</v>
      </c>
    </row>
    <row r="3694" spans="1:6">
      <c r="A3694" s="20">
        <v>0.53472222222222221</v>
      </c>
      <c r="B3694" s="21">
        <v>1806</v>
      </c>
      <c r="C3694" s="16">
        <v>1</v>
      </c>
      <c r="D3694" s="26">
        <v>1812.5</v>
      </c>
      <c r="E3694" s="28">
        <v>6.0000000000000006E-4</v>
      </c>
      <c r="F3694" s="28">
        <v>1805.5631978048314</v>
      </c>
    </row>
    <row r="3695" spans="1:6">
      <c r="A3695" s="20">
        <v>0.53481481481481485</v>
      </c>
      <c r="B3695" s="21">
        <v>1806</v>
      </c>
      <c r="C3695" s="16">
        <v>1</v>
      </c>
      <c r="D3695" s="26">
        <v>1812.5</v>
      </c>
      <c r="E3695" s="28">
        <v>6.0000000000000006E-4</v>
      </c>
      <c r="F3695" s="28">
        <v>1805.5673598861486</v>
      </c>
    </row>
    <row r="3696" spans="1:6">
      <c r="A3696" s="20">
        <v>0.53482638888888889</v>
      </c>
      <c r="B3696" s="21">
        <v>1806.5</v>
      </c>
      <c r="C3696" s="16">
        <v>1</v>
      </c>
      <c r="D3696" s="26">
        <v>1812.5</v>
      </c>
      <c r="E3696" s="28">
        <v>6.0000000000000006E-4</v>
      </c>
      <c r="F3696" s="28">
        <v>1805.5715194702168</v>
      </c>
    </row>
    <row r="3697" spans="1:6">
      <c r="A3697" s="20">
        <v>0.53484953703703708</v>
      </c>
      <c r="B3697" s="21">
        <v>1806.5</v>
      </c>
      <c r="C3697" s="16">
        <v>1</v>
      </c>
      <c r="D3697" s="26">
        <v>1812.5</v>
      </c>
      <c r="E3697" s="28">
        <v>6.0000000000000006E-4</v>
      </c>
      <c r="F3697" s="28">
        <v>1805.5756765585347</v>
      </c>
    </row>
    <row r="3698" spans="1:6">
      <c r="A3698" s="20">
        <v>0.53489583333333335</v>
      </c>
      <c r="B3698" s="21">
        <v>1806.5</v>
      </c>
      <c r="C3698" s="16">
        <v>1</v>
      </c>
      <c r="D3698" s="26">
        <v>1812.5</v>
      </c>
      <c r="E3698" s="28">
        <v>6.0000000000000006E-4</v>
      </c>
      <c r="F3698" s="28">
        <v>1805.5798311525996</v>
      </c>
    </row>
    <row r="3699" spans="1:6">
      <c r="A3699" s="20">
        <v>0.53493055555555558</v>
      </c>
      <c r="B3699" s="21">
        <v>1806.5</v>
      </c>
      <c r="C3699" s="16">
        <v>1</v>
      </c>
      <c r="D3699" s="26">
        <v>1812.5</v>
      </c>
      <c r="E3699" s="28">
        <v>6.0000000000000006E-4</v>
      </c>
      <c r="F3699" s="28">
        <v>1805.5839832539079</v>
      </c>
    </row>
    <row r="3700" spans="1:6">
      <c r="A3700" s="20">
        <v>0.53495370370370365</v>
      </c>
      <c r="B3700" s="21">
        <v>1806.5</v>
      </c>
      <c r="C3700" s="16">
        <v>1</v>
      </c>
      <c r="D3700" s="26">
        <v>1812.5</v>
      </c>
      <c r="E3700" s="28">
        <v>6.0000000000000006E-4</v>
      </c>
      <c r="F3700" s="28">
        <v>1805.5881328639557</v>
      </c>
    </row>
    <row r="3701" spans="1:6">
      <c r="A3701" s="20">
        <v>0.5349652777777778</v>
      </c>
      <c r="B3701" s="21">
        <v>1807</v>
      </c>
      <c r="C3701" s="16">
        <v>1</v>
      </c>
      <c r="D3701" s="26">
        <v>1812.5</v>
      </c>
      <c r="E3701" s="28">
        <v>6.0000000000000006E-4</v>
      </c>
      <c r="F3701" s="28">
        <v>1805.5922799842374</v>
      </c>
    </row>
    <row r="3702" spans="1:6">
      <c r="A3702" s="20">
        <v>0.53500000000000003</v>
      </c>
      <c r="B3702" s="21">
        <v>1806.5</v>
      </c>
      <c r="C3702" s="16">
        <v>1</v>
      </c>
      <c r="D3702" s="26">
        <v>1812.5</v>
      </c>
      <c r="E3702" s="28">
        <v>6.0000000000000006E-4</v>
      </c>
      <c r="F3702" s="28">
        <v>1805.5964246162468</v>
      </c>
    </row>
    <row r="3703" spans="1:6">
      <c r="A3703" s="20">
        <v>0.53501157407407407</v>
      </c>
      <c r="B3703" s="21">
        <v>1806</v>
      </c>
      <c r="C3703" s="16">
        <v>1</v>
      </c>
      <c r="D3703" s="26">
        <v>1812.5</v>
      </c>
      <c r="E3703" s="28">
        <v>6.0000000000000006E-4</v>
      </c>
      <c r="F3703" s="28">
        <v>1805.600566761477</v>
      </c>
    </row>
    <row r="3704" spans="1:6">
      <c r="A3704" s="20">
        <v>0.53505787037037034</v>
      </c>
      <c r="B3704" s="21">
        <v>1806.5</v>
      </c>
      <c r="C3704" s="16">
        <v>1</v>
      </c>
      <c r="D3704" s="26">
        <v>1812.5</v>
      </c>
      <c r="E3704" s="28">
        <v>6.0000000000000006E-4</v>
      </c>
      <c r="F3704" s="28">
        <v>1805.6047064214201</v>
      </c>
    </row>
    <row r="3705" spans="1:6">
      <c r="A3705" s="20">
        <v>0.53509259259259256</v>
      </c>
      <c r="B3705" s="21">
        <v>1806.5</v>
      </c>
      <c r="C3705" s="16">
        <v>1</v>
      </c>
      <c r="D3705" s="26">
        <v>1812.5</v>
      </c>
      <c r="E3705" s="28">
        <v>6.0000000000000006E-4</v>
      </c>
      <c r="F3705" s="28">
        <v>1805.6088435975673</v>
      </c>
    </row>
    <row r="3706" spans="1:6">
      <c r="A3706" s="20">
        <v>0.53510416666666671</v>
      </c>
      <c r="B3706" s="21">
        <v>1806.5</v>
      </c>
      <c r="C3706" s="16">
        <v>1</v>
      </c>
      <c r="D3706" s="26">
        <v>1812.5</v>
      </c>
      <c r="E3706" s="28">
        <v>6.0000000000000006E-4</v>
      </c>
      <c r="F3706" s="28">
        <v>1805.6129782914088</v>
      </c>
    </row>
    <row r="3707" spans="1:6">
      <c r="A3707" s="20">
        <v>0.53515046296296298</v>
      </c>
      <c r="B3707" s="21">
        <v>1807</v>
      </c>
      <c r="C3707" s="16">
        <v>1</v>
      </c>
      <c r="D3707" s="26">
        <v>1812.5</v>
      </c>
      <c r="E3707" s="28">
        <v>6.0000000000000006E-4</v>
      </c>
      <c r="F3707" s="28">
        <v>1805.6171105044339</v>
      </c>
    </row>
    <row r="3708" spans="1:6">
      <c r="A3708" s="20">
        <v>0.53518518518518521</v>
      </c>
      <c r="B3708" s="21">
        <v>1806.5</v>
      </c>
      <c r="C3708" s="16">
        <v>1</v>
      </c>
      <c r="D3708" s="26">
        <v>1812.5</v>
      </c>
      <c r="E3708" s="28">
        <v>6.0000000000000006E-4</v>
      </c>
      <c r="F3708" s="28">
        <v>1805.6212402381311</v>
      </c>
    </row>
    <row r="3709" spans="1:6">
      <c r="A3709" s="20">
        <v>0.53528935185185189</v>
      </c>
      <c r="B3709" s="21">
        <v>1806.5</v>
      </c>
      <c r="C3709" s="16">
        <v>1</v>
      </c>
      <c r="D3709" s="26">
        <v>1812.5</v>
      </c>
      <c r="E3709" s="28">
        <v>6.0000000000000006E-4</v>
      </c>
      <c r="F3709" s="28">
        <v>1805.6253674939883</v>
      </c>
    </row>
    <row r="3710" spans="1:6">
      <c r="A3710" s="20">
        <v>0.53537037037037039</v>
      </c>
      <c r="B3710" s="21">
        <v>1806.5</v>
      </c>
      <c r="C3710" s="16">
        <v>1</v>
      </c>
      <c r="D3710" s="26">
        <v>1812.5</v>
      </c>
      <c r="E3710" s="28">
        <v>6.0000000000000006E-4</v>
      </c>
      <c r="F3710" s="28">
        <v>1805.6294922734919</v>
      </c>
    </row>
    <row r="3711" spans="1:6">
      <c r="A3711" s="20">
        <v>0.53539351851851846</v>
      </c>
      <c r="B3711" s="21">
        <v>1805</v>
      </c>
      <c r="C3711" s="16">
        <v>-1</v>
      </c>
      <c r="D3711" s="26">
        <v>1805</v>
      </c>
      <c r="E3711" s="28">
        <v>0</v>
      </c>
      <c r="F3711" s="28">
        <v>1812.5</v>
      </c>
    </row>
    <row r="3712" spans="1:6">
      <c r="A3712" s="20">
        <v>0.53540509259259261</v>
      </c>
      <c r="B3712" s="21">
        <v>1804.5</v>
      </c>
      <c r="C3712" s="16">
        <v>-1</v>
      </c>
      <c r="D3712" s="26">
        <v>1804.5</v>
      </c>
      <c r="E3712" s="28">
        <v>1E-4</v>
      </c>
      <c r="F3712" s="28">
        <v>1812.4992</v>
      </c>
    </row>
    <row r="3713" spans="1:6">
      <c r="A3713" s="20">
        <v>0.53543981481481484</v>
      </c>
      <c r="B3713" s="21">
        <v>1805.5</v>
      </c>
      <c r="C3713" s="16">
        <v>-1</v>
      </c>
      <c r="D3713" s="26">
        <v>1804.5</v>
      </c>
      <c r="E3713" s="28">
        <v>1E-4</v>
      </c>
      <c r="F3713" s="28">
        <v>1812.49840008</v>
      </c>
    </row>
    <row r="3714" spans="1:6">
      <c r="A3714" s="20">
        <v>0.53546296296296292</v>
      </c>
      <c r="B3714" s="21">
        <v>1805.5</v>
      </c>
      <c r="C3714" s="16">
        <v>-1</v>
      </c>
      <c r="D3714" s="26">
        <v>1804.5</v>
      </c>
      <c r="E3714" s="28">
        <v>1E-4</v>
      </c>
      <c r="F3714" s="28">
        <v>1812.4976002399919</v>
      </c>
    </row>
    <row r="3715" spans="1:6">
      <c r="A3715" s="20">
        <v>0.53548611111111111</v>
      </c>
      <c r="B3715" s="21">
        <v>1806</v>
      </c>
      <c r="C3715" s="16">
        <v>-1</v>
      </c>
      <c r="D3715" s="26">
        <v>1804.5</v>
      </c>
      <c r="E3715" s="28">
        <v>1E-4</v>
      </c>
      <c r="F3715" s="28">
        <v>1812.496800479968</v>
      </c>
    </row>
    <row r="3716" spans="1:6">
      <c r="A3716" s="20">
        <v>0.53553240740740737</v>
      </c>
      <c r="B3716" s="21">
        <v>1805.5</v>
      </c>
      <c r="C3716" s="16">
        <v>-1</v>
      </c>
      <c r="D3716" s="26">
        <v>1804.5</v>
      </c>
      <c r="E3716" s="28">
        <v>1E-4</v>
      </c>
      <c r="F3716" s="28">
        <v>1812.49600079992</v>
      </c>
    </row>
    <row r="3717" spans="1:6">
      <c r="A3717" s="20">
        <v>0.5355671296296296</v>
      </c>
      <c r="B3717" s="21">
        <v>1805.5</v>
      </c>
      <c r="C3717" s="16">
        <v>-1</v>
      </c>
      <c r="D3717" s="26">
        <v>1804.5</v>
      </c>
      <c r="E3717" s="28">
        <v>1E-4</v>
      </c>
      <c r="F3717" s="28">
        <v>1812.49520119984</v>
      </c>
    </row>
    <row r="3718" spans="1:6">
      <c r="A3718" s="20">
        <v>0.53560185185185183</v>
      </c>
      <c r="B3718" s="21">
        <v>1805.5</v>
      </c>
      <c r="C3718" s="16">
        <v>-1</v>
      </c>
      <c r="D3718" s="26">
        <v>1804.5</v>
      </c>
      <c r="E3718" s="28">
        <v>1E-4</v>
      </c>
      <c r="F3718" s="28">
        <v>1812.4944016797201</v>
      </c>
    </row>
    <row r="3719" spans="1:6">
      <c r="A3719" s="20">
        <v>0.53561342592592598</v>
      </c>
      <c r="B3719" s="21">
        <v>1805.5</v>
      </c>
      <c r="C3719" s="16">
        <v>-1</v>
      </c>
      <c r="D3719" s="26">
        <v>1804.5</v>
      </c>
      <c r="E3719" s="28">
        <v>1E-4</v>
      </c>
      <c r="F3719" s="28">
        <v>1812.493602239552</v>
      </c>
    </row>
    <row r="3720" spans="1:6">
      <c r="A3720" s="20">
        <v>0.5356481481481481</v>
      </c>
      <c r="B3720" s="21">
        <v>1805.5</v>
      </c>
      <c r="C3720" s="16">
        <v>-1</v>
      </c>
      <c r="D3720" s="26">
        <v>1804.5</v>
      </c>
      <c r="E3720" s="28">
        <v>1E-4</v>
      </c>
      <c r="F3720" s="28">
        <v>1812.4928028793281</v>
      </c>
    </row>
    <row r="3721" spans="1:6">
      <c r="A3721" s="20">
        <v>0.53565972222222225</v>
      </c>
      <c r="B3721" s="21">
        <v>1805.5</v>
      </c>
      <c r="C3721" s="16">
        <v>-1</v>
      </c>
      <c r="D3721" s="26">
        <v>1804.5</v>
      </c>
      <c r="E3721" s="28">
        <v>1E-4</v>
      </c>
      <c r="F3721" s="28">
        <v>1812.4920035990401</v>
      </c>
    </row>
    <row r="3722" spans="1:6">
      <c r="A3722" s="20">
        <v>0.53574074074074074</v>
      </c>
      <c r="B3722" s="21">
        <v>1805.5</v>
      </c>
      <c r="C3722" s="16">
        <v>-1</v>
      </c>
      <c r="D3722" s="26">
        <v>1804.5</v>
      </c>
      <c r="E3722" s="28">
        <v>1E-4</v>
      </c>
      <c r="F3722" s="28">
        <v>1812.4912043986801</v>
      </c>
    </row>
    <row r="3723" spans="1:6">
      <c r="A3723" s="20">
        <v>0.53576388888888893</v>
      </c>
      <c r="B3723" s="21">
        <v>1805.5</v>
      </c>
      <c r="C3723" s="16">
        <v>-1</v>
      </c>
      <c r="D3723" s="26">
        <v>1804.5</v>
      </c>
      <c r="E3723" s="28">
        <v>1E-4</v>
      </c>
      <c r="F3723" s="28">
        <v>1812.4904052782401</v>
      </c>
    </row>
    <row r="3724" spans="1:6">
      <c r="A3724" s="20">
        <v>0.53578703703703701</v>
      </c>
      <c r="B3724" s="21">
        <v>1806</v>
      </c>
      <c r="C3724" s="16">
        <v>-1</v>
      </c>
      <c r="D3724" s="26">
        <v>1804.5</v>
      </c>
      <c r="E3724" s="28">
        <v>1E-4</v>
      </c>
      <c r="F3724" s="28">
        <v>1812.4896062377122</v>
      </c>
    </row>
    <row r="3725" spans="1:6">
      <c r="A3725" s="20">
        <v>0.53585648148148146</v>
      </c>
      <c r="B3725" s="21">
        <v>1806</v>
      </c>
      <c r="C3725" s="16">
        <v>-1</v>
      </c>
      <c r="D3725" s="26">
        <v>1804.5</v>
      </c>
      <c r="E3725" s="28">
        <v>1E-4</v>
      </c>
      <c r="F3725" s="28">
        <v>1812.4888072770884</v>
      </c>
    </row>
    <row r="3726" spans="1:6">
      <c r="A3726" s="20">
        <v>0.53589120370370369</v>
      </c>
      <c r="B3726" s="21">
        <v>1806</v>
      </c>
      <c r="C3726" s="16">
        <v>-1</v>
      </c>
      <c r="D3726" s="26">
        <v>1804.5</v>
      </c>
      <c r="E3726" s="28">
        <v>1E-4</v>
      </c>
      <c r="F3726" s="28">
        <v>1812.4880083963608</v>
      </c>
    </row>
    <row r="3727" spans="1:6">
      <c r="A3727" s="20">
        <v>0.53594907407407411</v>
      </c>
      <c r="B3727" s="21">
        <v>1805.5</v>
      </c>
      <c r="C3727" s="16">
        <v>-1</v>
      </c>
      <c r="D3727" s="26">
        <v>1804.5</v>
      </c>
      <c r="E3727" s="28">
        <v>1E-4</v>
      </c>
      <c r="F3727" s="28">
        <v>1812.4872095955211</v>
      </c>
    </row>
    <row r="3728" spans="1:6">
      <c r="A3728" s="20">
        <v>0.53596064814814814</v>
      </c>
      <c r="B3728" s="21">
        <v>1805.5</v>
      </c>
      <c r="C3728" s="16">
        <v>-1</v>
      </c>
      <c r="D3728" s="26">
        <v>1804.5</v>
      </c>
      <c r="E3728" s="28">
        <v>1E-4</v>
      </c>
      <c r="F3728" s="28">
        <v>1812.4864108745614</v>
      </c>
    </row>
    <row r="3729" spans="1:6">
      <c r="A3729" s="20">
        <v>0.53599537037037037</v>
      </c>
      <c r="B3729" s="21">
        <v>1805.5</v>
      </c>
      <c r="C3729" s="16">
        <v>-1</v>
      </c>
      <c r="D3729" s="26">
        <v>1804.5</v>
      </c>
      <c r="E3729" s="28">
        <v>1E-4</v>
      </c>
      <c r="F3729" s="28">
        <v>1812.4856122334741</v>
      </c>
    </row>
    <row r="3730" spans="1:6">
      <c r="A3730" s="20">
        <v>0.5360300925925926</v>
      </c>
      <c r="B3730" s="21">
        <v>1806</v>
      </c>
      <c r="C3730" s="16">
        <v>-1</v>
      </c>
      <c r="D3730" s="26">
        <v>1804.5</v>
      </c>
      <c r="E3730" s="28">
        <v>1E-4</v>
      </c>
      <c r="F3730" s="28">
        <v>1812.4848136722508</v>
      </c>
    </row>
    <row r="3731" spans="1:6">
      <c r="A3731" s="20">
        <v>0.53605324074074079</v>
      </c>
      <c r="B3731" s="21">
        <v>1805.5</v>
      </c>
      <c r="C3731" s="16">
        <v>-1</v>
      </c>
      <c r="D3731" s="26">
        <v>1804.5</v>
      </c>
      <c r="E3731" s="28">
        <v>1E-4</v>
      </c>
      <c r="F3731" s="28">
        <v>1812.4840151908836</v>
      </c>
    </row>
    <row r="3732" spans="1:6">
      <c r="A3732" s="20">
        <v>0.53606481481481483</v>
      </c>
      <c r="B3732" s="21">
        <v>1805.5</v>
      </c>
      <c r="C3732" s="16">
        <v>-1</v>
      </c>
      <c r="D3732" s="26">
        <v>1804.5</v>
      </c>
      <c r="E3732" s="28">
        <v>1E-4</v>
      </c>
      <c r="F3732" s="28">
        <v>1812.4832167893646</v>
      </c>
    </row>
    <row r="3733" spans="1:6">
      <c r="A3733" s="20">
        <v>0.53608796296296302</v>
      </c>
      <c r="B3733" s="21">
        <v>1805.5</v>
      </c>
      <c r="C3733" s="16">
        <v>-1</v>
      </c>
      <c r="D3733" s="26">
        <v>1804.5</v>
      </c>
      <c r="E3733" s="28">
        <v>1E-4</v>
      </c>
      <c r="F3733" s="28">
        <v>1812.4824184676856</v>
      </c>
    </row>
    <row r="3734" spans="1:6">
      <c r="A3734" s="20">
        <v>0.53614583333333332</v>
      </c>
      <c r="B3734" s="21">
        <v>1806</v>
      </c>
      <c r="C3734" s="16">
        <v>-1</v>
      </c>
      <c r="D3734" s="26">
        <v>1804.5</v>
      </c>
      <c r="E3734" s="28">
        <v>1E-4</v>
      </c>
      <c r="F3734" s="28">
        <v>1812.4816202258389</v>
      </c>
    </row>
    <row r="3735" spans="1:6">
      <c r="A3735" s="20">
        <v>0.53616898148148151</v>
      </c>
      <c r="B3735" s="21">
        <v>1806</v>
      </c>
      <c r="C3735" s="16">
        <v>-1</v>
      </c>
      <c r="D3735" s="26">
        <v>1804.5</v>
      </c>
      <c r="E3735" s="28">
        <v>1E-4</v>
      </c>
      <c r="F3735" s="28">
        <v>1812.4808220638163</v>
      </c>
    </row>
    <row r="3736" spans="1:6">
      <c r="A3736" s="20">
        <v>0.53620370370370374</v>
      </c>
      <c r="B3736" s="21">
        <v>1805.5</v>
      </c>
      <c r="C3736" s="16">
        <v>-1</v>
      </c>
      <c r="D3736" s="26">
        <v>1804.5</v>
      </c>
      <c r="E3736" s="28">
        <v>1E-4</v>
      </c>
      <c r="F3736" s="28">
        <v>1812.48002398161</v>
      </c>
    </row>
    <row r="3737" spans="1:6">
      <c r="A3737" s="20">
        <v>0.53627314814814819</v>
      </c>
      <c r="B3737" s="21">
        <v>1805.5</v>
      </c>
      <c r="C3737" s="16">
        <v>-1</v>
      </c>
      <c r="D3737" s="26">
        <v>1804.5</v>
      </c>
      <c r="E3737" s="28">
        <v>1E-4</v>
      </c>
      <c r="F3737" s="28">
        <v>1812.4792259792118</v>
      </c>
    </row>
    <row r="3738" spans="1:6">
      <c r="A3738" s="20">
        <v>0.53628472222222223</v>
      </c>
      <c r="B3738" s="21">
        <v>1805</v>
      </c>
      <c r="C3738" s="16">
        <v>-1</v>
      </c>
      <c r="D3738" s="26">
        <v>1804.5</v>
      </c>
      <c r="E3738" s="28">
        <v>1E-4</v>
      </c>
      <c r="F3738" s="28">
        <v>1812.4784280566139</v>
      </c>
    </row>
    <row r="3739" spans="1:6">
      <c r="A3739" s="20">
        <v>0.53629629629629627</v>
      </c>
      <c r="B3739" s="21">
        <v>1805.5</v>
      </c>
      <c r="C3739" s="16">
        <v>-1</v>
      </c>
      <c r="D3739" s="26">
        <v>1804.5</v>
      </c>
      <c r="E3739" s="28">
        <v>1E-4</v>
      </c>
      <c r="F3739" s="28">
        <v>1812.4776302138082</v>
      </c>
    </row>
    <row r="3740" spans="1:6">
      <c r="A3740" s="20">
        <v>0.53634259259259254</v>
      </c>
      <c r="B3740" s="21">
        <v>1805.5</v>
      </c>
      <c r="C3740" s="16">
        <v>-1</v>
      </c>
      <c r="D3740" s="26">
        <v>1804.5</v>
      </c>
      <c r="E3740" s="28">
        <v>1E-4</v>
      </c>
      <c r="F3740" s="28">
        <v>1812.4768324507868</v>
      </c>
    </row>
    <row r="3741" spans="1:6">
      <c r="A3741" s="20">
        <v>0.53637731481481477</v>
      </c>
      <c r="B3741" s="21">
        <v>1805.5</v>
      </c>
      <c r="C3741" s="16">
        <v>-1</v>
      </c>
      <c r="D3741" s="26">
        <v>1804.5</v>
      </c>
      <c r="E3741" s="28">
        <v>1E-4</v>
      </c>
      <c r="F3741" s="28">
        <v>1812.4760347675417</v>
      </c>
    </row>
    <row r="3742" spans="1:6">
      <c r="A3742" s="20">
        <v>0.53640046296296295</v>
      </c>
      <c r="B3742" s="21">
        <v>1806</v>
      </c>
      <c r="C3742" s="16">
        <v>-1</v>
      </c>
      <c r="D3742" s="26">
        <v>1804.5</v>
      </c>
      <c r="E3742" s="28">
        <v>1E-4</v>
      </c>
      <c r="F3742" s="28">
        <v>1812.475237164065</v>
      </c>
    </row>
    <row r="3743" spans="1:6">
      <c r="A3743" s="20">
        <v>0.53643518518518518</v>
      </c>
      <c r="B3743" s="21">
        <v>1806</v>
      </c>
      <c r="C3743" s="16">
        <v>-1</v>
      </c>
      <c r="D3743" s="26">
        <v>1804.5</v>
      </c>
      <c r="E3743" s="28">
        <v>1E-4</v>
      </c>
      <c r="F3743" s="28">
        <v>1812.4744396403487</v>
      </c>
    </row>
    <row r="3744" spans="1:6">
      <c r="A3744" s="20">
        <v>0.53644675925925922</v>
      </c>
      <c r="B3744" s="21">
        <v>1806</v>
      </c>
      <c r="C3744" s="16">
        <v>-1</v>
      </c>
      <c r="D3744" s="26">
        <v>1804.5</v>
      </c>
      <c r="E3744" s="28">
        <v>1E-4</v>
      </c>
      <c r="F3744" s="28">
        <v>1812.4736421963846</v>
      </c>
    </row>
    <row r="3745" spans="1:6">
      <c r="A3745" s="20">
        <v>0.53648148148148145</v>
      </c>
      <c r="B3745" s="21">
        <v>1805</v>
      </c>
      <c r="C3745" s="16">
        <v>-1</v>
      </c>
      <c r="D3745" s="26">
        <v>1804.5</v>
      </c>
      <c r="E3745" s="28">
        <v>1E-4</v>
      </c>
      <c r="F3745" s="28">
        <v>1812.472844832165</v>
      </c>
    </row>
    <row r="3746" spans="1:6">
      <c r="A3746" s="20">
        <v>0.5364930555555556</v>
      </c>
      <c r="B3746" s="21">
        <v>1805.5</v>
      </c>
      <c r="C3746" s="16">
        <v>-1</v>
      </c>
      <c r="D3746" s="26">
        <v>1804.5</v>
      </c>
      <c r="E3746" s="28">
        <v>1E-4</v>
      </c>
      <c r="F3746" s="28">
        <v>1812.4720475476818</v>
      </c>
    </row>
    <row r="3747" spans="1:6">
      <c r="A3747" s="20">
        <v>0.53652777777777783</v>
      </c>
      <c r="B3747" s="21">
        <v>1805</v>
      </c>
      <c r="C3747" s="16">
        <v>-1</v>
      </c>
      <c r="D3747" s="26">
        <v>1804.5</v>
      </c>
      <c r="E3747" s="28">
        <v>1E-4</v>
      </c>
      <c r="F3747" s="28">
        <v>1812.4712503429271</v>
      </c>
    </row>
    <row r="3748" spans="1:6">
      <c r="A3748" s="20">
        <v>0.53657407407407409</v>
      </c>
      <c r="B3748" s="21">
        <v>1805.5</v>
      </c>
      <c r="C3748" s="16">
        <v>-1</v>
      </c>
      <c r="D3748" s="26">
        <v>1804.5</v>
      </c>
      <c r="E3748" s="28">
        <v>1E-4</v>
      </c>
      <c r="F3748" s="28">
        <v>1812.4704532178928</v>
      </c>
    </row>
    <row r="3749" spans="1:6">
      <c r="A3749" s="20">
        <v>0.53658564814814813</v>
      </c>
      <c r="B3749" s="21">
        <v>1805.5</v>
      </c>
      <c r="C3749" s="16">
        <v>-1</v>
      </c>
      <c r="D3749" s="26">
        <v>1804.5</v>
      </c>
      <c r="E3749" s="28">
        <v>1E-4</v>
      </c>
      <c r="F3749" s="28">
        <v>1812.4696561725709</v>
      </c>
    </row>
    <row r="3750" spans="1:6">
      <c r="A3750" s="20">
        <v>0.5366319444444444</v>
      </c>
      <c r="B3750" s="21">
        <v>1806</v>
      </c>
      <c r="C3750" s="16">
        <v>-1</v>
      </c>
      <c r="D3750" s="26">
        <v>1804.5</v>
      </c>
      <c r="E3750" s="28">
        <v>1E-4</v>
      </c>
      <c r="F3750" s="28">
        <v>1812.4688592069538</v>
      </c>
    </row>
    <row r="3751" spans="1:6">
      <c r="A3751" s="20">
        <v>0.53665509259259259</v>
      </c>
      <c r="B3751" s="21">
        <v>1805.5</v>
      </c>
      <c r="C3751" s="16">
        <v>-1</v>
      </c>
      <c r="D3751" s="26">
        <v>1804.5</v>
      </c>
      <c r="E3751" s="28">
        <v>1E-4</v>
      </c>
      <c r="F3751" s="28">
        <v>1812.4680623210331</v>
      </c>
    </row>
    <row r="3752" spans="1:6">
      <c r="A3752" s="20">
        <v>0.53668981481481481</v>
      </c>
      <c r="B3752" s="21">
        <v>1805.5</v>
      </c>
      <c r="C3752" s="16">
        <v>-1</v>
      </c>
      <c r="D3752" s="26">
        <v>1804.5</v>
      </c>
      <c r="E3752" s="28">
        <v>1E-4</v>
      </c>
      <c r="F3752" s="28">
        <v>1812.4672655148011</v>
      </c>
    </row>
    <row r="3753" spans="1:6">
      <c r="A3753" s="20">
        <v>0.53670138888888885</v>
      </c>
      <c r="B3753" s="21">
        <v>1805.5</v>
      </c>
      <c r="C3753" s="16">
        <v>-1</v>
      </c>
      <c r="D3753" s="26">
        <v>1804.5</v>
      </c>
      <c r="E3753" s="28">
        <v>1E-4</v>
      </c>
      <c r="F3753" s="28">
        <v>1812.4664687882496</v>
      </c>
    </row>
    <row r="3754" spans="1:6">
      <c r="A3754" s="20">
        <v>0.53672453703703704</v>
      </c>
      <c r="B3754" s="21">
        <v>1805.5</v>
      </c>
      <c r="C3754" s="16">
        <v>-1</v>
      </c>
      <c r="D3754" s="26">
        <v>1804.5</v>
      </c>
      <c r="E3754" s="28">
        <v>1E-4</v>
      </c>
      <c r="F3754" s="28">
        <v>1812.4656721413708</v>
      </c>
    </row>
    <row r="3755" spans="1:6">
      <c r="A3755" s="20">
        <v>0.53678240740740746</v>
      </c>
      <c r="B3755" s="21">
        <v>1805.5</v>
      </c>
      <c r="C3755" s="16">
        <v>-1</v>
      </c>
      <c r="D3755" s="26">
        <v>1804.5</v>
      </c>
      <c r="E3755" s="28">
        <v>1E-4</v>
      </c>
      <c r="F3755" s="28">
        <v>1812.4648755741566</v>
      </c>
    </row>
    <row r="3756" spans="1:6">
      <c r="A3756" s="20">
        <v>0.53681712962962957</v>
      </c>
      <c r="B3756" s="21">
        <v>1805</v>
      </c>
      <c r="C3756" s="16">
        <v>-1</v>
      </c>
      <c r="D3756" s="26">
        <v>1804.5</v>
      </c>
      <c r="E3756" s="28">
        <v>1E-4</v>
      </c>
      <c r="F3756" s="28">
        <v>1812.4640790865992</v>
      </c>
    </row>
    <row r="3757" spans="1:6">
      <c r="A3757" s="20">
        <v>0.53689814814814818</v>
      </c>
      <c r="B3757" s="21">
        <v>1805</v>
      </c>
      <c r="C3757" s="16">
        <v>-1</v>
      </c>
      <c r="D3757" s="26">
        <v>1804.5</v>
      </c>
      <c r="E3757" s="28">
        <v>1E-4</v>
      </c>
      <c r="F3757" s="28">
        <v>1812.4632826786906</v>
      </c>
    </row>
    <row r="3758" spans="1:6">
      <c r="A3758" s="20">
        <v>0.53693287037037041</v>
      </c>
      <c r="B3758" s="21">
        <v>1805</v>
      </c>
      <c r="C3758" s="16">
        <v>-1</v>
      </c>
      <c r="D3758" s="26">
        <v>1804.5</v>
      </c>
      <c r="E3758" s="28">
        <v>1E-4</v>
      </c>
      <c r="F3758" s="28">
        <v>1812.4624863504228</v>
      </c>
    </row>
    <row r="3759" spans="1:6">
      <c r="A3759" s="20">
        <v>0.53699074074074071</v>
      </c>
      <c r="B3759" s="21">
        <v>1804.5</v>
      </c>
      <c r="C3759" s="16">
        <v>-1</v>
      </c>
      <c r="D3759" s="26">
        <v>1804.5</v>
      </c>
      <c r="E3759" s="28">
        <v>1E-4</v>
      </c>
      <c r="F3759" s="28">
        <v>1812.4616901017878</v>
      </c>
    </row>
    <row r="3760" spans="1:6">
      <c r="A3760" s="20">
        <v>0.53700231481481486</v>
      </c>
      <c r="B3760" s="21">
        <v>1804.5</v>
      </c>
      <c r="C3760" s="16">
        <v>-1</v>
      </c>
      <c r="D3760" s="26">
        <v>1804.5</v>
      </c>
      <c r="E3760" s="28">
        <v>1E-4</v>
      </c>
      <c r="F3760" s="28">
        <v>1812.4608939327777</v>
      </c>
    </row>
    <row r="3761" spans="1:6">
      <c r="A3761" s="20">
        <v>0.53703703703703709</v>
      </c>
      <c r="B3761" s="21">
        <v>1804</v>
      </c>
      <c r="C3761" s="16">
        <v>-1</v>
      </c>
      <c r="D3761" s="26">
        <v>1804</v>
      </c>
      <c r="E3761" s="28">
        <v>2.0000000000000001E-4</v>
      </c>
      <c r="F3761" s="28">
        <v>1812.4592017539912</v>
      </c>
    </row>
    <row r="3762" spans="1:6">
      <c r="A3762" s="20">
        <v>0.53704861111111113</v>
      </c>
      <c r="B3762" s="21">
        <v>1804.5</v>
      </c>
      <c r="C3762" s="16">
        <v>-1</v>
      </c>
      <c r="D3762" s="26">
        <v>1804</v>
      </c>
      <c r="E3762" s="28">
        <v>2.0000000000000001E-4</v>
      </c>
      <c r="F3762" s="28">
        <v>1812.4575099136405</v>
      </c>
    </row>
    <row r="3763" spans="1:6">
      <c r="A3763" s="20">
        <v>0.53708333333333336</v>
      </c>
      <c r="B3763" s="21">
        <v>1804.5</v>
      </c>
      <c r="C3763" s="16">
        <v>-1</v>
      </c>
      <c r="D3763" s="26">
        <v>1804</v>
      </c>
      <c r="E3763" s="28">
        <v>2.0000000000000001E-4</v>
      </c>
      <c r="F3763" s="28">
        <v>1812.4558184116577</v>
      </c>
    </row>
    <row r="3764" spans="1:6">
      <c r="A3764" s="20">
        <v>0.53710648148148143</v>
      </c>
      <c r="B3764" s="21">
        <v>1805</v>
      </c>
      <c r="C3764" s="16">
        <v>-1</v>
      </c>
      <c r="D3764" s="26">
        <v>1804</v>
      </c>
      <c r="E3764" s="28">
        <v>2.0000000000000001E-4</v>
      </c>
      <c r="F3764" s="28">
        <v>1812.4541272479753</v>
      </c>
    </row>
    <row r="3765" spans="1:6">
      <c r="A3765" s="20">
        <v>0.53712962962962962</v>
      </c>
      <c r="B3765" s="21">
        <v>1805</v>
      </c>
      <c r="C3765" s="16">
        <v>-1</v>
      </c>
      <c r="D3765" s="26">
        <v>1804</v>
      </c>
      <c r="E3765" s="28">
        <v>2.0000000000000001E-4</v>
      </c>
      <c r="F3765" s="28">
        <v>1812.4524364225258</v>
      </c>
    </row>
    <row r="3766" spans="1:6">
      <c r="A3766" s="20">
        <v>0.53715277777777781</v>
      </c>
      <c r="B3766" s="21">
        <v>1805</v>
      </c>
      <c r="C3766" s="16">
        <v>-1</v>
      </c>
      <c r="D3766" s="26">
        <v>1804</v>
      </c>
      <c r="E3766" s="28">
        <v>2.0000000000000001E-4</v>
      </c>
      <c r="F3766" s="28">
        <v>1812.4507459352412</v>
      </c>
    </row>
    <row r="3767" spans="1:6">
      <c r="A3767" s="20">
        <v>0.53721064814814812</v>
      </c>
      <c r="B3767" s="21">
        <v>1804.5</v>
      </c>
      <c r="C3767" s="16">
        <v>-1</v>
      </c>
      <c r="D3767" s="26">
        <v>1804</v>
      </c>
      <c r="E3767" s="28">
        <v>2.0000000000000001E-4</v>
      </c>
      <c r="F3767" s="28">
        <v>1812.4490557860543</v>
      </c>
    </row>
    <row r="3768" spans="1:6">
      <c r="A3768" s="20">
        <v>0.53724537037037035</v>
      </c>
      <c r="B3768" s="21">
        <v>1805</v>
      </c>
      <c r="C3768" s="16">
        <v>-1</v>
      </c>
      <c r="D3768" s="26">
        <v>1804</v>
      </c>
      <c r="E3768" s="28">
        <v>2.0000000000000001E-4</v>
      </c>
      <c r="F3768" s="28">
        <v>1812.4473659748971</v>
      </c>
    </row>
    <row r="3769" spans="1:6">
      <c r="A3769" s="20">
        <v>0.53729166666666661</v>
      </c>
      <c r="B3769" s="21">
        <v>1805</v>
      </c>
      <c r="C3769" s="16">
        <v>-1</v>
      </c>
      <c r="D3769" s="26">
        <v>1804</v>
      </c>
      <c r="E3769" s="28">
        <v>2.0000000000000001E-4</v>
      </c>
      <c r="F3769" s="28">
        <v>1812.4456765017021</v>
      </c>
    </row>
    <row r="3770" spans="1:6">
      <c r="A3770" s="20">
        <v>0.5373148148148148</v>
      </c>
      <c r="B3770" s="21">
        <v>1805</v>
      </c>
      <c r="C3770" s="16">
        <v>-1</v>
      </c>
      <c r="D3770" s="26">
        <v>1804</v>
      </c>
      <c r="E3770" s="28">
        <v>2.0000000000000001E-4</v>
      </c>
      <c r="F3770" s="28">
        <v>1812.4439873664019</v>
      </c>
    </row>
    <row r="3771" spans="1:6">
      <c r="A3771" s="20">
        <v>0.53733796296296299</v>
      </c>
      <c r="B3771" s="21">
        <v>1804.5</v>
      </c>
      <c r="C3771" s="16">
        <v>-1</v>
      </c>
      <c r="D3771" s="26">
        <v>1804</v>
      </c>
      <c r="E3771" s="28">
        <v>2.0000000000000001E-4</v>
      </c>
      <c r="F3771" s="28">
        <v>1812.4422985689287</v>
      </c>
    </row>
    <row r="3772" spans="1:6">
      <c r="A3772" s="20">
        <v>0.53736111111111107</v>
      </c>
      <c r="B3772" s="21">
        <v>1804.5</v>
      </c>
      <c r="C3772" s="16">
        <v>-1</v>
      </c>
      <c r="D3772" s="26">
        <v>1804</v>
      </c>
      <c r="E3772" s="28">
        <v>2.0000000000000001E-4</v>
      </c>
      <c r="F3772" s="28">
        <v>1812.440610109215</v>
      </c>
    </row>
    <row r="3773" spans="1:6">
      <c r="A3773" s="20">
        <v>0.53738425925925926</v>
      </c>
      <c r="B3773" s="21">
        <v>1804</v>
      </c>
      <c r="C3773" s="16">
        <v>-1</v>
      </c>
      <c r="D3773" s="26">
        <v>1804</v>
      </c>
      <c r="E3773" s="28">
        <v>2.0000000000000001E-4</v>
      </c>
      <c r="F3773" s="28">
        <v>1812.4389219871932</v>
      </c>
    </row>
    <row r="3774" spans="1:6">
      <c r="A3774" s="20">
        <v>0.53745370370370371</v>
      </c>
      <c r="B3774" s="21">
        <v>1804.5</v>
      </c>
      <c r="C3774" s="16">
        <v>-1</v>
      </c>
      <c r="D3774" s="26">
        <v>1804</v>
      </c>
      <c r="E3774" s="28">
        <v>2.0000000000000001E-4</v>
      </c>
      <c r="F3774" s="28">
        <v>1812.4372342027957</v>
      </c>
    </row>
    <row r="3775" spans="1:6">
      <c r="A3775" s="20">
        <v>0.5374768518518519</v>
      </c>
      <c r="B3775" s="21">
        <v>1804</v>
      </c>
      <c r="C3775" s="16">
        <v>-1</v>
      </c>
      <c r="D3775" s="26">
        <v>1804</v>
      </c>
      <c r="E3775" s="28">
        <v>2.0000000000000001E-4</v>
      </c>
      <c r="F3775" s="28">
        <v>1812.4355467559551</v>
      </c>
    </row>
    <row r="3776" spans="1:6">
      <c r="A3776" s="20">
        <v>0.53753472222222221</v>
      </c>
      <c r="B3776" s="21">
        <v>1804.5</v>
      </c>
      <c r="C3776" s="16">
        <v>-1</v>
      </c>
      <c r="D3776" s="26">
        <v>1804</v>
      </c>
      <c r="E3776" s="28">
        <v>2.0000000000000001E-4</v>
      </c>
      <c r="F3776" s="28">
        <v>1812.4338596466039</v>
      </c>
    </row>
    <row r="3777" spans="1:6">
      <c r="A3777" s="20">
        <v>0.53754629629629624</v>
      </c>
      <c r="B3777" s="21">
        <v>1804.5</v>
      </c>
      <c r="C3777" s="16">
        <v>-1</v>
      </c>
      <c r="D3777" s="26">
        <v>1804</v>
      </c>
      <c r="E3777" s="28">
        <v>2.0000000000000001E-4</v>
      </c>
      <c r="F3777" s="28">
        <v>1812.4321728746745</v>
      </c>
    </row>
    <row r="3778" spans="1:6">
      <c r="A3778" s="20">
        <v>0.53756944444444443</v>
      </c>
      <c r="B3778" s="21">
        <v>1804.5</v>
      </c>
      <c r="C3778" s="16">
        <v>-1</v>
      </c>
      <c r="D3778" s="26">
        <v>1804</v>
      </c>
      <c r="E3778" s="28">
        <v>2.0000000000000001E-4</v>
      </c>
      <c r="F3778" s="28">
        <v>1812.4304864400997</v>
      </c>
    </row>
    <row r="3779" spans="1:6">
      <c r="A3779" s="20">
        <v>0.53765046296296293</v>
      </c>
      <c r="B3779" s="21">
        <v>1804.5</v>
      </c>
      <c r="C3779" s="16">
        <v>-1</v>
      </c>
      <c r="D3779" s="26">
        <v>1804</v>
      </c>
      <c r="E3779" s="28">
        <v>2.0000000000000001E-4</v>
      </c>
      <c r="F3779" s="28">
        <v>1812.4288003428117</v>
      </c>
    </row>
    <row r="3780" spans="1:6">
      <c r="A3780" s="20">
        <v>0.5376967592592593</v>
      </c>
      <c r="B3780" s="21">
        <v>1804.5</v>
      </c>
      <c r="C3780" s="16">
        <v>-1</v>
      </c>
      <c r="D3780" s="26">
        <v>1804</v>
      </c>
      <c r="E3780" s="28">
        <v>2.0000000000000001E-4</v>
      </c>
      <c r="F3780" s="28">
        <v>1812.4271145827431</v>
      </c>
    </row>
    <row r="3781" spans="1:6">
      <c r="A3781" s="20">
        <v>0.53774305555555557</v>
      </c>
      <c r="B3781" s="21">
        <v>1804.5</v>
      </c>
      <c r="C3781" s="16">
        <v>-1</v>
      </c>
      <c r="D3781" s="26">
        <v>1804</v>
      </c>
      <c r="E3781" s="28">
        <v>2.0000000000000001E-4</v>
      </c>
      <c r="F3781" s="28">
        <v>1812.4254291598265</v>
      </c>
    </row>
    <row r="3782" spans="1:6">
      <c r="A3782" s="20">
        <v>0.53775462962962961</v>
      </c>
      <c r="B3782" s="21">
        <v>1804</v>
      </c>
      <c r="C3782" s="16">
        <v>-1</v>
      </c>
      <c r="D3782" s="26">
        <v>1804</v>
      </c>
      <c r="E3782" s="28">
        <v>2.0000000000000001E-4</v>
      </c>
      <c r="F3782" s="28">
        <v>1812.4237440739946</v>
      </c>
    </row>
    <row r="3783" spans="1:6">
      <c r="A3783" s="20">
        <v>0.5377777777777778</v>
      </c>
      <c r="B3783" s="21">
        <v>1804.5</v>
      </c>
      <c r="C3783" s="16">
        <v>-1</v>
      </c>
      <c r="D3783" s="26">
        <v>1804</v>
      </c>
      <c r="E3783" s="28">
        <v>2.0000000000000001E-4</v>
      </c>
      <c r="F3783" s="28">
        <v>1812.4220593251798</v>
      </c>
    </row>
    <row r="3784" spans="1:6">
      <c r="A3784" s="20">
        <v>0.53781250000000003</v>
      </c>
      <c r="B3784" s="21">
        <v>1804.5</v>
      </c>
      <c r="C3784" s="16">
        <v>-1</v>
      </c>
      <c r="D3784" s="26">
        <v>1804</v>
      </c>
      <c r="E3784" s="28">
        <v>2.0000000000000001E-4</v>
      </c>
      <c r="F3784" s="28">
        <v>1812.4203749133148</v>
      </c>
    </row>
    <row r="3785" spans="1:6">
      <c r="A3785" s="20">
        <v>0.5378356481481481</v>
      </c>
      <c r="B3785" s="21">
        <v>1804.5</v>
      </c>
      <c r="C3785" s="16">
        <v>-1</v>
      </c>
      <c r="D3785" s="26">
        <v>1804</v>
      </c>
      <c r="E3785" s="28">
        <v>2.0000000000000001E-4</v>
      </c>
      <c r="F3785" s="28">
        <v>1812.4186908383322</v>
      </c>
    </row>
    <row r="3786" spans="1:6">
      <c r="A3786" s="20">
        <v>0.53787037037037033</v>
      </c>
      <c r="B3786" s="21">
        <v>1805</v>
      </c>
      <c r="C3786" s="16">
        <v>-1</v>
      </c>
      <c r="D3786" s="26">
        <v>1804</v>
      </c>
      <c r="E3786" s="28">
        <v>2.0000000000000001E-4</v>
      </c>
      <c r="F3786" s="28">
        <v>1812.4170071001645</v>
      </c>
    </row>
    <row r="3787" spans="1:6">
      <c r="A3787" s="20">
        <v>0.53788194444444448</v>
      </c>
      <c r="B3787" s="21">
        <v>1804.5</v>
      </c>
      <c r="C3787" s="16">
        <v>-1</v>
      </c>
      <c r="D3787" s="26">
        <v>1804</v>
      </c>
      <c r="E3787" s="28">
        <v>2.0000000000000001E-4</v>
      </c>
      <c r="F3787" s="28">
        <v>1812.4153236987445</v>
      </c>
    </row>
    <row r="3788" spans="1:6">
      <c r="A3788" s="20">
        <v>0.53793981481481479</v>
      </c>
      <c r="B3788" s="21">
        <v>1805</v>
      </c>
      <c r="C3788" s="16">
        <v>-1</v>
      </c>
      <c r="D3788" s="26">
        <v>1804</v>
      </c>
      <c r="E3788" s="28">
        <v>2.0000000000000001E-4</v>
      </c>
      <c r="F3788" s="28">
        <v>1812.4136406340047</v>
      </c>
    </row>
    <row r="3789" spans="1:6">
      <c r="A3789" s="20">
        <v>0.53796296296296298</v>
      </c>
      <c r="B3789" s="21">
        <v>1804.5</v>
      </c>
      <c r="C3789" s="16">
        <v>-1</v>
      </c>
      <c r="D3789" s="26">
        <v>1804</v>
      </c>
      <c r="E3789" s="28">
        <v>2.0000000000000001E-4</v>
      </c>
      <c r="F3789" s="28">
        <v>1812.4119579058779</v>
      </c>
    </row>
    <row r="3790" spans="1:6">
      <c r="A3790" s="20">
        <v>0.53798611111111116</v>
      </c>
      <c r="B3790" s="21">
        <v>1804.5</v>
      </c>
      <c r="C3790" s="16">
        <v>-1</v>
      </c>
      <c r="D3790" s="26">
        <v>1804</v>
      </c>
      <c r="E3790" s="28">
        <v>2.0000000000000001E-4</v>
      </c>
      <c r="F3790" s="28">
        <v>1812.4102755142967</v>
      </c>
    </row>
    <row r="3791" spans="1:6">
      <c r="A3791" s="20">
        <v>0.53804398148148147</v>
      </c>
      <c r="B3791" s="21">
        <v>1804.5</v>
      </c>
      <c r="C3791" s="16">
        <v>-1</v>
      </c>
      <c r="D3791" s="26">
        <v>1804</v>
      </c>
      <c r="E3791" s="28">
        <v>2.0000000000000001E-4</v>
      </c>
      <c r="F3791" s="28">
        <v>1812.4085934591938</v>
      </c>
    </row>
    <row r="3792" spans="1:6">
      <c r="A3792" s="20">
        <v>0.53805555555555551</v>
      </c>
      <c r="B3792" s="21">
        <v>1804.5</v>
      </c>
      <c r="C3792" s="16">
        <v>-1</v>
      </c>
      <c r="D3792" s="26">
        <v>1804</v>
      </c>
      <c r="E3792" s="28">
        <v>2.0000000000000001E-4</v>
      </c>
      <c r="F3792" s="28">
        <v>1812.406911740502</v>
      </c>
    </row>
    <row r="3793" spans="1:6">
      <c r="A3793" s="20">
        <v>0.5380787037037037</v>
      </c>
      <c r="B3793" s="21">
        <v>1804.5</v>
      </c>
      <c r="C3793" s="16">
        <v>-1</v>
      </c>
      <c r="D3793" s="26">
        <v>1804</v>
      </c>
      <c r="E3793" s="28">
        <v>2.0000000000000001E-4</v>
      </c>
      <c r="F3793" s="28">
        <v>1812.4052303581539</v>
      </c>
    </row>
    <row r="3794" spans="1:6">
      <c r="A3794" s="20">
        <v>0.53811342592592593</v>
      </c>
      <c r="B3794" s="21">
        <v>1804.5</v>
      </c>
      <c r="C3794" s="16">
        <v>-1</v>
      </c>
      <c r="D3794" s="26">
        <v>1804</v>
      </c>
      <c r="E3794" s="28">
        <v>2.0000000000000001E-4</v>
      </c>
      <c r="F3794" s="28">
        <v>1812.4035493120823</v>
      </c>
    </row>
    <row r="3795" spans="1:6">
      <c r="A3795" s="20">
        <v>0.53812499999999996</v>
      </c>
      <c r="B3795" s="21">
        <v>1804.5</v>
      </c>
      <c r="C3795" s="16">
        <v>-1</v>
      </c>
      <c r="D3795" s="26">
        <v>1804</v>
      </c>
      <c r="E3795" s="28">
        <v>2.0000000000000001E-4</v>
      </c>
      <c r="F3795" s="28">
        <v>1812.4018686022198</v>
      </c>
    </row>
    <row r="3796" spans="1:6">
      <c r="A3796" s="20">
        <v>0.53815972222222219</v>
      </c>
      <c r="B3796" s="21">
        <v>1804</v>
      </c>
      <c r="C3796" s="16">
        <v>-1</v>
      </c>
      <c r="D3796" s="26">
        <v>1804</v>
      </c>
      <c r="E3796" s="28">
        <v>2.0000000000000001E-4</v>
      </c>
      <c r="F3796" s="28">
        <v>1812.4001882284992</v>
      </c>
    </row>
    <row r="3797" spans="1:6">
      <c r="A3797" s="20">
        <v>0.53818287037037038</v>
      </c>
      <c r="B3797" s="21">
        <v>1804.5</v>
      </c>
      <c r="C3797" s="16">
        <v>-1</v>
      </c>
      <c r="D3797" s="26">
        <v>1804</v>
      </c>
      <c r="E3797" s="28">
        <v>2.0000000000000001E-4</v>
      </c>
      <c r="F3797" s="28">
        <v>1812.3985081908536</v>
      </c>
    </row>
    <row r="3798" spans="1:6">
      <c r="A3798" s="20">
        <v>0.53820601851851857</v>
      </c>
      <c r="B3798" s="21">
        <v>1804.5</v>
      </c>
      <c r="C3798" s="16">
        <v>-1</v>
      </c>
      <c r="D3798" s="26">
        <v>1804</v>
      </c>
      <c r="E3798" s="28">
        <v>2.0000000000000001E-4</v>
      </c>
      <c r="F3798" s="28">
        <v>1812.3968284892155</v>
      </c>
    </row>
    <row r="3799" spans="1:6">
      <c r="A3799" s="20">
        <v>0.53822916666666665</v>
      </c>
      <c r="B3799" s="21">
        <v>1804</v>
      </c>
      <c r="C3799" s="16">
        <v>-1</v>
      </c>
      <c r="D3799" s="26">
        <v>1804</v>
      </c>
      <c r="E3799" s="28">
        <v>2.0000000000000001E-4</v>
      </c>
      <c r="F3799" s="28">
        <v>1812.3951491235177</v>
      </c>
    </row>
    <row r="3800" spans="1:6">
      <c r="A3800" s="20">
        <v>0.53824074074074069</v>
      </c>
      <c r="B3800" s="21">
        <v>1804</v>
      </c>
      <c r="C3800" s="16">
        <v>-1</v>
      </c>
      <c r="D3800" s="26">
        <v>1804</v>
      </c>
      <c r="E3800" s="28">
        <v>2.0000000000000001E-4</v>
      </c>
      <c r="F3800" s="28">
        <v>1812.3934700936929</v>
      </c>
    </row>
    <row r="3801" spans="1:6">
      <c r="A3801" s="20">
        <v>0.53827546296296291</v>
      </c>
      <c r="B3801" s="21">
        <v>1804.5</v>
      </c>
      <c r="C3801" s="16">
        <v>-1</v>
      </c>
      <c r="D3801" s="26">
        <v>1804</v>
      </c>
      <c r="E3801" s="28">
        <v>2.0000000000000001E-4</v>
      </c>
      <c r="F3801" s="28">
        <v>1812.3917913996743</v>
      </c>
    </row>
    <row r="3802" spans="1:6">
      <c r="A3802" s="20">
        <v>0.53828703703703706</v>
      </c>
      <c r="B3802" s="21">
        <v>1804.5</v>
      </c>
      <c r="C3802" s="16">
        <v>-1</v>
      </c>
      <c r="D3802" s="26">
        <v>1804</v>
      </c>
      <c r="E3802" s="28">
        <v>2.0000000000000001E-4</v>
      </c>
      <c r="F3802" s="28">
        <v>1812.3901130413944</v>
      </c>
    </row>
    <row r="3803" spans="1:6">
      <c r="A3803" s="20">
        <v>0.53831018518518514</v>
      </c>
      <c r="B3803" s="21">
        <v>1804.5</v>
      </c>
      <c r="C3803" s="16">
        <v>-1</v>
      </c>
      <c r="D3803" s="26">
        <v>1804</v>
      </c>
      <c r="E3803" s="28">
        <v>2.0000000000000001E-4</v>
      </c>
      <c r="F3803" s="28">
        <v>1812.3884350187861</v>
      </c>
    </row>
    <row r="3804" spans="1:6">
      <c r="A3804" s="20">
        <v>0.53833333333333333</v>
      </c>
      <c r="B3804" s="21">
        <v>1804</v>
      </c>
      <c r="C3804" s="16">
        <v>-1</v>
      </c>
      <c r="D3804" s="26">
        <v>1804</v>
      </c>
      <c r="E3804" s="28">
        <v>2.0000000000000001E-4</v>
      </c>
      <c r="F3804" s="28">
        <v>1812.3867573317823</v>
      </c>
    </row>
    <row r="3805" spans="1:6">
      <c r="A3805" s="20">
        <v>0.53839120370370375</v>
      </c>
      <c r="B3805" s="21">
        <v>1805</v>
      </c>
      <c r="C3805" s="16">
        <v>-1</v>
      </c>
      <c r="D3805" s="26">
        <v>1804</v>
      </c>
      <c r="E3805" s="28">
        <v>2.0000000000000001E-4</v>
      </c>
      <c r="F3805" s="28">
        <v>1812.3850799803158</v>
      </c>
    </row>
    <row r="3806" spans="1:6">
      <c r="A3806" s="20">
        <v>0.53840277777777779</v>
      </c>
      <c r="B3806" s="21">
        <v>1804</v>
      </c>
      <c r="C3806" s="16">
        <v>-1</v>
      </c>
      <c r="D3806" s="26">
        <v>1804</v>
      </c>
      <c r="E3806" s="28">
        <v>2.0000000000000001E-4</v>
      </c>
      <c r="F3806" s="28">
        <v>1812.3834029643197</v>
      </c>
    </row>
    <row r="3807" spans="1:6">
      <c r="A3807" s="20">
        <v>0.53842592592592597</v>
      </c>
      <c r="B3807" s="21">
        <v>1804.5</v>
      </c>
      <c r="C3807" s="16">
        <v>-1</v>
      </c>
      <c r="D3807" s="26">
        <v>1804</v>
      </c>
      <c r="E3807" s="28">
        <v>2.0000000000000001E-4</v>
      </c>
      <c r="F3807" s="28">
        <v>1812.3817262837267</v>
      </c>
    </row>
    <row r="3808" spans="1:6">
      <c r="A3808" s="20">
        <v>0.53850694444444447</v>
      </c>
      <c r="B3808" s="21">
        <v>1804.5</v>
      </c>
      <c r="C3808" s="16">
        <v>-1</v>
      </c>
      <c r="D3808" s="26">
        <v>1804</v>
      </c>
      <c r="E3808" s="28">
        <v>2.0000000000000001E-4</v>
      </c>
      <c r="F3808" s="28">
        <v>1812.3800499384699</v>
      </c>
    </row>
    <row r="3809" spans="1:6">
      <c r="A3809" s="20">
        <v>0.5385416666666667</v>
      </c>
      <c r="B3809" s="21">
        <v>1804.5</v>
      </c>
      <c r="C3809" s="16">
        <v>-1</v>
      </c>
      <c r="D3809" s="26">
        <v>1804</v>
      </c>
      <c r="E3809" s="28">
        <v>2.0000000000000001E-4</v>
      </c>
      <c r="F3809" s="28">
        <v>1812.3783739284822</v>
      </c>
    </row>
    <row r="3810" spans="1:6">
      <c r="A3810" s="20">
        <v>0.53857638888888892</v>
      </c>
      <c r="B3810" s="21">
        <v>1804.5</v>
      </c>
      <c r="C3810" s="16">
        <v>-1</v>
      </c>
      <c r="D3810" s="26">
        <v>1804</v>
      </c>
      <c r="E3810" s="28">
        <v>2.0000000000000001E-4</v>
      </c>
      <c r="F3810" s="28">
        <v>1812.3766982536965</v>
      </c>
    </row>
    <row r="3811" spans="1:6">
      <c r="A3811" s="20">
        <v>0.538599537037037</v>
      </c>
      <c r="B3811" s="21">
        <v>1804</v>
      </c>
      <c r="C3811" s="16">
        <v>-1</v>
      </c>
      <c r="D3811" s="26">
        <v>1804</v>
      </c>
      <c r="E3811" s="28">
        <v>2.0000000000000001E-4</v>
      </c>
      <c r="F3811" s="28">
        <v>1812.3750229140458</v>
      </c>
    </row>
    <row r="3812" spans="1:6">
      <c r="A3812" s="20">
        <v>0.53865740740740742</v>
      </c>
      <c r="B3812" s="21">
        <v>1804</v>
      </c>
      <c r="C3812" s="16">
        <v>-1</v>
      </c>
      <c r="D3812" s="26">
        <v>1804</v>
      </c>
      <c r="E3812" s="28">
        <v>2.0000000000000001E-4</v>
      </c>
      <c r="F3812" s="28">
        <v>1812.3733479094628</v>
      </c>
    </row>
    <row r="3813" spans="1:6">
      <c r="A3813" s="20">
        <v>0.53869212962962965</v>
      </c>
      <c r="B3813" s="21">
        <v>1804</v>
      </c>
      <c r="C3813" s="16">
        <v>-1</v>
      </c>
      <c r="D3813" s="26">
        <v>1804</v>
      </c>
      <c r="E3813" s="28">
        <v>2.0000000000000001E-4</v>
      </c>
      <c r="F3813" s="28">
        <v>1812.3716732398809</v>
      </c>
    </row>
    <row r="3814" spans="1:6">
      <c r="A3814" s="20">
        <v>0.53870370370370368</v>
      </c>
      <c r="B3814" s="21">
        <v>1804.5</v>
      </c>
      <c r="C3814" s="16">
        <v>-1</v>
      </c>
      <c r="D3814" s="26">
        <v>1804</v>
      </c>
      <c r="E3814" s="28">
        <v>2.0000000000000001E-4</v>
      </c>
      <c r="F3814" s="28">
        <v>1812.3699989052329</v>
      </c>
    </row>
    <row r="3815" spans="1:6">
      <c r="A3815" s="20">
        <v>0.53873842592592591</v>
      </c>
      <c r="B3815" s="21">
        <v>1804.5</v>
      </c>
      <c r="C3815" s="16">
        <v>-1</v>
      </c>
      <c r="D3815" s="26">
        <v>1804</v>
      </c>
      <c r="E3815" s="28">
        <v>2.0000000000000001E-4</v>
      </c>
      <c r="F3815" s="28">
        <v>1812.3683249054518</v>
      </c>
    </row>
    <row r="3816" spans="1:6">
      <c r="A3816" s="20">
        <v>0.5387615740740741</v>
      </c>
      <c r="B3816" s="21">
        <v>1804.5</v>
      </c>
      <c r="C3816" s="16">
        <v>-1</v>
      </c>
      <c r="D3816" s="26">
        <v>1804</v>
      </c>
      <c r="E3816" s="28">
        <v>2.0000000000000001E-4</v>
      </c>
      <c r="F3816" s="28">
        <v>1812.3666512404707</v>
      </c>
    </row>
    <row r="3817" spans="1:6">
      <c r="A3817" s="20">
        <v>0.53879629629629633</v>
      </c>
      <c r="B3817" s="21">
        <v>1805</v>
      </c>
      <c r="C3817" s="16">
        <v>-1</v>
      </c>
      <c r="D3817" s="26">
        <v>1804</v>
      </c>
      <c r="E3817" s="28">
        <v>2.0000000000000001E-4</v>
      </c>
      <c r="F3817" s="28">
        <v>1812.3649779102225</v>
      </c>
    </row>
    <row r="3818" spans="1:6">
      <c r="A3818" s="20">
        <v>0.53881944444444441</v>
      </c>
      <c r="B3818" s="21">
        <v>1805</v>
      </c>
      <c r="C3818" s="16">
        <v>-1</v>
      </c>
      <c r="D3818" s="26">
        <v>1804</v>
      </c>
      <c r="E3818" s="28">
        <v>2.0000000000000001E-4</v>
      </c>
      <c r="F3818" s="28">
        <v>1812.3633049146404</v>
      </c>
    </row>
    <row r="3819" spans="1:6">
      <c r="A3819" s="20">
        <v>0.5388425925925926</v>
      </c>
      <c r="B3819" s="21">
        <v>1804.5</v>
      </c>
      <c r="C3819" s="16">
        <v>-1</v>
      </c>
      <c r="D3819" s="26">
        <v>1804</v>
      </c>
      <c r="E3819" s="28">
        <v>2.0000000000000001E-4</v>
      </c>
      <c r="F3819" s="28">
        <v>1812.3616322536575</v>
      </c>
    </row>
    <row r="3820" spans="1:6">
      <c r="A3820" s="20">
        <v>0.53886574074074078</v>
      </c>
      <c r="B3820" s="21">
        <v>1805</v>
      </c>
      <c r="C3820" s="16">
        <v>-1</v>
      </c>
      <c r="D3820" s="26">
        <v>1804</v>
      </c>
      <c r="E3820" s="28">
        <v>2.0000000000000001E-4</v>
      </c>
      <c r="F3820" s="28">
        <v>1812.3599599272068</v>
      </c>
    </row>
    <row r="3821" spans="1:6">
      <c r="A3821" s="20">
        <v>0.53890046296296301</v>
      </c>
      <c r="B3821" s="21">
        <v>1805</v>
      </c>
      <c r="C3821" s="16">
        <v>-1</v>
      </c>
      <c r="D3821" s="26">
        <v>1804</v>
      </c>
      <c r="E3821" s="28">
        <v>2.0000000000000001E-4</v>
      </c>
      <c r="F3821" s="28">
        <v>1812.3582879352214</v>
      </c>
    </row>
    <row r="3822" spans="1:6">
      <c r="A3822" s="20">
        <v>0.53892361111111109</v>
      </c>
      <c r="B3822" s="21">
        <v>1804.5</v>
      </c>
      <c r="C3822" s="16">
        <v>-1</v>
      </c>
      <c r="D3822" s="26">
        <v>1804</v>
      </c>
      <c r="E3822" s="28">
        <v>2.0000000000000001E-4</v>
      </c>
      <c r="F3822" s="28">
        <v>1812.3566162776344</v>
      </c>
    </row>
    <row r="3823" spans="1:6">
      <c r="A3823" s="20">
        <v>0.53895833333333332</v>
      </c>
      <c r="B3823" s="21">
        <v>1805</v>
      </c>
      <c r="C3823" s="16">
        <v>-1</v>
      </c>
      <c r="D3823" s="26">
        <v>1804</v>
      </c>
      <c r="E3823" s="28">
        <v>2.0000000000000001E-4</v>
      </c>
      <c r="F3823" s="28">
        <v>1812.3549449543789</v>
      </c>
    </row>
    <row r="3824" spans="1:6">
      <c r="A3824" s="20">
        <v>0.53899305555555554</v>
      </c>
      <c r="B3824" s="21">
        <v>1804.5</v>
      </c>
      <c r="C3824" s="16">
        <v>-1</v>
      </c>
      <c r="D3824" s="26">
        <v>1804</v>
      </c>
      <c r="E3824" s="28">
        <v>2.0000000000000001E-4</v>
      </c>
      <c r="F3824" s="28">
        <v>1812.3532739653881</v>
      </c>
    </row>
    <row r="3825" spans="1:6">
      <c r="A3825" s="20">
        <v>0.53900462962962958</v>
      </c>
      <c r="B3825" s="21">
        <v>1804.5</v>
      </c>
      <c r="C3825" s="16">
        <v>-1</v>
      </c>
      <c r="D3825" s="26">
        <v>1804</v>
      </c>
      <c r="E3825" s="28">
        <v>2.0000000000000001E-4</v>
      </c>
      <c r="F3825" s="28">
        <v>1812.351603310595</v>
      </c>
    </row>
    <row r="3826" spans="1:6">
      <c r="A3826" s="20">
        <v>0.53903935185185181</v>
      </c>
      <c r="B3826" s="21">
        <v>1804.5</v>
      </c>
      <c r="C3826" s="16">
        <v>-1</v>
      </c>
      <c r="D3826" s="26">
        <v>1804</v>
      </c>
      <c r="E3826" s="28">
        <v>2.0000000000000001E-4</v>
      </c>
      <c r="F3826" s="28">
        <v>1812.349932989933</v>
      </c>
    </row>
    <row r="3827" spans="1:6">
      <c r="A3827" s="20">
        <v>0.53908564814814819</v>
      </c>
      <c r="B3827" s="21">
        <v>1804</v>
      </c>
      <c r="C3827" s="16">
        <v>-1</v>
      </c>
      <c r="D3827" s="26">
        <v>1804</v>
      </c>
      <c r="E3827" s="28">
        <v>2.0000000000000001E-4</v>
      </c>
      <c r="F3827" s="28">
        <v>1812.348263003335</v>
      </c>
    </row>
    <row r="3828" spans="1:6">
      <c r="A3828" s="20">
        <v>0.53909722222222223</v>
      </c>
      <c r="B3828" s="21">
        <v>1804.5</v>
      </c>
      <c r="C3828" s="16">
        <v>-1</v>
      </c>
      <c r="D3828" s="26">
        <v>1804</v>
      </c>
      <c r="E3828" s="28">
        <v>2.0000000000000001E-4</v>
      </c>
      <c r="F3828" s="28">
        <v>1812.3465933507343</v>
      </c>
    </row>
    <row r="3829" spans="1:6">
      <c r="A3829" s="20">
        <v>0.53912037037037042</v>
      </c>
      <c r="B3829" s="21">
        <v>1804.5</v>
      </c>
      <c r="C3829" s="16">
        <v>-1</v>
      </c>
      <c r="D3829" s="26">
        <v>1804</v>
      </c>
      <c r="E3829" s="28">
        <v>2.0000000000000001E-4</v>
      </c>
      <c r="F3829" s="28">
        <v>1812.3449240320642</v>
      </c>
    </row>
    <row r="3830" spans="1:6">
      <c r="A3830" s="20">
        <v>0.53914351851851849</v>
      </c>
      <c r="B3830" s="21">
        <v>1804</v>
      </c>
      <c r="C3830" s="16">
        <v>-1</v>
      </c>
      <c r="D3830" s="26">
        <v>1804</v>
      </c>
      <c r="E3830" s="28">
        <v>2.0000000000000001E-4</v>
      </c>
      <c r="F3830" s="28">
        <v>1812.3432550472578</v>
      </c>
    </row>
    <row r="3831" spans="1:6">
      <c r="A3831" s="20">
        <v>0.53917824074074072</v>
      </c>
      <c r="B3831" s="21">
        <v>1804</v>
      </c>
      <c r="C3831" s="16">
        <v>-1</v>
      </c>
      <c r="D3831" s="26">
        <v>1804</v>
      </c>
      <c r="E3831" s="28">
        <v>2.0000000000000001E-4</v>
      </c>
      <c r="F3831" s="28">
        <v>1812.3415863962484</v>
      </c>
    </row>
    <row r="3832" spans="1:6">
      <c r="A3832" s="20">
        <v>0.53920138888888891</v>
      </c>
      <c r="B3832" s="21">
        <v>1804.5</v>
      </c>
      <c r="C3832" s="16">
        <v>-1</v>
      </c>
      <c r="D3832" s="26">
        <v>1804</v>
      </c>
      <c r="E3832" s="28">
        <v>2.0000000000000001E-4</v>
      </c>
      <c r="F3832" s="28">
        <v>1812.3399180789693</v>
      </c>
    </row>
    <row r="3833" spans="1:6">
      <c r="A3833" s="20">
        <v>0.53921296296296295</v>
      </c>
      <c r="B3833" s="21">
        <v>1804.5</v>
      </c>
      <c r="C3833" s="16">
        <v>-1</v>
      </c>
      <c r="D3833" s="26">
        <v>1804</v>
      </c>
      <c r="E3833" s="28">
        <v>2.0000000000000001E-4</v>
      </c>
      <c r="F3833" s="28">
        <v>1812.3382500953535</v>
      </c>
    </row>
    <row r="3834" spans="1:6">
      <c r="A3834" s="20">
        <v>0.53924768518518518</v>
      </c>
      <c r="B3834" s="21">
        <v>1804.5</v>
      </c>
      <c r="C3834" s="16">
        <v>-1</v>
      </c>
      <c r="D3834" s="26">
        <v>1804</v>
      </c>
      <c r="E3834" s="28">
        <v>2.0000000000000001E-4</v>
      </c>
      <c r="F3834" s="28">
        <v>1812.3365824453344</v>
      </c>
    </row>
    <row r="3835" spans="1:6">
      <c r="A3835" s="20">
        <v>0.5392824074074074</v>
      </c>
      <c r="B3835" s="21">
        <v>1804.5</v>
      </c>
      <c r="C3835" s="16">
        <v>-1</v>
      </c>
      <c r="D3835" s="26">
        <v>1804</v>
      </c>
      <c r="E3835" s="28">
        <v>2.0000000000000001E-4</v>
      </c>
      <c r="F3835" s="28">
        <v>1812.3349151288453</v>
      </c>
    </row>
    <row r="3836" spans="1:6">
      <c r="A3836" s="20">
        <v>0.53932870370370367</v>
      </c>
      <c r="B3836" s="21">
        <v>1805</v>
      </c>
      <c r="C3836" s="16">
        <v>-1</v>
      </c>
      <c r="D3836" s="26">
        <v>1804</v>
      </c>
      <c r="E3836" s="28">
        <v>2.0000000000000001E-4</v>
      </c>
      <c r="F3836" s="28">
        <v>1812.3332481458194</v>
      </c>
    </row>
    <row r="3837" spans="1:6">
      <c r="A3837" s="20">
        <v>0.5393634259259259</v>
      </c>
      <c r="B3837" s="21">
        <v>1805.5</v>
      </c>
      <c r="C3837" s="16">
        <v>-1</v>
      </c>
      <c r="D3837" s="26">
        <v>1804</v>
      </c>
      <c r="E3837" s="28">
        <v>2.0000000000000001E-4</v>
      </c>
      <c r="F3837" s="28">
        <v>1812.3315814961902</v>
      </c>
    </row>
    <row r="3838" spans="1:6">
      <c r="A3838" s="20">
        <v>0.53945601851851854</v>
      </c>
      <c r="B3838" s="21">
        <v>1805</v>
      </c>
      <c r="C3838" s="16">
        <v>-1</v>
      </c>
      <c r="D3838" s="26">
        <v>1804</v>
      </c>
      <c r="E3838" s="28">
        <v>2.0000000000000001E-4</v>
      </c>
      <c r="F3838" s="28">
        <v>1812.329915179891</v>
      </c>
    </row>
    <row r="3839" spans="1:6">
      <c r="A3839" s="20">
        <v>0.53947916666666662</v>
      </c>
      <c r="B3839" s="21">
        <v>1805</v>
      </c>
      <c r="C3839" s="16">
        <v>-1</v>
      </c>
      <c r="D3839" s="26">
        <v>1804</v>
      </c>
      <c r="E3839" s="28">
        <v>2.0000000000000001E-4</v>
      </c>
      <c r="F3839" s="28">
        <v>1812.328249196855</v>
      </c>
    </row>
    <row r="3840" spans="1:6">
      <c r="A3840" s="20">
        <v>0.53949074074074077</v>
      </c>
      <c r="B3840" s="21">
        <v>1805.5</v>
      </c>
      <c r="C3840" s="16">
        <v>-1</v>
      </c>
      <c r="D3840" s="26">
        <v>1804</v>
      </c>
      <c r="E3840" s="28">
        <v>2.0000000000000001E-4</v>
      </c>
      <c r="F3840" s="28">
        <v>1812.3265835470156</v>
      </c>
    </row>
    <row r="3841" spans="1:6">
      <c r="A3841" s="20">
        <v>0.53954861111111108</v>
      </c>
      <c r="B3841" s="21">
        <v>1805</v>
      </c>
      <c r="C3841" s="16">
        <v>-1</v>
      </c>
      <c r="D3841" s="26">
        <v>1804</v>
      </c>
      <c r="E3841" s="28">
        <v>2.0000000000000001E-4</v>
      </c>
      <c r="F3841" s="28">
        <v>1812.3249182303061</v>
      </c>
    </row>
    <row r="3842" spans="1:6">
      <c r="A3842" s="20">
        <v>0.53957175925925926</v>
      </c>
      <c r="B3842" s="21">
        <v>1805</v>
      </c>
      <c r="C3842" s="16">
        <v>-1</v>
      </c>
      <c r="D3842" s="26">
        <v>1804</v>
      </c>
      <c r="E3842" s="28">
        <v>2.0000000000000001E-4</v>
      </c>
      <c r="F3842" s="28">
        <v>1812.32325324666</v>
      </c>
    </row>
    <row r="3843" spans="1:6">
      <c r="A3843" s="20">
        <v>0.53960648148148149</v>
      </c>
      <c r="B3843" s="21">
        <v>1805</v>
      </c>
      <c r="C3843" s="16">
        <v>-1</v>
      </c>
      <c r="D3843" s="26">
        <v>1804</v>
      </c>
      <c r="E3843" s="28">
        <v>2.0000000000000001E-4</v>
      </c>
      <c r="F3843" s="28">
        <v>1812.3215885960105</v>
      </c>
    </row>
    <row r="3844" spans="1:6">
      <c r="A3844" s="20">
        <v>0.53964120370370372</v>
      </c>
      <c r="B3844" s="21">
        <v>1805</v>
      </c>
      <c r="C3844" s="16">
        <v>-1</v>
      </c>
      <c r="D3844" s="26">
        <v>1804</v>
      </c>
      <c r="E3844" s="28">
        <v>2.0000000000000001E-4</v>
      </c>
      <c r="F3844" s="28">
        <v>1812.3199242782914</v>
      </c>
    </row>
    <row r="3845" spans="1:6">
      <c r="A3845" s="20">
        <v>0.53967592592592595</v>
      </c>
      <c r="B3845" s="21">
        <v>1805</v>
      </c>
      <c r="C3845" s="16">
        <v>-1</v>
      </c>
      <c r="D3845" s="26">
        <v>1804</v>
      </c>
      <c r="E3845" s="28">
        <v>2.0000000000000001E-4</v>
      </c>
      <c r="F3845" s="28">
        <v>1812.3182602934357</v>
      </c>
    </row>
    <row r="3846" spans="1:6">
      <c r="A3846" s="20">
        <v>0.53972222222222221</v>
      </c>
      <c r="B3846" s="21">
        <v>1805</v>
      </c>
      <c r="C3846" s="16">
        <v>-1</v>
      </c>
      <c r="D3846" s="26">
        <v>1804</v>
      </c>
      <c r="E3846" s="28">
        <v>2.0000000000000001E-4</v>
      </c>
      <c r="F3846" s="28">
        <v>1812.3165966413771</v>
      </c>
    </row>
    <row r="3847" spans="1:6">
      <c r="A3847" s="20">
        <v>0.53976851851851848</v>
      </c>
      <c r="B3847" s="21">
        <v>1805.5</v>
      </c>
      <c r="C3847" s="16">
        <v>-1</v>
      </c>
      <c r="D3847" s="26">
        <v>1804</v>
      </c>
      <c r="E3847" s="28">
        <v>2.0000000000000001E-4</v>
      </c>
      <c r="F3847" s="28">
        <v>1812.3149333220488</v>
      </c>
    </row>
    <row r="3848" spans="1:6">
      <c r="A3848" s="20">
        <v>0.53980324074074071</v>
      </c>
      <c r="B3848" s="21">
        <v>1805</v>
      </c>
      <c r="C3848" s="16">
        <v>-1</v>
      </c>
      <c r="D3848" s="26">
        <v>1804</v>
      </c>
      <c r="E3848" s="28">
        <v>2.0000000000000001E-4</v>
      </c>
      <c r="F3848" s="28">
        <v>1812.3132703353845</v>
      </c>
    </row>
    <row r="3849" spans="1:6">
      <c r="A3849" s="20">
        <v>0.53981481481481486</v>
      </c>
      <c r="B3849" s="21">
        <v>1805</v>
      </c>
      <c r="C3849" s="16">
        <v>-1</v>
      </c>
      <c r="D3849" s="26">
        <v>1804</v>
      </c>
      <c r="E3849" s="28">
        <v>2.0000000000000001E-4</v>
      </c>
      <c r="F3849" s="28">
        <v>1812.3116076813174</v>
      </c>
    </row>
    <row r="3850" spans="1:6">
      <c r="A3850" s="20">
        <v>0.53984953703703709</v>
      </c>
      <c r="B3850" s="21">
        <v>1805.5</v>
      </c>
      <c r="C3850" s="16">
        <v>-1</v>
      </c>
      <c r="D3850" s="26">
        <v>1804</v>
      </c>
      <c r="E3850" s="28">
        <v>2.0000000000000001E-4</v>
      </c>
      <c r="F3850" s="28">
        <v>1812.3099453597811</v>
      </c>
    </row>
    <row r="3851" spans="1:6">
      <c r="A3851" s="20">
        <v>0.53986111111111112</v>
      </c>
      <c r="B3851" s="21">
        <v>1805.5</v>
      </c>
      <c r="C3851" s="16">
        <v>-1</v>
      </c>
      <c r="D3851" s="26">
        <v>1804</v>
      </c>
      <c r="E3851" s="28">
        <v>2.0000000000000001E-4</v>
      </c>
      <c r="F3851" s="28">
        <v>1812.3082833707092</v>
      </c>
    </row>
    <row r="3852" spans="1:6">
      <c r="A3852" s="20">
        <v>0.53989583333333335</v>
      </c>
      <c r="B3852" s="21">
        <v>1805.5</v>
      </c>
      <c r="C3852" s="16">
        <v>-1</v>
      </c>
      <c r="D3852" s="26">
        <v>1804</v>
      </c>
      <c r="E3852" s="28">
        <v>2.0000000000000001E-4</v>
      </c>
      <c r="F3852" s="28">
        <v>1812.3066217140351</v>
      </c>
    </row>
    <row r="3853" spans="1:6">
      <c r="A3853" s="20">
        <v>0.53994212962962962</v>
      </c>
      <c r="B3853" s="21">
        <v>1805.5</v>
      </c>
      <c r="C3853" s="16">
        <v>-1</v>
      </c>
      <c r="D3853" s="26">
        <v>1804</v>
      </c>
      <c r="E3853" s="28">
        <v>2.0000000000000001E-4</v>
      </c>
      <c r="F3853" s="28">
        <v>1812.3049603896923</v>
      </c>
    </row>
    <row r="3854" spans="1:6">
      <c r="A3854" s="20">
        <v>0.53996527777777781</v>
      </c>
      <c r="B3854" s="21">
        <v>1805</v>
      </c>
      <c r="C3854" s="16">
        <v>-1</v>
      </c>
      <c r="D3854" s="26">
        <v>1804</v>
      </c>
      <c r="E3854" s="28">
        <v>2.0000000000000001E-4</v>
      </c>
      <c r="F3854" s="28">
        <v>1812.3032993976144</v>
      </c>
    </row>
    <row r="3855" spans="1:6">
      <c r="A3855" s="20">
        <v>0.53998842592592589</v>
      </c>
      <c r="B3855" s="21">
        <v>1805.5</v>
      </c>
      <c r="C3855" s="16">
        <v>-1</v>
      </c>
      <c r="D3855" s="26">
        <v>1804</v>
      </c>
      <c r="E3855" s="28">
        <v>2.0000000000000001E-4</v>
      </c>
      <c r="F3855" s="28">
        <v>1812.3016387377349</v>
      </c>
    </row>
    <row r="3856" spans="1:6">
      <c r="A3856" s="20">
        <v>0.54</v>
      </c>
      <c r="B3856" s="21">
        <v>1805.5</v>
      </c>
      <c r="C3856" s="16">
        <v>-1</v>
      </c>
      <c r="D3856" s="26">
        <v>1804</v>
      </c>
      <c r="E3856" s="28">
        <v>2.0000000000000001E-4</v>
      </c>
      <c r="F3856" s="28">
        <v>1812.2999784099875</v>
      </c>
    </row>
    <row r="3857" spans="1:6">
      <c r="A3857" s="20">
        <v>0.54005787037037034</v>
      </c>
      <c r="B3857" s="21">
        <v>1805.5</v>
      </c>
      <c r="C3857" s="16">
        <v>-1</v>
      </c>
      <c r="D3857" s="26">
        <v>1804</v>
      </c>
      <c r="E3857" s="28">
        <v>2.0000000000000001E-4</v>
      </c>
      <c r="F3857" s="28">
        <v>1812.2983184143054</v>
      </c>
    </row>
    <row r="3858" spans="1:6">
      <c r="A3858" s="20">
        <v>0.54006944444444449</v>
      </c>
      <c r="B3858" s="21">
        <v>1806</v>
      </c>
      <c r="C3858" s="16">
        <v>-1</v>
      </c>
      <c r="D3858" s="26">
        <v>1804</v>
      </c>
      <c r="E3858" s="28">
        <v>2.0000000000000001E-4</v>
      </c>
      <c r="F3858" s="28">
        <v>1812.2966587506226</v>
      </c>
    </row>
    <row r="3859" spans="1:6">
      <c r="A3859" s="20">
        <v>0.54010416666666672</v>
      </c>
      <c r="B3859" s="21">
        <v>1805.5</v>
      </c>
      <c r="C3859" s="16">
        <v>-1</v>
      </c>
      <c r="D3859" s="26">
        <v>1804</v>
      </c>
      <c r="E3859" s="28">
        <v>2.0000000000000001E-4</v>
      </c>
      <c r="F3859" s="28">
        <v>1812.2949994188725</v>
      </c>
    </row>
    <row r="3860" spans="1:6">
      <c r="A3860" s="20">
        <v>0.5401273148148148</v>
      </c>
      <c r="B3860" s="21">
        <v>1806</v>
      </c>
      <c r="C3860" s="16">
        <v>-1</v>
      </c>
      <c r="D3860" s="26">
        <v>1804</v>
      </c>
      <c r="E3860" s="28">
        <v>2.0000000000000001E-4</v>
      </c>
      <c r="F3860" s="28">
        <v>1812.2933404189887</v>
      </c>
    </row>
    <row r="3861" spans="1:6">
      <c r="A3861" s="20">
        <v>0.54013888888888884</v>
      </c>
      <c r="B3861" s="21">
        <v>1805.5</v>
      </c>
      <c r="C3861" s="16">
        <v>-1</v>
      </c>
      <c r="D3861" s="26">
        <v>1804</v>
      </c>
      <c r="E3861" s="28">
        <v>2.0000000000000001E-4</v>
      </c>
      <c r="F3861" s="28">
        <v>1812.2916817509049</v>
      </c>
    </row>
    <row r="3862" spans="1:6">
      <c r="A3862" s="20">
        <v>0.54018518518518521</v>
      </c>
      <c r="B3862" s="21">
        <v>1805.5</v>
      </c>
      <c r="C3862" s="16">
        <v>-1</v>
      </c>
      <c r="D3862" s="26">
        <v>1804</v>
      </c>
      <c r="E3862" s="28">
        <v>2.0000000000000001E-4</v>
      </c>
      <c r="F3862" s="28">
        <v>1812.2900234145548</v>
      </c>
    </row>
    <row r="3863" spans="1:6">
      <c r="A3863" s="20">
        <v>0.54021990740740744</v>
      </c>
      <c r="B3863" s="21">
        <v>1805.5</v>
      </c>
      <c r="C3863" s="16">
        <v>-1</v>
      </c>
      <c r="D3863" s="26">
        <v>1804</v>
      </c>
      <c r="E3863" s="28">
        <v>2.0000000000000001E-4</v>
      </c>
      <c r="F3863" s="28">
        <v>1812.2883654098719</v>
      </c>
    </row>
    <row r="3864" spans="1:6">
      <c r="A3864" s="20">
        <v>0.54024305555555552</v>
      </c>
      <c r="B3864" s="21">
        <v>1806</v>
      </c>
      <c r="C3864" s="16">
        <v>-1</v>
      </c>
      <c r="D3864" s="26">
        <v>1804</v>
      </c>
      <c r="E3864" s="28">
        <v>2.0000000000000001E-4</v>
      </c>
      <c r="F3864" s="28">
        <v>1812.2867077367898</v>
      </c>
    </row>
    <row r="3865" spans="1:6">
      <c r="A3865" s="20">
        <v>0.54027777777777775</v>
      </c>
      <c r="B3865" s="21">
        <v>1806</v>
      </c>
      <c r="C3865" s="16">
        <v>-1</v>
      </c>
      <c r="D3865" s="26">
        <v>1804</v>
      </c>
      <c r="E3865" s="28">
        <v>2.0000000000000001E-4</v>
      </c>
      <c r="F3865" s="28">
        <v>1812.2850503952425</v>
      </c>
    </row>
    <row r="3866" spans="1:6">
      <c r="A3866" s="20">
        <v>0.54031249999999997</v>
      </c>
      <c r="B3866" s="21">
        <v>1806</v>
      </c>
      <c r="C3866" s="16">
        <v>-1</v>
      </c>
      <c r="D3866" s="26">
        <v>1804</v>
      </c>
      <c r="E3866" s="28">
        <v>2.0000000000000001E-4</v>
      </c>
      <c r="F3866" s="28">
        <v>1812.2833933851634</v>
      </c>
    </row>
    <row r="3867" spans="1:6">
      <c r="A3867" s="20">
        <v>0.54033564814814816</v>
      </c>
      <c r="B3867" s="21">
        <v>1806.5</v>
      </c>
      <c r="C3867" s="16">
        <v>-1</v>
      </c>
      <c r="D3867" s="26">
        <v>1804</v>
      </c>
      <c r="E3867" s="28">
        <v>2.0000000000000001E-4</v>
      </c>
      <c r="F3867" s="28">
        <v>1812.2817367064863</v>
      </c>
    </row>
    <row r="3868" spans="1:6">
      <c r="A3868" s="20">
        <v>0.54035879629629635</v>
      </c>
      <c r="B3868" s="21">
        <v>1806</v>
      </c>
      <c r="C3868" s="16">
        <v>-1</v>
      </c>
      <c r="D3868" s="26">
        <v>1804</v>
      </c>
      <c r="E3868" s="28">
        <v>2.0000000000000001E-4</v>
      </c>
      <c r="F3868" s="28">
        <v>1812.2800803591449</v>
      </c>
    </row>
    <row r="3869" spans="1:6">
      <c r="A3869" s="20">
        <v>0.54038194444444443</v>
      </c>
      <c r="B3869" s="21">
        <v>1806.5</v>
      </c>
      <c r="C3869" s="16">
        <v>-1</v>
      </c>
      <c r="D3869" s="26">
        <v>1804</v>
      </c>
      <c r="E3869" s="28">
        <v>2.0000000000000001E-4</v>
      </c>
      <c r="F3869" s="28">
        <v>1812.2784243430731</v>
      </c>
    </row>
    <row r="3870" spans="1:6">
      <c r="A3870" s="20">
        <v>0.5404282407407407</v>
      </c>
      <c r="B3870" s="21">
        <v>1807</v>
      </c>
      <c r="C3870" s="16">
        <v>-1</v>
      </c>
      <c r="D3870" s="26">
        <v>1804</v>
      </c>
      <c r="E3870" s="28">
        <v>2.0000000000000001E-4</v>
      </c>
      <c r="F3870" s="28">
        <v>1812.2767686582044</v>
      </c>
    </row>
    <row r="3871" spans="1:6">
      <c r="A3871" s="20">
        <v>0.54043981481481485</v>
      </c>
      <c r="B3871" s="21">
        <v>1806.5</v>
      </c>
      <c r="C3871" s="16">
        <v>-1</v>
      </c>
      <c r="D3871" s="26">
        <v>1804</v>
      </c>
      <c r="E3871" s="28">
        <v>2.0000000000000001E-4</v>
      </c>
      <c r="F3871" s="28">
        <v>1812.2751133044728</v>
      </c>
    </row>
    <row r="3872" spans="1:6">
      <c r="A3872" s="20">
        <v>0.54046296296296292</v>
      </c>
      <c r="B3872" s="21">
        <v>1806.5</v>
      </c>
      <c r="C3872" s="16">
        <v>-1</v>
      </c>
      <c r="D3872" s="26">
        <v>1804</v>
      </c>
      <c r="E3872" s="28">
        <v>2.0000000000000001E-4</v>
      </c>
      <c r="F3872" s="28">
        <v>1812.2734582818118</v>
      </c>
    </row>
    <row r="3873" spans="1:6">
      <c r="A3873" s="20">
        <v>0.54048611111111111</v>
      </c>
      <c r="B3873" s="21">
        <v>1807.5</v>
      </c>
      <c r="C3873" s="16">
        <v>-1</v>
      </c>
      <c r="D3873" s="26">
        <v>1804</v>
      </c>
      <c r="E3873" s="28">
        <v>2.0000000000000001E-4</v>
      </c>
      <c r="F3873" s="28">
        <v>1812.2718035901555</v>
      </c>
    </row>
    <row r="3874" spans="1:6">
      <c r="A3874" s="20">
        <v>0.54053240740740738</v>
      </c>
      <c r="B3874" s="21">
        <v>1807</v>
      </c>
      <c r="C3874" s="16">
        <v>-1</v>
      </c>
      <c r="D3874" s="26">
        <v>1804</v>
      </c>
      <c r="E3874" s="28">
        <v>2.0000000000000001E-4</v>
      </c>
      <c r="F3874" s="28">
        <v>1812.2701492294375</v>
      </c>
    </row>
    <row r="3875" spans="1:6">
      <c r="A3875" s="20">
        <v>0.54055555555555557</v>
      </c>
      <c r="B3875" s="21">
        <v>1807</v>
      </c>
      <c r="C3875" s="16">
        <v>-1</v>
      </c>
      <c r="D3875" s="26">
        <v>1804</v>
      </c>
      <c r="E3875" s="28">
        <v>2.0000000000000001E-4</v>
      </c>
      <c r="F3875" s="28">
        <v>1812.2684951995916</v>
      </c>
    </row>
    <row r="3876" spans="1:6">
      <c r="A3876" s="20">
        <v>0.54061342592592587</v>
      </c>
      <c r="B3876" s="21">
        <v>1807</v>
      </c>
      <c r="C3876" s="16">
        <v>-1</v>
      </c>
      <c r="D3876" s="26">
        <v>1804</v>
      </c>
      <c r="E3876" s="28">
        <v>2.0000000000000001E-4</v>
      </c>
      <c r="F3876" s="28">
        <v>1812.2668415005517</v>
      </c>
    </row>
    <row r="3877" spans="1:6">
      <c r="A3877" s="20">
        <v>0.54063657407407406</v>
      </c>
      <c r="B3877" s="21">
        <v>1807</v>
      </c>
      <c r="C3877" s="16">
        <v>-1</v>
      </c>
      <c r="D3877" s="26">
        <v>1804</v>
      </c>
      <c r="E3877" s="28">
        <v>2.0000000000000001E-4</v>
      </c>
      <c r="F3877" s="28">
        <v>1812.2651881322515</v>
      </c>
    </row>
    <row r="3878" spans="1:6">
      <c r="A3878" s="20">
        <v>0.54065972222222225</v>
      </c>
      <c r="B3878" s="21">
        <v>1807.5</v>
      </c>
      <c r="C3878" s="16">
        <v>-1</v>
      </c>
      <c r="D3878" s="26">
        <v>1804</v>
      </c>
      <c r="E3878" s="28">
        <v>2.0000000000000001E-4</v>
      </c>
      <c r="F3878" s="28">
        <v>1812.263535094625</v>
      </c>
    </row>
    <row r="3879" spans="1:6">
      <c r="A3879" s="20">
        <v>0.54067129629629629</v>
      </c>
      <c r="B3879" s="21">
        <v>1807.5</v>
      </c>
      <c r="C3879" s="16">
        <v>-1</v>
      </c>
      <c r="D3879" s="26">
        <v>1804</v>
      </c>
      <c r="E3879" s="28">
        <v>2.0000000000000001E-4</v>
      </c>
      <c r="F3879" s="28">
        <v>1812.2618823876062</v>
      </c>
    </row>
    <row r="3880" spans="1:6">
      <c r="A3880" s="20">
        <v>0.54069444444444448</v>
      </c>
      <c r="B3880" s="21">
        <v>1807.5</v>
      </c>
      <c r="C3880" s="16">
        <v>-1</v>
      </c>
      <c r="D3880" s="26">
        <v>1804</v>
      </c>
      <c r="E3880" s="28">
        <v>2.0000000000000001E-4</v>
      </c>
      <c r="F3880" s="28">
        <v>1812.2602300111287</v>
      </c>
    </row>
    <row r="3881" spans="1:6">
      <c r="A3881" s="20">
        <v>0.54075231481481478</v>
      </c>
      <c r="B3881" s="21">
        <v>1807</v>
      </c>
      <c r="C3881" s="16">
        <v>-1</v>
      </c>
      <c r="D3881" s="26">
        <v>1804</v>
      </c>
      <c r="E3881" s="28">
        <v>2.0000000000000001E-4</v>
      </c>
      <c r="F3881" s="28">
        <v>1812.2585779651265</v>
      </c>
    </row>
    <row r="3882" spans="1:6">
      <c r="A3882" s="20">
        <v>0.54077546296296297</v>
      </c>
      <c r="B3882" s="21">
        <v>1807.5</v>
      </c>
      <c r="C3882" s="16">
        <v>-1</v>
      </c>
      <c r="D3882" s="26">
        <v>1804</v>
      </c>
      <c r="E3882" s="28">
        <v>2.0000000000000001E-4</v>
      </c>
      <c r="F3882" s="28">
        <v>1812.2569262495335</v>
      </c>
    </row>
    <row r="3883" spans="1:6">
      <c r="A3883" s="20">
        <v>0.54079861111111116</v>
      </c>
      <c r="B3883" s="21">
        <v>1807.5</v>
      </c>
      <c r="C3883" s="16">
        <v>-1</v>
      </c>
      <c r="D3883" s="26">
        <v>1804</v>
      </c>
      <c r="E3883" s="28">
        <v>2.0000000000000001E-4</v>
      </c>
      <c r="F3883" s="28">
        <v>1812.2552748642836</v>
      </c>
    </row>
    <row r="3884" spans="1:6">
      <c r="A3884" s="20">
        <v>0.54084490740740743</v>
      </c>
      <c r="B3884" s="21">
        <v>1806.5</v>
      </c>
      <c r="C3884" s="16">
        <v>-1</v>
      </c>
      <c r="D3884" s="26">
        <v>1804</v>
      </c>
      <c r="E3884" s="28">
        <v>2.0000000000000001E-4</v>
      </c>
      <c r="F3884" s="28">
        <v>1812.2536238093107</v>
      </c>
    </row>
    <row r="3885" spans="1:6">
      <c r="A3885" s="20">
        <v>0.54090277777777773</v>
      </c>
      <c r="B3885" s="21">
        <v>1807.5</v>
      </c>
      <c r="C3885" s="16">
        <v>-1</v>
      </c>
      <c r="D3885" s="26">
        <v>1804</v>
      </c>
      <c r="E3885" s="28">
        <v>2.0000000000000001E-4</v>
      </c>
      <c r="F3885" s="28">
        <v>1812.2519730845488</v>
      </c>
    </row>
    <row r="3886" spans="1:6">
      <c r="A3886" s="20">
        <v>0.54092592592592592</v>
      </c>
      <c r="B3886" s="21">
        <v>1807</v>
      </c>
      <c r="C3886" s="16">
        <v>-1</v>
      </c>
      <c r="D3886" s="26">
        <v>1804</v>
      </c>
      <c r="E3886" s="28">
        <v>2.0000000000000001E-4</v>
      </c>
      <c r="F3886" s="28">
        <v>1812.2503226899319</v>
      </c>
    </row>
    <row r="3887" spans="1:6">
      <c r="A3887" s="20">
        <v>0.54097222222222219</v>
      </c>
      <c r="B3887" s="21">
        <v>1807</v>
      </c>
      <c r="C3887" s="16">
        <v>-1</v>
      </c>
      <c r="D3887" s="26">
        <v>1804</v>
      </c>
      <c r="E3887" s="28">
        <v>2.0000000000000001E-4</v>
      </c>
      <c r="F3887" s="28">
        <v>1812.248672625394</v>
      </c>
    </row>
    <row r="3888" spans="1:6">
      <c r="A3888" s="20">
        <v>0.54099537037037038</v>
      </c>
      <c r="B3888" s="21">
        <v>1807</v>
      </c>
      <c r="C3888" s="16">
        <v>-1</v>
      </c>
      <c r="D3888" s="26">
        <v>1804</v>
      </c>
      <c r="E3888" s="28">
        <v>2.0000000000000001E-4</v>
      </c>
      <c r="F3888" s="28">
        <v>1812.2470228908689</v>
      </c>
    </row>
    <row r="3889" spans="1:6">
      <c r="A3889" s="20">
        <v>0.54100694444444442</v>
      </c>
      <c r="B3889" s="21">
        <v>1807</v>
      </c>
      <c r="C3889" s="16">
        <v>-1</v>
      </c>
      <c r="D3889" s="26">
        <v>1804</v>
      </c>
      <c r="E3889" s="28">
        <v>2.0000000000000001E-4</v>
      </c>
      <c r="F3889" s="28">
        <v>1812.2453734862909</v>
      </c>
    </row>
    <row r="3890" spans="1:6">
      <c r="A3890" s="20">
        <v>0.54104166666666664</v>
      </c>
      <c r="B3890" s="21">
        <v>1806.5</v>
      </c>
      <c r="C3890" s="16">
        <v>-1</v>
      </c>
      <c r="D3890" s="26">
        <v>1804</v>
      </c>
      <c r="E3890" s="28">
        <v>2.0000000000000001E-4</v>
      </c>
      <c r="F3890" s="28">
        <v>1812.2437244115936</v>
      </c>
    </row>
    <row r="3891" spans="1:6">
      <c r="A3891" s="20">
        <v>0.54107638888888887</v>
      </c>
      <c r="B3891" s="21">
        <v>1807</v>
      </c>
      <c r="C3891" s="16">
        <v>-1</v>
      </c>
      <c r="D3891" s="26">
        <v>1804</v>
      </c>
      <c r="E3891" s="28">
        <v>2.0000000000000001E-4</v>
      </c>
      <c r="F3891" s="28">
        <v>1812.2420756667113</v>
      </c>
    </row>
    <row r="3892" spans="1:6">
      <c r="A3892" s="20">
        <v>0.54116898148148151</v>
      </c>
      <c r="B3892" s="21">
        <v>1807</v>
      </c>
      <c r="C3892" s="16">
        <v>-1</v>
      </c>
      <c r="D3892" s="26">
        <v>1804</v>
      </c>
      <c r="E3892" s="28">
        <v>2.0000000000000001E-4</v>
      </c>
      <c r="F3892" s="28">
        <v>1812.240427251578</v>
      </c>
    </row>
    <row r="3893" spans="1:6">
      <c r="A3893" s="20">
        <v>0.54118055555555555</v>
      </c>
      <c r="B3893" s="21">
        <v>1807</v>
      </c>
      <c r="C3893" s="16">
        <v>-1</v>
      </c>
      <c r="D3893" s="26">
        <v>1804</v>
      </c>
      <c r="E3893" s="28">
        <v>2.0000000000000001E-4</v>
      </c>
      <c r="F3893" s="28">
        <v>1812.2387791661276</v>
      </c>
    </row>
    <row r="3894" spans="1:6">
      <c r="A3894" s="20">
        <v>0.5412731481481482</v>
      </c>
      <c r="B3894" s="21">
        <v>1807</v>
      </c>
      <c r="C3894" s="16">
        <v>-1</v>
      </c>
      <c r="D3894" s="26">
        <v>1804</v>
      </c>
      <c r="E3894" s="28">
        <v>2.0000000000000001E-4</v>
      </c>
      <c r="F3894" s="28">
        <v>1812.2371314102945</v>
      </c>
    </row>
    <row r="3895" spans="1:6">
      <c r="A3895" s="20">
        <v>0.54128472222222224</v>
      </c>
      <c r="B3895" s="21">
        <v>1807</v>
      </c>
      <c r="C3895" s="16">
        <v>-1</v>
      </c>
      <c r="D3895" s="26">
        <v>1804</v>
      </c>
      <c r="E3895" s="28">
        <v>2.0000000000000001E-4</v>
      </c>
      <c r="F3895" s="28">
        <v>1812.2354839840125</v>
      </c>
    </row>
    <row r="3896" spans="1:6">
      <c r="A3896" s="20">
        <v>0.54130787037037043</v>
      </c>
      <c r="B3896" s="21">
        <v>1807</v>
      </c>
      <c r="C3896" s="16">
        <v>-1</v>
      </c>
      <c r="D3896" s="26">
        <v>1804</v>
      </c>
      <c r="E3896" s="28">
        <v>2.0000000000000001E-4</v>
      </c>
      <c r="F3896" s="28">
        <v>1812.2338368872156</v>
      </c>
    </row>
    <row r="3897" spans="1:6">
      <c r="A3897" s="20">
        <v>0.5413310185185185</v>
      </c>
      <c r="B3897" s="21">
        <v>1806.5</v>
      </c>
      <c r="C3897" s="16">
        <v>-1</v>
      </c>
      <c r="D3897" s="26">
        <v>1804</v>
      </c>
      <c r="E3897" s="28">
        <v>2.0000000000000001E-4</v>
      </c>
      <c r="F3897" s="28">
        <v>1812.2321901198382</v>
      </c>
    </row>
    <row r="3898" spans="1:6">
      <c r="A3898" s="20">
        <v>0.54135416666666669</v>
      </c>
      <c r="B3898" s="21">
        <v>1807</v>
      </c>
      <c r="C3898" s="16">
        <v>-1</v>
      </c>
      <c r="D3898" s="26">
        <v>1804</v>
      </c>
      <c r="E3898" s="28">
        <v>2.0000000000000001E-4</v>
      </c>
      <c r="F3898" s="28">
        <v>1812.2305436818142</v>
      </c>
    </row>
    <row r="3899" spans="1:6">
      <c r="A3899" s="20">
        <v>0.54137731481481477</v>
      </c>
      <c r="B3899" s="21">
        <v>1806.5</v>
      </c>
      <c r="C3899" s="16">
        <v>-1</v>
      </c>
      <c r="D3899" s="26">
        <v>1804</v>
      </c>
      <c r="E3899" s="28">
        <v>2.0000000000000001E-4</v>
      </c>
      <c r="F3899" s="28">
        <v>1812.2288975730778</v>
      </c>
    </row>
    <row r="3900" spans="1:6">
      <c r="A3900" s="20">
        <v>0.541412037037037</v>
      </c>
      <c r="B3900" s="21">
        <v>1806.5</v>
      </c>
      <c r="C3900" s="16">
        <v>-1</v>
      </c>
      <c r="D3900" s="26">
        <v>1804</v>
      </c>
      <c r="E3900" s="28">
        <v>2.0000000000000001E-4</v>
      </c>
      <c r="F3900" s="28">
        <v>1812.2272517935633</v>
      </c>
    </row>
    <row r="3901" spans="1:6">
      <c r="A3901" s="20">
        <v>0.54142361111111115</v>
      </c>
      <c r="B3901" s="21">
        <v>1807</v>
      </c>
      <c r="C3901" s="16">
        <v>-1</v>
      </c>
      <c r="D3901" s="26">
        <v>1804</v>
      </c>
      <c r="E3901" s="28">
        <v>2.0000000000000001E-4</v>
      </c>
      <c r="F3901" s="28">
        <v>1812.2256063432046</v>
      </c>
    </row>
    <row r="3902" spans="1:6">
      <c r="A3902" s="20">
        <v>0.54146990740740741</v>
      </c>
      <c r="B3902" s="21">
        <v>1806.5</v>
      </c>
      <c r="C3902" s="16">
        <v>-1</v>
      </c>
      <c r="D3902" s="26">
        <v>1804</v>
      </c>
      <c r="E3902" s="28">
        <v>2.0000000000000001E-4</v>
      </c>
      <c r="F3902" s="28">
        <v>1812.223961221936</v>
      </c>
    </row>
    <row r="3903" spans="1:6">
      <c r="A3903" s="20">
        <v>0.5414930555555556</v>
      </c>
      <c r="B3903" s="21">
        <v>1806.5</v>
      </c>
      <c r="C3903" s="16">
        <v>-1</v>
      </c>
      <c r="D3903" s="26">
        <v>1804</v>
      </c>
      <c r="E3903" s="28">
        <v>2.0000000000000001E-4</v>
      </c>
      <c r="F3903" s="28">
        <v>1812.2223164296915</v>
      </c>
    </row>
    <row r="3904" spans="1:6">
      <c r="A3904" s="20">
        <v>0.54151620370370368</v>
      </c>
      <c r="B3904" s="21">
        <v>1806.5</v>
      </c>
      <c r="C3904" s="16">
        <v>-1</v>
      </c>
      <c r="D3904" s="26">
        <v>1804</v>
      </c>
      <c r="E3904" s="28">
        <v>2.0000000000000001E-4</v>
      </c>
      <c r="F3904" s="28">
        <v>1812.2206719664057</v>
      </c>
    </row>
    <row r="3905" spans="1:6">
      <c r="A3905" s="20">
        <v>0.54152777777777783</v>
      </c>
      <c r="B3905" s="21">
        <v>1807</v>
      </c>
      <c r="C3905" s="16">
        <v>-1</v>
      </c>
      <c r="D3905" s="26">
        <v>1804</v>
      </c>
      <c r="E3905" s="28">
        <v>2.0000000000000001E-4</v>
      </c>
      <c r="F3905" s="28">
        <v>1812.2190278320124</v>
      </c>
    </row>
    <row r="3906" spans="1:6">
      <c r="A3906" s="20">
        <v>0.5415740740740741</v>
      </c>
      <c r="B3906" s="21">
        <v>1806.5</v>
      </c>
      <c r="C3906" s="16">
        <v>-1</v>
      </c>
      <c r="D3906" s="26">
        <v>1804</v>
      </c>
      <c r="E3906" s="28">
        <v>2.0000000000000001E-4</v>
      </c>
      <c r="F3906" s="28">
        <v>1812.2173840264461</v>
      </c>
    </row>
    <row r="3907" spans="1:6">
      <c r="A3907" s="20">
        <v>0.54159722222222217</v>
      </c>
      <c r="B3907" s="21">
        <v>1806.5</v>
      </c>
      <c r="C3907" s="16">
        <v>-1</v>
      </c>
      <c r="D3907" s="26">
        <v>1804</v>
      </c>
      <c r="E3907" s="28">
        <v>2.0000000000000001E-4</v>
      </c>
      <c r="F3907" s="28">
        <v>1812.2157405496407</v>
      </c>
    </row>
    <row r="3908" spans="1:6">
      <c r="A3908" s="20">
        <v>0.54166666666666663</v>
      </c>
      <c r="B3908" s="21">
        <v>1806.5</v>
      </c>
      <c r="C3908" s="16">
        <v>-1</v>
      </c>
      <c r="D3908" s="26">
        <v>1804</v>
      </c>
      <c r="E3908" s="28">
        <v>2.0000000000000001E-4</v>
      </c>
      <c r="F3908" s="28">
        <v>1812.2140974015308</v>
      </c>
    </row>
    <row r="3909" spans="1:6">
      <c r="A3909" s="20">
        <v>0.54168981481481482</v>
      </c>
      <c r="B3909" s="21">
        <v>1807.5</v>
      </c>
      <c r="C3909" s="16">
        <v>-1</v>
      </c>
      <c r="D3909" s="26">
        <v>1804</v>
      </c>
      <c r="E3909" s="28">
        <v>2.0000000000000001E-4</v>
      </c>
      <c r="F3909" s="28">
        <v>1812.2124545820504</v>
      </c>
    </row>
    <row r="3910" spans="1:6">
      <c r="A3910" s="20">
        <v>0.54171296296296301</v>
      </c>
      <c r="B3910" s="21">
        <v>1808</v>
      </c>
      <c r="C3910" s="16">
        <v>-1</v>
      </c>
      <c r="D3910" s="26">
        <v>1804</v>
      </c>
      <c r="E3910" s="28">
        <v>2.0000000000000001E-4</v>
      </c>
      <c r="F3910" s="28">
        <v>1812.2108120911341</v>
      </c>
    </row>
    <row r="3911" spans="1:6">
      <c r="A3911" s="20">
        <v>0.54173611111111108</v>
      </c>
      <c r="B3911" s="21">
        <v>1807</v>
      </c>
      <c r="C3911" s="16">
        <v>-1</v>
      </c>
      <c r="D3911" s="26">
        <v>1804</v>
      </c>
      <c r="E3911" s="28">
        <v>2.0000000000000001E-4</v>
      </c>
      <c r="F3911" s="28">
        <v>1812.2091699287159</v>
      </c>
    </row>
    <row r="3912" spans="1:6">
      <c r="A3912" s="20">
        <v>0.54174768518518523</v>
      </c>
      <c r="B3912" s="21">
        <v>1807</v>
      </c>
      <c r="C3912" s="16">
        <v>-1</v>
      </c>
      <c r="D3912" s="26">
        <v>1804</v>
      </c>
      <c r="E3912" s="28">
        <v>2.0000000000000001E-4</v>
      </c>
      <c r="F3912" s="28">
        <v>1812.2075280947302</v>
      </c>
    </row>
    <row r="3913" spans="1:6">
      <c r="A3913" s="20">
        <v>0.54177083333333331</v>
      </c>
      <c r="B3913" s="21">
        <v>1806.5</v>
      </c>
      <c r="C3913" s="16">
        <v>-1</v>
      </c>
      <c r="D3913" s="26">
        <v>1804</v>
      </c>
      <c r="E3913" s="28">
        <v>2.0000000000000001E-4</v>
      </c>
      <c r="F3913" s="28">
        <v>1812.2058865891113</v>
      </c>
    </row>
    <row r="3914" spans="1:6">
      <c r="A3914" s="20">
        <v>0.54180555555555554</v>
      </c>
      <c r="B3914" s="21">
        <v>1807</v>
      </c>
      <c r="C3914" s="16">
        <v>-1</v>
      </c>
      <c r="D3914" s="26">
        <v>1804</v>
      </c>
      <c r="E3914" s="28">
        <v>2.0000000000000001E-4</v>
      </c>
      <c r="F3914" s="28">
        <v>1812.2042454117934</v>
      </c>
    </row>
    <row r="3915" spans="1:6">
      <c r="A3915" s="20">
        <v>0.54182870370370373</v>
      </c>
      <c r="B3915" s="21">
        <v>1806.5</v>
      </c>
      <c r="C3915" s="16">
        <v>-1</v>
      </c>
      <c r="D3915" s="26">
        <v>1804</v>
      </c>
      <c r="E3915" s="28">
        <v>2.0000000000000001E-4</v>
      </c>
      <c r="F3915" s="28">
        <v>1812.202604562711</v>
      </c>
    </row>
    <row r="3916" spans="1:6">
      <c r="A3916" s="20">
        <v>0.54185185185185181</v>
      </c>
      <c r="B3916" s="21">
        <v>1806.5</v>
      </c>
      <c r="C3916" s="16">
        <v>-1</v>
      </c>
      <c r="D3916" s="26">
        <v>1804</v>
      </c>
      <c r="E3916" s="28">
        <v>2.0000000000000001E-4</v>
      </c>
      <c r="F3916" s="28">
        <v>1812.2009640417984</v>
      </c>
    </row>
    <row r="3917" spans="1:6">
      <c r="A3917" s="20">
        <v>0.54186342592592596</v>
      </c>
      <c r="B3917" s="21">
        <v>1806.5</v>
      </c>
      <c r="C3917" s="16">
        <v>-1</v>
      </c>
      <c r="D3917" s="26">
        <v>1804</v>
      </c>
      <c r="E3917" s="28">
        <v>2.0000000000000001E-4</v>
      </c>
      <c r="F3917" s="28">
        <v>1812.1993238489902</v>
      </c>
    </row>
    <row r="3918" spans="1:6">
      <c r="A3918" s="20">
        <v>0.54189814814814818</v>
      </c>
      <c r="B3918" s="21">
        <v>1807</v>
      </c>
      <c r="C3918" s="16">
        <v>-1</v>
      </c>
      <c r="D3918" s="26">
        <v>1804</v>
      </c>
      <c r="E3918" s="28">
        <v>2.0000000000000001E-4</v>
      </c>
      <c r="F3918" s="28">
        <v>1812.1976839842205</v>
      </c>
    </row>
    <row r="3919" spans="1:6">
      <c r="A3919" s="20">
        <v>0.54192129629629626</v>
      </c>
      <c r="B3919" s="21">
        <v>1806</v>
      </c>
      <c r="C3919" s="16">
        <v>-1</v>
      </c>
      <c r="D3919" s="26">
        <v>1804</v>
      </c>
      <c r="E3919" s="28">
        <v>2.0000000000000001E-4</v>
      </c>
      <c r="F3919" s="28">
        <v>1812.1960444474237</v>
      </c>
    </row>
    <row r="3920" spans="1:6">
      <c r="A3920" s="20">
        <v>0.54195601851851849</v>
      </c>
      <c r="B3920" s="21">
        <v>1806.5</v>
      </c>
      <c r="C3920" s="16">
        <v>-1</v>
      </c>
      <c r="D3920" s="26">
        <v>1804</v>
      </c>
      <c r="E3920" s="28">
        <v>2.0000000000000001E-4</v>
      </c>
      <c r="F3920" s="28">
        <v>1812.1944052385343</v>
      </c>
    </row>
    <row r="3921" spans="1:6">
      <c r="A3921" s="20">
        <v>0.54201388888888891</v>
      </c>
      <c r="B3921" s="21">
        <v>1806.5</v>
      </c>
      <c r="C3921" s="16">
        <v>-1</v>
      </c>
      <c r="D3921" s="26">
        <v>1804</v>
      </c>
      <c r="E3921" s="28">
        <v>2.0000000000000001E-4</v>
      </c>
      <c r="F3921" s="28">
        <v>1812.1927663574866</v>
      </c>
    </row>
    <row r="3922" spans="1:6">
      <c r="A3922" s="20">
        <v>0.54203703703703698</v>
      </c>
      <c r="B3922" s="21">
        <v>1806.5</v>
      </c>
      <c r="C3922" s="16">
        <v>-1</v>
      </c>
      <c r="D3922" s="26">
        <v>1804</v>
      </c>
      <c r="E3922" s="28">
        <v>2.0000000000000001E-4</v>
      </c>
      <c r="F3922" s="28">
        <v>1812.1911278042151</v>
      </c>
    </row>
    <row r="3923" spans="1:6">
      <c r="A3923" s="20">
        <v>0.54208333333333336</v>
      </c>
      <c r="B3923" s="21">
        <v>1806</v>
      </c>
      <c r="C3923" s="16">
        <v>-1</v>
      </c>
      <c r="D3923" s="26">
        <v>1804</v>
      </c>
      <c r="E3923" s="28">
        <v>2.0000000000000001E-4</v>
      </c>
      <c r="F3923" s="28">
        <v>1812.1894895786543</v>
      </c>
    </row>
    <row r="3924" spans="1:6">
      <c r="A3924" s="20">
        <v>0.54216435185185186</v>
      </c>
      <c r="B3924" s="21">
        <v>1806</v>
      </c>
      <c r="C3924" s="16">
        <v>-1</v>
      </c>
      <c r="D3924" s="26">
        <v>1804</v>
      </c>
      <c r="E3924" s="28">
        <v>2.0000000000000001E-4</v>
      </c>
      <c r="F3924" s="28">
        <v>1812.1878516807385</v>
      </c>
    </row>
    <row r="3925" spans="1:6">
      <c r="A3925" s="20">
        <v>0.54219907407407408</v>
      </c>
      <c r="B3925" s="21">
        <v>1806</v>
      </c>
      <c r="C3925" s="16">
        <v>-1</v>
      </c>
      <c r="D3925" s="26">
        <v>1804</v>
      </c>
      <c r="E3925" s="28">
        <v>2.0000000000000001E-4</v>
      </c>
      <c r="F3925" s="28">
        <v>1812.1862141104023</v>
      </c>
    </row>
    <row r="3926" spans="1:6">
      <c r="A3926" s="20">
        <v>0.54223379629629631</v>
      </c>
      <c r="B3926" s="21">
        <v>1806</v>
      </c>
      <c r="C3926" s="16">
        <v>-1</v>
      </c>
      <c r="D3926" s="26">
        <v>1804</v>
      </c>
      <c r="E3926" s="28">
        <v>2.0000000000000001E-4</v>
      </c>
      <c r="F3926" s="28">
        <v>1812.1845768675803</v>
      </c>
    </row>
    <row r="3927" spans="1:6">
      <c r="A3927" s="20">
        <v>0.5422569444444445</v>
      </c>
      <c r="B3927" s="21">
        <v>1806</v>
      </c>
      <c r="C3927" s="16">
        <v>-1</v>
      </c>
      <c r="D3927" s="26">
        <v>1804</v>
      </c>
      <c r="E3927" s="28">
        <v>2.0000000000000001E-4</v>
      </c>
      <c r="F3927" s="28">
        <v>1812.1829399522069</v>
      </c>
    </row>
    <row r="3928" spans="1:6">
      <c r="A3928" s="20">
        <v>0.54228009259259258</v>
      </c>
      <c r="B3928" s="21">
        <v>1806</v>
      </c>
      <c r="C3928" s="16">
        <v>-1</v>
      </c>
      <c r="D3928" s="26">
        <v>1804</v>
      </c>
      <c r="E3928" s="28">
        <v>2.0000000000000001E-4</v>
      </c>
      <c r="F3928" s="28">
        <v>1812.1813033642165</v>
      </c>
    </row>
    <row r="3929" spans="1:6">
      <c r="A3929" s="20">
        <v>0.54230324074074077</v>
      </c>
      <c r="B3929" s="21">
        <v>1806.5</v>
      </c>
      <c r="C3929" s="16">
        <v>-1</v>
      </c>
      <c r="D3929" s="26">
        <v>1804</v>
      </c>
      <c r="E3929" s="28">
        <v>2.0000000000000001E-4</v>
      </c>
      <c r="F3929" s="28">
        <v>1812.1796671035438</v>
      </c>
    </row>
    <row r="3930" spans="1:6">
      <c r="A3930" s="20">
        <v>0.54232638888888884</v>
      </c>
      <c r="B3930" s="21">
        <v>1806</v>
      </c>
      <c r="C3930" s="16">
        <v>-1</v>
      </c>
      <c r="D3930" s="26">
        <v>1804</v>
      </c>
      <c r="E3930" s="28">
        <v>2.0000000000000001E-4</v>
      </c>
      <c r="F3930" s="28">
        <v>1812.1780311701232</v>
      </c>
    </row>
    <row r="3931" spans="1:6">
      <c r="A3931" s="20">
        <v>0.54237268518518522</v>
      </c>
      <c r="B3931" s="21">
        <v>1807</v>
      </c>
      <c r="C3931" s="16">
        <v>-1</v>
      </c>
      <c r="D3931" s="26">
        <v>1804</v>
      </c>
      <c r="E3931" s="28">
        <v>2.0000000000000001E-4</v>
      </c>
      <c r="F3931" s="28">
        <v>1812.1763955638892</v>
      </c>
    </row>
    <row r="3932" spans="1:6">
      <c r="A3932" s="20">
        <v>0.5423958333333333</v>
      </c>
      <c r="B3932" s="21">
        <v>1806.5</v>
      </c>
      <c r="C3932" s="16">
        <v>-1</v>
      </c>
      <c r="D3932" s="26">
        <v>1804</v>
      </c>
      <c r="E3932" s="28">
        <v>2.0000000000000001E-4</v>
      </c>
      <c r="F3932" s="28">
        <v>1812.1747602847763</v>
      </c>
    </row>
    <row r="3933" spans="1:6">
      <c r="A3933" s="20">
        <v>0.54241898148148149</v>
      </c>
      <c r="B3933" s="21">
        <v>1806.5</v>
      </c>
      <c r="C3933" s="16">
        <v>-1</v>
      </c>
      <c r="D3933" s="26">
        <v>1804</v>
      </c>
      <c r="E3933" s="28">
        <v>2.0000000000000001E-4</v>
      </c>
      <c r="F3933" s="28">
        <v>1812.1731253327193</v>
      </c>
    </row>
    <row r="3934" spans="1:6">
      <c r="A3934" s="20">
        <v>0.54245370370370372</v>
      </c>
      <c r="B3934" s="21">
        <v>1807</v>
      </c>
      <c r="C3934" s="16">
        <v>-1</v>
      </c>
      <c r="D3934" s="26">
        <v>1804</v>
      </c>
      <c r="E3934" s="28">
        <v>2.0000000000000001E-4</v>
      </c>
      <c r="F3934" s="28">
        <v>1812.1714907076528</v>
      </c>
    </row>
    <row r="3935" spans="1:6">
      <c r="A3935" s="20">
        <v>0.54248842592592594</v>
      </c>
      <c r="B3935" s="21">
        <v>1807</v>
      </c>
      <c r="C3935" s="16">
        <v>-1</v>
      </c>
      <c r="D3935" s="26">
        <v>1804</v>
      </c>
      <c r="E3935" s="28">
        <v>2.0000000000000001E-4</v>
      </c>
      <c r="F3935" s="28">
        <v>1812.1698564095113</v>
      </c>
    </row>
    <row r="3936" spans="1:6">
      <c r="A3936" s="20">
        <v>0.54249999999999998</v>
      </c>
      <c r="B3936" s="21">
        <v>1807</v>
      </c>
      <c r="C3936" s="16">
        <v>-1</v>
      </c>
      <c r="D3936" s="26">
        <v>1804</v>
      </c>
      <c r="E3936" s="28">
        <v>2.0000000000000001E-4</v>
      </c>
      <c r="F3936" s="28">
        <v>1812.1682224382293</v>
      </c>
    </row>
    <row r="3937" spans="1:6">
      <c r="A3937" s="20">
        <v>0.54254629629629625</v>
      </c>
      <c r="B3937" s="21">
        <v>1807</v>
      </c>
      <c r="C3937" s="16">
        <v>-1</v>
      </c>
      <c r="D3937" s="26">
        <v>1804</v>
      </c>
      <c r="E3937" s="28">
        <v>2.0000000000000001E-4</v>
      </c>
      <c r="F3937" s="28">
        <v>1812.1665887937418</v>
      </c>
    </row>
    <row r="3938" spans="1:6">
      <c r="A3938" s="20">
        <v>0.54258101851851848</v>
      </c>
      <c r="B3938" s="21">
        <v>1807</v>
      </c>
      <c r="C3938" s="16">
        <v>-1</v>
      </c>
      <c r="D3938" s="26">
        <v>1804</v>
      </c>
      <c r="E3938" s="28">
        <v>2.0000000000000001E-4</v>
      </c>
      <c r="F3938" s="28">
        <v>1812.1649554759831</v>
      </c>
    </row>
    <row r="3939" spans="1:6">
      <c r="A3939" s="20">
        <v>0.54263888888888889</v>
      </c>
      <c r="B3939" s="21">
        <v>1807.5</v>
      </c>
      <c r="C3939" s="16">
        <v>-1</v>
      </c>
      <c r="D3939" s="26">
        <v>1804</v>
      </c>
      <c r="E3939" s="28">
        <v>2.0000000000000001E-4</v>
      </c>
      <c r="F3939" s="28">
        <v>1812.1633224848879</v>
      </c>
    </row>
    <row r="3940" spans="1:6">
      <c r="A3940" s="20">
        <v>0.54265046296296293</v>
      </c>
      <c r="B3940" s="21">
        <v>1807</v>
      </c>
      <c r="C3940" s="16">
        <v>-1</v>
      </c>
      <c r="D3940" s="26">
        <v>1804</v>
      </c>
      <c r="E3940" s="28">
        <v>2.0000000000000001E-4</v>
      </c>
      <c r="F3940" s="28">
        <v>1812.1616898203908</v>
      </c>
    </row>
    <row r="3941" spans="1:6">
      <c r="A3941" s="20">
        <v>0.54268518518518516</v>
      </c>
      <c r="B3941" s="21">
        <v>1807</v>
      </c>
      <c r="C3941" s="16">
        <v>-1</v>
      </c>
      <c r="D3941" s="26">
        <v>1804</v>
      </c>
      <c r="E3941" s="28">
        <v>2.0000000000000001E-4</v>
      </c>
      <c r="F3941" s="28">
        <v>1812.1600574824267</v>
      </c>
    </row>
    <row r="3942" spans="1:6">
      <c r="A3942" s="20">
        <v>0.54269675925925931</v>
      </c>
      <c r="B3942" s="21">
        <v>1807.5</v>
      </c>
      <c r="C3942" s="16">
        <v>-1</v>
      </c>
      <c r="D3942" s="26">
        <v>1804</v>
      </c>
      <c r="E3942" s="28">
        <v>2.0000000000000001E-4</v>
      </c>
      <c r="F3942" s="28">
        <v>1812.1584254709303</v>
      </c>
    </row>
    <row r="3943" spans="1:6">
      <c r="A3943" s="20">
        <v>0.54273148148148154</v>
      </c>
      <c r="B3943" s="21">
        <v>1806.5</v>
      </c>
      <c r="C3943" s="16">
        <v>-1</v>
      </c>
      <c r="D3943" s="26">
        <v>1804</v>
      </c>
      <c r="E3943" s="28">
        <v>2.0000000000000001E-4</v>
      </c>
      <c r="F3943" s="28">
        <v>1812.156793785836</v>
      </c>
    </row>
    <row r="3944" spans="1:6">
      <c r="A3944" s="20">
        <v>0.54275462962962961</v>
      </c>
      <c r="B3944" s="21">
        <v>1806.5</v>
      </c>
      <c r="C3944" s="16">
        <v>-1</v>
      </c>
      <c r="D3944" s="26">
        <v>1804</v>
      </c>
      <c r="E3944" s="28">
        <v>2.0000000000000001E-4</v>
      </c>
      <c r="F3944" s="28">
        <v>1812.1551624270789</v>
      </c>
    </row>
    <row r="3945" spans="1:6">
      <c r="A3945" s="20">
        <v>0.5427777777777778</v>
      </c>
      <c r="B3945" s="21">
        <v>1806.5</v>
      </c>
      <c r="C3945" s="16">
        <v>-1</v>
      </c>
      <c r="D3945" s="26">
        <v>1804</v>
      </c>
      <c r="E3945" s="28">
        <v>2.0000000000000001E-4</v>
      </c>
      <c r="F3945" s="28">
        <v>1812.1535313945935</v>
      </c>
    </row>
    <row r="3946" spans="1:6">
      <c r="A3946" s="20">
        <v>0.54280092592592588</v>
      </c>
      <c r="B3946" s="21">
        <v>1806</v>
      </c>
      <c r="C3946" s="16">
        <v>-1</v>
      </c>
      <c r="D3946" s="26">
        <v>1804</v>
      </c>
      <c r="E3946" s="28">
        <v>2.0000000000000001E-4</v>
      </c>
      <c r="F3946" s="28">
        <v>1812.1519006883145</v>
      </c>
    </row>
    <row r="3947" spans="1:6">
      <c r="A3947" s="20">
        <v>0.54282407407407407</v>
      </c>
      <c r="B3947" s="21">
        <v>1806.5</v>
      </c>
      <c r="C3947" s="16">
        <v>-1</v>
      </c>
      <c r="D3947" s="26">
        <v>1804</v>
      </c>
      <c r="E3947" s="28">
        <v>2.0000000000000001E-4</v>
      </c>
      <c r="F3947" s="28">
        <v>1812.1502703081769</v>
      </c>
    </row>
    <row r="3948" spans="1:6">
      <c r="A3948" s="20">
        <v>0.54291666666666671</v>
      </c>
      <c r="B3948" s="21">
        <v>1806.5</v>
      </c>
      <c r="C3948" s="16">
        <v>-1</v>
      </c>
      <c r="D3948" s="26">
        <v>1804</v>
      </c>
      <c r="E3948" s="28">
        <v>2.0000000000000001E-4</v>
      </c>
      <c r="F3948" s="28">
        <v>1812.1486402541152</v>
      </c>
    </row>
    <row r="3949" spans="1:6">
      <c r="A3949" s="20">
        <v>0.54293981481481479</v>
      </c>
      <c r="B3949" s="21">
        <v>1805.5</v>
      </c>
      <c r="C3949" s="16">
        <v>-1</v>
      </c>
      <c r="D3949" s="26">
        <v>1804</v>
      </c>
      <c r="E3949" s="28">
        <v>2.0000000000000001E-4</v>
      </c>
      <c r="F3949" s="28">
        <v>1812.1470105260644</v>
      </c>
    </row>
    <row r="3950" spans="1:6">
      <c r="A3950" s="20">
        <v>0.54298611111111106</v>
      </c>
      <c r="B3950" s="21">
        <v>1805</v>
      </c>
      <c r="C3950" s="16">
        <v>-1</v>
      </c>
      <c r="D3950" s="26">
        <v>1804</v>
      </c>
      <c r="E3950" s="28">
        <v>2.0000000000000001E-4</v>
      </c>
      <c r="F3950" s="28">
        <v>1812.1453811239592</v>
      </c>
    </row>
    <row r="3951" spans="1:6">
      <c r="A3951" s="20">
        <v>0.54300925925925925</v>
      </c>
      <c r="B3951" s="21">
        <v>1805.5</v>
      </c>
      <c r="C3951" s="16">
        <v>-1</v>
      </c>
      <c r="D3951" s="26">
        <v>1804</v>
      </c>
      <c r="E3951" s="28">
        <v>2.0000000000000001E-4</v>
      </c>
      <c r="F3951" s="28">
        <v>1812.1437520477343</v>
      </c>
    </row>
    <row r="3952" spans="1:6">
      <c r="A3952" s="20">
        <v>0.54305555555555551</v>
      </c>
      <c r="B3952" s="21">
        <v>1805</v>
      </c>
      <c r="C3952" s="16">
        <v>-1</v>
      </c>
      <c r="D3952" s="26">
        <v>1804</v>
      </c>
      <c r="E3952" s="28">
        <v>2.0000000000000001E-4</v>
      </c>
      <c r="F3952" s="28">
        <v>1812.1421232973248</v>
      </c>
    </row>
    <row r="3953" spans="1:6">
      <c r="A3953" s="20">
        <v>0.5430787037037037</v>
      </c>
      <c r="B3953" s="21">
        <v>1805.5</v>
      </c>
      <c r="C3953" s="16">
        <v>-1</v>
      </c>
      <c r="D3953" s="26">
        <v>1804</v>
      </c>
      <c r="E3953" s="28">
        <v>2.0000000000000001E-4</v>
      </c>
      <c r="F3953" s="28">
        <v>1812.1404948726654</v>
      </c>
    </row>
    <row r="3954" spans="1:6">
      <c r="A3954" s="20">
        <v>0.54309027777777774</v>
      </c>
      <c r="B3954" s="21">
        <v>1805</v>
      </c>
      <c r="C3954" s="16">
        <v>-1</v>
      </c>
      <c r="D3954" s="26">
        <v>1804</v>
      </c>
      <c r="E3954" s="28">
        <v>2.0000000000000001E-4</v>
      </c>
      <c r="F3954" s="28">
        <v>1812.1388667736908</v>
      </c>
    </row>
    <row r="3955" spans="1:6">
      <c r="A3955" s="20">
        <v>0.54312499999999997</v>
      </c>
      <c r="B3955" s="21">
        <v>1805</v>
      </c>
      <c r="C3955" s="16">
        <v>-1</v>
      </c>
      <c r="D3955" s="26">
        <v>1804</v>
      </c>
      <c r="E3955" s="28">
        <v>2.0000000000000001E-4</v>
      </c>
      <c r="F3955" s="28">
        <v>1812.137239000336</v>
      </c>
    </row>
    <row r="3956" spans="1:6">
      <c r="A3956" s="20">
        <v>0.5431597222222222</v>
      </c>
      <c r="B3956" s="21">
        <v>1805</v>
      </c>
      <c r="C3956" s="16">
        <v>-1</v>
      </c>
      <c r="D3956" s="26">
        <v>1804</v>
      </c>
      <c r="E3956" s="28">
        <v>2.0000000000000001E-4</v>
      </c>
      <c r="F3956" s="28">
        <v>1812.1356115525359</v>
      </c>
    </row>
    <row r="3957" spans="1:6">
      <c r="A3957" s="20">
        <v>0.54324074074074069</v>
      </c>
      <c r="B3957" s="21">
        <v>1805</v>
      </c>
      <c r="C3957" s="16">
        <v>-1</v>
      </c>
      <c r="D3957" s="26">
        <v>1804</v>
      </c>
      <c r="E3957" s="28">
        <v>2.0000000000000001E-4</v>
      </c>
      <c r="F3957" s="28">
        <v>1812.1339844302254</v>
      </c>
    </row>
    <row r="3958" spans="1:6">
      <c r="A3958" s="20">
        <v>0.54327546296296292</v>
      </c>
      <c r="B3958" s="21">
        <v>1805.5</v>
      </c>
      <c r="C3958" s="16">
        <v>-1</v>
      </c>
      <c r="D3958" s="26">
        <v>1804</v>
      </c>
      <c r="E3958" s="28">
        <v>2.0000000000000001E-4</v>
      </c>
      <c r="F3958" s="28">
        <v>1812.1323576333393</v>
      </c>
    </row>
    <row r="3959" spans="1:6">
      <c r="A3959" s="20">
        <v>0.5433217592592593</v>
      </c>
      <c r="B3959" s="21">
        <v>1805</v>
      </c>
      <c r="C3959" s="16">
        <v>-1</v>
      </c>
      <c r="D3959" s="26">
        <v>1804</v>
      </c>
      <c r="E3959" s="28">
        <v>2.0000000000000001E-4</v>
      </c>
      <c r="F3959" s="28">
        <v>1812.1307311618127</v>
      </c>
    </row>
    <row r="3960" spans="1:6">
      <c r="A3960" s="20">
        <v>0.54335648148148152</v>
      </c>
      <c r="B3960" s="21">
        <v>1805</v>
      </c>
      <c r="C3960" s="16">
        <v>-1</v>
      </c>
      <c r="D3960" s="26">
        <v>1804</v>
      </c>
      <c r="E3960" s="28">
        <v>2.0000000000000001E-4</v>
      </c>
      <c r="F3960" s="28">
        <v>1812.1291050155803</v>
      </c>
    </row>
    <row r="3961" spans="1:6">
      <c r="A3961" s="20">
        <v>0.5433796296296296</v>
      </c>
      <c r="B3961" s="21">
        <v>1805</v>
      </c>
      <c r="C3961" s="16">
        <v>-1</v>
      </c>
      <c r="D3961" s="26">
        <v>1804</v>
      </c>
      <c r="E3961" s="28">
        <v>2.0000000000000001E-4</v>
      </c>
      <c r="F3961" s="28">
        <v>1812.1274791945773</v>
      </c>
    </row>
    <row r="3962" spans="1:6">
      <c r="A3962" s="20">
        <v>0.54341435185185183</v>
      </c>
      <c r="B3962" s="21">
        <v>1805</v>
      </c>
      <c r="C3962" s="16">
        <v>-1</v>
      </c>
      <c r="D3962" s="26">
        <v>1804</v>
      </c>
      <c r="E3962" s="28">
        <v>2.0000000000000001E-4</v>
      </c>
      <c r="F3962" s="28">
        <v>1812.1258536987384</v>
      </c>
    </row>
    <row r="3963" spans="1:6">
      <c r="A3963" s="20">
        <v>0.54347222222222225</v>
      </c>
      <c r="B3963" s="21">
        <v>1804.5</v>
      </c>
      <c r="C3963" s="16">
        <v>-1</v>
      </c>
      <c r="D3963" s="26">
        <v>1804</v>
      </c>
      <c r="E3963" s="28">
        <v>2.0000000000000001E-4</v>
      </c>
      <c r="F3963" s="28">
        <v>1812.1242285279986</v>
      </c>
    </row>
    <row r="3964" spans="1:6">
      <c r="A3964" s="20">
        <v>0.54349537037037032</v>
      </c>
      <c r="B3964" s="21">
        <v>1804.5</v>
      </c>
      <c r="C3964" s="16">
        <v>-1</v>
      </c>
      <c r="D3964" s="26">
        <v>1804</v>
      </c>
      <c r="E3964" s="28">
        <v>2.0000000000000001E-4</v>
      </c>
      <c r="F3964" s="28">
        <v>1812.1226036822929</v>
      </c>
    </row>
    <row r="3965" spans="1:6">
      <c r="A3965" s="20">
        <v>0.54351851851851851</v>
      </c>
      <c r="B3965" s="21">
        <v>1804.5</v>
      </c>
      <c r="C3965" s="16">
        <v>-1</v>
      </c>
      <c r="D3965" s="26">
        <v>1804</v>
      </c>
      <c r="E3965" s="28">
        <v>2.0000000000000001E-4</v>
      </c>
      <c r="F3965" s="28">
        <v>1812.1209791615565</v>
      </c>
    </row>
    <row r="3966" spans="1:6">
      <c r="A3966" s="20">
        <v>0.5435416666666667</v>
      </c>
      <c r="B3966" s="21">
        <v>1805</v>
      </c>
      <c r="C3966" s="16">
        <v>-1</v>
      </c>
      <c r="D3966" s="26">
        <v>1804</v>
      </c>
      <c r="E3966" s="28">
        <v>2.0000000000000001E-4</v>
      </c>
      <c r="F3966" s="28">
        <v>1812.1193549657241</v>
      </c>
    </row>
    <row r="3967" spans="1:6">
      <c r="A3967" s="20">
        <v>0.54358796296296297</v>
      </c>
      <c r="B3967" s="21">
        <v>1804.5</v>
      </c>
      <c r="C3967" s="16">
        <v>-1</v>
      </c>
      <c r="D3967" s="26">
        <v>1804</v>
      </c>
      <c r="E3967" s="28">
        <v>2.0000000000000001E-4</v>
      </c>
      <c r="F3967" s="28">
        <v>1812.117731094731</v>
      </c>
    </row>
    <row r="3968" spans="1:6">
      <c r="A3968" s="20">
        <v>0.54366898148148146</v>
      </c>
      <c r="B3968" s="21">
        <v>1804.5</v>
      </c>
      <c r="C3968" s="16">
        <v>-1</v>
      </c>
      <c r="D3968" s="26">
        <v>1804</v>
      </c>
      <c r="E3968" s="28">
        <v>2.0000000000000001E-4</v>
      </c>
      <c r="F3968" s="28">
        <v>1812.116107548512</v>
      </c>
    </row>
    <row r="3969" spans="1:6">
      <c r="A3969" s="20">
        <v>0.54371527777777773</v>
      </c>
      <c r="B3969" s="21">
        <v>1804.5</v>
      </c>
      <c r="C3969" s="16">
        <v>-1</v>
      </c>
      <c r="D3969" s="26">
        <v>1804</v>
      </c>
      <c r="E3969" s="28">
        <v>2.0000000000000001E-4</v>
      </c>
      <c r="F3969" s="28">
        <v>1812.1144843270024</v>
      </c>
    </row>
    <row r="3970" spans="1:6">
      <c r="A3970" s="20">
        <v>0.54376157407407411</v>
      </c>
      <c r="B3970" s="21">
        <v>1804.5</v>
      </c>
      <c r="C3970" s="16">
        <v>-1</v>
      </c>
      <c r="D3970" s="26">
        <v>1804</v>
      </c>
      <c r="E3970" s="28">
        <v>2.0000000000000001E-4</v>
      </c>
      <c r="F3970" s="28">
        <v>1812.1128614301369</v>
      </c>
    </row>
    <row r="3971" spans="1:6">
      <c r="A3971" s="20">
        <v>0.54377314814814814</v>
      </c>
      <c r="B3971" s="21">
        <v>1804.5</v>
      </c>
      <c r="C3971" s="16">
        <v>-1</v>
      </c>
      <c r="D3971" s="26">
        <v>1804</v>
      </c>
      <c r="E3971" s="28">
        <v>2.0000000000000001E-4</v>
      </c>
      <c r="F3971" s="28">
        <v>1812.1112388578508</v>
      </c>
    </row>
    <row r="3972" spans="1:6">
      <c r="A3972" s="20">
        <v>0.54378472222222218</v>
      </c>
      <c r="B3972" s="21">
        <v>1804.5</v>
      </c>
      <c r="C3972" s="16">
        <v>-1</v>
      </c>
      <c r="D3972" s="26">
        <v>1804</v>
      </c>
      <c r="E3972" s="28">
        <v>2.0000000000000001E-4</v>
      </c>
      <c r="F3972" s="28">
        <v>1812.1096166100792</v>
      </c>
    </row>
    <row r="3973" spans="1:6">
      <c r="A3973" s="20">
        <v>0.5438425925925926</v>
      </c>
      <c r="B3973" s="21">
        <v>1804.5</v>
      </c>
      <c r="C3973" s="16">
        <v>-1</v>
      </c>
      <c r="D3973" s="26">
        <v>1804</v>
      </c>
      <c r="E3973" s="28">
        <v>2.0000000000000001E-4</v>
      </c>
      <c r="F3973" s="28">
        <v>1812.1079946867571</v>
      </c>
    </row>
    <row r="3974" spans="1:6">
      <c r="A3974" s="20">
        <v>0.54386574074074079</v>
      </c>
      <c r="B3974" s="21">
        <v>1804.5</v>
      </c>
      <c r="C3974" s="16">
        <v>-1</v>
      </c>
      <c r="D3974" s="26">
        <v>1804</v>
      </c>
      <c r="E3974" s="28">
        <v>2.0000000000000001E-4</v>
      </c>
      <c r="F3974" s="28">
        <v>1812.1063730878197</v>
      </c>
    </row>
    <row r="3975" spans="1:6">
      <c r="A3975" s="20">
        <v>0.54388888888888887</v>
      </c>
      <c r="B3975" s="21">
        <v>1805</v>
      </c>
      <c r="C3975" s="16">
        <v>-1</v>
      </c>
      <c r="D3975" s="26">
        <v>1804</v>
      </c>
      <c r="E3975" s="28">
        <v>2.0000000000000001E-4</v>
      </c>
      <c r="F3975" s="28">
        <v>1812.1047518132023</v>
      </c>
    </row>
    <row r="3976" spans="1:6">
      <c r="A3976" s="20">
        <v>0.54391203703703705</v>
      </c>
      <c r="B3976" s="21">
        <v>1804</v>
      </c>
      <c r="C3976" s="16">
        <v>-1</v>
      </c>
      <c r="D3976" s="26">
        <v>1804</v>
      </c>
      <c r="E3976" s="28">
        <v>2.0000000000000001E-4</v>
      </c>
      <c r="F3976" s="28">
        <v>1812.1031308628396</v>
      </c>
    </row>
    <row r="3977" spans="1:6">
      <c r="A3977" s="20">
        <v>0.54393518518518513</v>
      </c>
      <c r="B3977" s="21">
        <v>1804.5</v>
      </c>
      <c r="C3977" s="16">
        <v>-1</v>
      </c>
      <c r="D3977" s="26">
        <v>1804</v>
      </c>
      <c r="E3977" s="28">
        <v>2.0000000000000001E-4</v>
      </c>
      <c r="F3977" s="28">
        <v>1812.1015102366671</v>
      </c>
    </row>
    <row r="3978" spans="1:6">
      <c r="A3978" s="20">
        <v>0.54395833333333332</v>
      </c>
      <c r="B3978" s="21">
        <v>1804</v>
      </c>
      <c r="C3978" s="16">
        <v>-1</v>
      </c>
      <c r="D3978" s="26">
        <v>1804</v>
      </c>
      <c r="E3978" s="28">
        <v>2.0000000000000001E-4</v>
      </c>
      <c r="F3978" s="28">
        <v>1812.0998899346198</v>
      </c>
    </row>
    <row r="3979" spans="1:6">
      <c r="A3979" s="20">
        <v>0.54399305555555555</v>
      </c>
      <c r="B3979" s="21">
        <v>1804</v>
      </c>
      <c r="C3979" s="16">
        <v>-1</v>
      </c>
      <c r="D3979" s="26">
        <v>1804</v>
      </c>
      <c r="E3979" s="28">
        <v>2.0000000000000001E-4</v>
      </c>
      <c r="F3979" s="28">
        <v>1812.098269956633</v>
      </c>
    </row>
    <row r="3980" spans="1:6">
      <c r="A3980" s="20">
        <v>0.54403935185185182</v>
      </c>
      <c r="B3980" s="21">
        <v>1804.5</v>
      </c>
      <c r="C3980" s="16">
        <v>-1</v>
      </c>
      <c r="D3980" s="26">
        <v>1804</v>
      </c>
      <c r="E3980" s="28">
        <v>2.0000000000000001E-4</v>
      </c>
      <c r="F3980" s="28">
        <v>1812.0966503026416</v>
      </c>
    </row>
    <row r="3981" spans="1:6">
      <c r="A3981" s="20">
        <v>0.54405092592592597</v>
      </c>
      <c r="B3981" s="21">
        <v>1804</v>
      </c>
      <c r="C3981" s="16">
        <v>-1</v>
      </c>
      <c r="D3981" s="26">
        <v>1804</v>
      </c>
      <c r="E3981" s="28">
        <v>2.0000000000000001E-4</v>
      </c>
      <c r="F3981" s="28">
        <v>1812.0950309725811</v>
      </c>
    </row>
    <row r="3982" spans="1:6">
      <c r="A3982" s="20">
        <v>0.54407407407407404</v>
      </c>
      <c r="B3982" s="21">
        <v>1804</v>
      </c>
      <c r="C3982" s="16">
        <v>-1</v>
      </c>
      <c r="D3982" s="26">
        <v>1804</v>
      </c>
      <c r="E3982" s="28">
        <v>2.0000000000000001E-4</v>
      </c>
      <c r="F3982" s="28">
        <v>1812.0934119663866</v>
      </c>
    </row>
    <row r="3983" spans="1:6">
      <c r="A3983" s="20">
        <v>0.54410879629629627</v>
      </c>
      <c r="B3983" s="21">
        <v>1804.5</v>
      </c>
      <c r="C3983" s="16">
        <v>-1</v>
      </c>
      <c r="D3983" s="26">
        <v>1804</v>
      </c>
      <c r="E3983" s="28">
        <v>2.0000000000000001E-4</v>
      </c>
      <c r="F3983" s="28">
        <v>1812.0917932839934</v>
      </c>
    </row>
    <row r="3984" spans="1:6">
      <c r="A3984" s="20">
        <v>0.54412037037037042</v>
      </c>
      <c r="B3984" s="21">
        <v>1804</v>
      </c>
      <c r="C3984" s="16">
        <v>-1</v>
      </c>
      <c r="D3984" s="26">
        <v>1804</v>
      </c>
      <c r="E3984" s="28">
        <v>2.0000000000000001E-4</v>
      </c>
      <c r="F3984" s="28">
        <v>1812.0901749253367</v>
      </c>
    </row>
    <row r="3985" spans="1:6">
      <c r="A3985" s="20">
        <v>0.5441435185185185</v>
      </c>
      <c r="B3985" s="21">
        <v>1804.5</v>
      </c>
      <c r="C3985" s="16">
        <v>-1</v>
      </c>
      <c r="D3985" s="26">
        <v>1804</v>
      </c>
      <c r="E3985" s="28">
        <v>2.0000000000000001E-4</v>
      </c>
      <c r="F3985" s="28">
        <v>1812.0885568903516</v>
      </c>
    </row>
    <row r="3986" spans="1:6">
      <c r="A3986" s="20">
        <v>0.54415509259259254</v>
      </c>
      <c r="B3986" s="21">
        <v>1804</v>
      </c>
      <c r="C3986" s="16">
        <v>-1</v>
      </c>
      <c r="D3986" s="26">
        <v>1804</v>
      </c>
      <c r="E3986" s="28">
        <v>2.0000000000000001E-4</v>
      </c>
      <c r="F3986" s="28">
        <v>1812.0869391789736</v>
      </c>
    </row>
    <row r="3987" spans="1:6">
      <c r="A3987" s="20">
        <v>0.54418981481481477</v>
      </c>
      <c r="B3987" s="21">
        <v>1804.5</v>
      </c>
      <c r="C3987" s="16">
        <v>-1</v>
      </c>
      <c r="D3987" s="26">
        <v>1804</v>
      </c>
      <c r="E3987" s="28">
        <v>2.0000000000000001E-4</v>
      </c>
      <c r="F3987" s="28">
        <v>1812.0853217911379</v>
      </c>
    </row>
    <row r="3988" spans="1:6">
      <c r="A3988" s="20">
        <v>0.54420138888888892</v>
      </c>
      <c r="B3988" s="21">
        <v>1804.5</v>
      </c>
      <c r="C3988" s="16">
        <v>-1</v>
      </c>
      <c r="D3988" s="26">
        <v>1804</v>
      </c>
      <c r="E3988" s="28">
        <v>2.0000000000000001E-4</v>
      </c>
      <c r="F3988" s="28">
        <v>1812.0837047267796</v>
      </c>
    </row>
    <row r="3989" spans="1:6">
      <c r="A3989" s="20">
        <v>0.54423611111111114</v>
      </c>
      <c r="B3989" s="21">
        <v>1804.5</v>
      </c>
      <c r="C3989" s="16">
        <v>-1</v>
      </c>
      <c r="D3989" s="26">
        <v>1804</v>
      </c>
      <c r="E3989" s="28">
        <v>2.0000000000000001E-4</v>
      </c>
      <c r="F3989" s="28">
        <v>1812.0820879858343</v>
      </c>
    </row>
    <row r="3990" spans="1:6">
      <c r="A3990" s="20">
        <v>0.54424768518518518</v>
      </c>
      <c r="B3990" s="21">
        <v>1804.5</v>
      </c>
      <c r="C3990" s="16">
        <v>-1</v>
      </c>
      <c r="D3990" s="26">
        <v>1804</v>
      </c>
      <c r="E3990" s="28">
        <v>2.0000000000000001E-4</v>
      </c>
      <c r="F3990" s="28">
        <v>1812.080471568237</v>
      </c>
    </row>
    <row r="3991" spans="1:6">
      <c r="A3991" s="20">
        <v>0.54434027777777783</v>
      </c>
      <c r="B3991" s="21">
        <v>1804.5</v>
      </c>
      <c r="C3991" s="16">
        <v>-1</v>
      </c>
      <c r="D3991" s="26">
        <v>1804</v>
      </c>
      <c r="E3991" s="28">
        <v>2.0000000000000001E-4</v>
      </c>
      <c r="F3991" s="28">
        <v>1812.0788554739233</v>
      </c>
    </row>
    <row r="3992" spans="1:6">
      <c r="A3992" s="20">
        <v>0.54438657407407409</v>
      </c>
      <c r="B3992" s="21">
        <v>1804</v>
      </c>
      <c r="C3992" s="16">
        <v>-1</v>
      </c>
      <c r="D3992" s="26">
        <v>1804</v>
      </c>
      <c r="E3992" s="28">
        <v>2.0000000000000001E-4</v>
      </c>
      <c r="F3992" s="28">
        <v>1812.0772397028286</v>
      </c>
    </row>
    <row r="3993" spans="1:6">
      <c r="A3993" s="20">
        <v>0.54439814814814813</v>
      </c>
      <c r="B3993" s="21">
        <v>1804.5</v>
      </c>
      <c r="C3993" s="16">
        <v>-1</v>
      </c>
      <c r="D3993" s="26">
        <v>1804</v>
      </c>
      <c r="E3993" s="28">
        <v>2.0000000000000001E-4</v>
      </c>
      <c r="F3993" s="28">
        <v>1812.075624254888</v>
      </c>
    </row>
    <row r="3994" spans="1:6">
      <c r="A3994" s="20">
        <v>0.54442129629629632</v>
      </c>
      <c r="B3994" s="21">
        <v>1804</v>
      </c>
      <c r="C3994" s="16">
        <v>-1</v>
      </c>
      <c r="D3994" s="26">
        <v>1804</v>
      </c>
      <c r="E3994" s="28">
        <v>2.0000000000000001E-4</v>
      </c>
      <c r="F3994" s="28">
        <v>1812.074009130037</v>
      </c>
    </row>
    <row r="3995" spans="1:6">
      <c r="A3995" s="20">
        <v>0.5444444444444444</v>
      </c>
      <c r="B3995" s="21">
        <v>1804.5</v>
      </c>
      <c r="C3995" s="16">
        <v>-1</v>
      </c>
      <c r="D3995" s="26">
        <v>1804</v>
      </c>
      <c r="E3995" s="28">
        <v>2.0000000000000001E-4</v>
      </c>
      <c r="F3995" s="28">
        <v>1812.072394328211</v>
      </c>
    </row>
    <row r="3996" spans="1:6">
      <c r="A3996" s="20">
        <v>0.54447916666666663</v>
      </c>
      <c r="B3996" s="21">
        <v>1804.5</v>
      </c>
      <c r="C3996" s="16">
        <v>-1</v>
      </c>
      <c r="D3996" s="26">
        <v>1804</v>
      </c>
      <c r="E3996" s="28">
        <v>2.0000000000000001E-4</v>
      </c>
      <c r="F3996" s="28">
        <v>1812.0707798493454</v>
      </c>
    </row>
    <row r="3997" spans="1:6">
      <c r="A3997" s="20">
        <v>0.54450231481481481</v>
      </c>
      <c r="B3997" s="21">
        <v>1804.5</v>
      </c>
      <c r="C3997" s="16">
        <v>-1</v>
      </c>
      <c r="D3997" s="26">
        <v>1804</v>
      </c>
      <c r="E3997" s="28">
        <v>2.0000000000000001E-4</v>
      </c>
      <c r="F3997" s="28">
        <v>1812.0691656933755</v>
      </c>
    </row>
    <row r="3998" spans="1:6">
      <c r="A3998" s="20">
        <v>0.544525462962963</v>
      </c>
      <c r="B3998" s="21">
        <v>1804</v>
      </c>
      <c r="C3998" s="16">
        <v>-1</v>
      </c>
      <c r="D3998" s="26">
        <v>1804</v>
      </c>
      <c r="E3998" s="28">
        <v>2.0000000000000001E-4</v>
      </c>
      <c r="F3998" s="28">
        <v>1812.0675518602368</v>
      </c>
    </row>
    <row r="3999" spans="1:6">
      <c r="A3999" s="20">
        <v>0.54454861111111108</v>
      </c>
      <c r="B3999" s="21">
        <v>1804</v>
      </c>
      <c r="C3999" s="16">
        <v>-1</v>
      </c>
      <c r="D3999" s="26">
        <v>1804</v>
      </c>
      <c r="E3999" s="28">
        <v>2.0000000000000001E-4</v>
      </c>
      <c r="F3999" s="28">
        <v>1812.0659383498648</v>
      </c>
    </row>
    <row r="4000" spans="1:6">
      <c r="A4000" s="20">
        <v>0.54457175925925927</v>
      </c>
      <c r="B4000" s="21">
        <v>1803.5</v>
      </c>
      <c r="C4000" s="16">
        <v>-1</v>
      </c>
      <c r="D4000" s="26">
        <v>1803.5</v>
      </c>
      <c r="E4000" s="28">
        <v>3.0000000000000003E-4</v>
      </c>
      <c r="F4000" s="28">
        <v>1812.0633685683599</v>
      </c>
    </row>
    <row r="4001" spans="1:6">
      <c r="A4001" s="20">
        <v>0.54461805555555554</v>
      </c>
      <c r="B4001" s="21">
        <v>1803.5</v>
      </c>
      <c r="C4001" s="16">
        <v>-1</v>
      </c>
      <c r="D4001" s="26">
        <v>1803.5</v>
      </c>
      <c r="E4001" s="28">
        <v>3.0000000000000003E-4</v>
      </c>
      <c r="F4001" s="28">
        <v>1812.0607995577893</v>
      </c>
    </row>
    <row r="4002" spans="1:6">
      <c r="A4002" s="20">
        <v>0.54464120370370372</v>
      </c>
      <c r="B4002" s="21">
        <v>1804</v>
      </c>
      <c r="C4002" s="16">
        <v>-1</v>
      </c>
      <c r="D4002" s="26">
        <v>1803.5</v>
      </c>
      <c r="E4002" s="28">
        <v>3.0000000000000003E-4</v>
      </c>
      <c r="F4002" s="28">
        <v>1812.058231317922</v>
      </c>
    </row>
    <row r="4003" spans="1:6">
      <c r="A4003" s="20">
        <v>0.54465277777777776</v>
      </c>
      <c r="B4003" s="21">
        <v>1803.5</v>
      </c>
      <c r="C4003" s="16">
        <v>-1</v>
      </c>
      <c r="D4003" s="26">
        <v>1803.5</v>
      </c>
      <c r="E4003" s="28">
        <v>3.0000000000000003E-4</v>
      </c>
      <c r="F4003" s="28">
        <v>1812.0556638485266</v>
      </c>
    </row>
    <row r="4004" spans="1:6">
      <c r="A4004" s="20">
        <v>0.5446643518518518</v>
      </c>
      <c r="B4004" s="21">
        <v>1803.5</v>
      </c>
      <c r="C4004" s="16">
        <v>-1</v>
      </c>
      <c r="D4004" s="26">
        <v>1803.5</v>
      </c>
      <c r="E4004" s="28">
        <v>3.0000000000000003E-4</v>
      </c>
      <c r="F4004" s="28">
        <v>1812.053097149372</v>
      </c>
    </row>
    <row r="4005" spans="1:6">
      <c r="A4005" s="20">
        <v>0.54469907407407403</v>
      </c>
      <c r="B4005" s="21">
        <v>1803.5</v>
      </c>
      <c r="C4005" s="16">
        <v>-1</v>
      </c>
      <c r="D4005" s="26">
        <v>1803.5</v>
      </c>
      <c r="E4005" s="28">
        <v>3.0000000000000003E-4</v>
      </c>
      <c r="F4005" s="28">
        <v>1812.0505312202272</v>
      </c>
    </row>
    <row r="4006" spans="1:6">
      <c r="A4006" s="20">
        <v>0.54472222222222222</v>
      </c>
      <c r="B4006" s="21">
        <v>1803.5</v>
      </c>
      <c r="C4006" s="16">
        <v>-1</v>
      </c>
      <c r="D4006" s="26">
        <v>1803.5</v>
      </c>
      <c r="E4006" s="28">
        <v>3.0000000000000003E-4</v>
      </c>
      <c r="F4006" s="28">
        <v>1812.0479660608612</v>
      </c>
    </row>
    <row r="4007" spans="1:6">
      <c r="A4007" s="20">
        <v>0.54474537037037041</v>
      </c>
      <c r="B4007" s="21">
        <v>1804</v>
      </c>
      <c r="C4007" s="16">
        <v>-1</v>
      </c>
      <c r="D4007" s="26">
        <v>1803.5</v>
      </c>
      <c r="E4007" s="28">
        <v>3.0000000000000003E-4</v>
      </c>
      <c r="F4007" s="28">
        <v>1812.045401671043</v>
      </c>
    </row>
    <row r="4008" spans="1:6">
      <c r="A4008" s="20">
        <v>0.54476851851851849</v>
      </c>
      <c r="B4008" s="21">
        <v>1803.5</v>
      </c>
      <c r="C4008" s="16">
        <v>-1</v>
      </c>
      <c r="D4008" s="26">
        <v>1803.5</v>
      </c>
      <c r="E4008" s="28">
        <v>3.0000000000000003E-4</v>
      </c>
      <c r="F4008" s="28">
        <v>1812.0428380505416</v>
      </c>
    </row>
    <row r="4009" spans="1:6">
      <c r="A4009" s="20">
        <v>0.54480324074074071</v>
      </c>
      <c r="B4009" s="21">
        <v>1803.5</v>
      </c>
      <c r="C4009" s="16">
        <v>-1</v>
      </c>
      <c r="D4009" s="26">
        <v>1803.5</v>
      </c>
      <c r="E4009" s="28">
        <v>3.0000000000000003E-4</v>
      </c>
      <c r="F4009" s="28">
        <v>1812.0402751991264</v>
      </c>
    </row>
    <row r="4010" spans="1:6">
      <c r="A4010" s="20">
        <v>0.54488425925925921</v>
      </c>
      <c r="B4010" s="21">
        <v>1803.5</v>
      </c>
      <c r="C4010" s="16">
        <v>-1</v>
      </c>
      <c r="D4010" s="26">
        <v>1803.5</v>
      </c>
      <c r="E4010" s="28">
        <v>3.0000000000000003E-4</v>
      </c>
      <c r="F4010" s="28">
        <v>1812.0377131165667</v>
      </c>
    </row>
    <row r="4011" spans="1:6">
      <c r="A4011" s="20">
        <v>0.54491898148148143</v>
      </c>
      <c r="B4011" s="21">
        <v>1804</v>
      </c>
      <c r="C4011" s="16">
        <v>-1</v>
      </c>
      <c r="D4011" s="26">
        <v>1803.5</v>
      </c>
      <c r="E4011" s="28">
        <v>3.0000000000000003E-4</v>
      </c>
      <c r="F4011" s="28">
        <v>1812.0351518026316</v>
      </c>
    </row>
    <row r="4012" spans="1:6">
      <c r="A4012" s="20">
        <v>0.54494212962962962</v>
      </c>
      <c r="B4012" s="21">
        <v>1804</v>
      </c>
      <c r="C4012" s="16">
        <v>-1</v>
      </c>
      <c r="D4012" s="26">
        <v>1803.5</v>
      </c>
      <c r="E4012" s="28">
        <v>3.0000000000000003E-4</v>
      </c>
      <c r="F4012" s="28">
        <v>1812.0325912570909</v>
      </c>
    </row>
    <row r="4013" spans="1:6">
      <c r="A4013" s="20">
        <v>0.54496527777777781</v>
      </c>
      <c r="B4013" s="21">
        <v>1804.5</v>
      </c>
      <c r="C4013" s="16">
        <v>-1</v>
      </c>
      <c r="D4013" s="26">
        <v>1803.5</v>
      </c>
      <c r="E4013" s="28">
        <v>3.0000000000000003E-4</v>
      </c>
      <c r="F4013" s="28">
        <v>1812.0300314797137</v>
      </c>
    </row>
    <row r="4014" spans="1:6">
      <c r="A4014" s="20">
        <v>0.54501157407407408</v>
      </c>
      <c r="B4014" s="21">
        <v>1804</v>
      </c>
      <c r="C4014" s="16">
        <v>-1</v>
      </c>
      <c r="D4014" s="26">
        <v>1803.5</v>
      </c>
      <c r="E4014" s="28">
        <v>3.0000000000000003E-4</v>
      </c>
      <c r="F4014" s="28">
        <v>1812.0274724702697</v>
      </c>
    </row>
    <row r="4015" spans="1:6">
      <c r="A4015" s="20">
        <v>0.54502314814814812</v>
      </c>
      <c r="B4015" s="21">
        <v>1804</v>
      </c>
      <c r="C4015" s="16">
        <v>-1</v>
      </c>
      <c r="D4015" s="26">
        <v>1803.5</v>
      </c>
      <c r="E4015" s="28">
        <v>3.0000000000000003E-4</v>
      </c>
      <c r="F4015" s="28">
        <v>1812.0249142285286</v>
      </c>
    </row>
    <row r="4016" spans="1:6">
      <c r="A4016" s="20">
        <v>0.54508101851851853</v>
      </c>
      <c r="B4016" s="21">
        <v>1804</v>
      </c>
      <c r="C4016" s="16">
        <v>-1</v>
      </c>
      <c r="D4016" s="26">
        <v>1803.5</v>
      </c>
      <c r="E4016" s="28">
        <v>3.0000000000000003E-4</v>
      </c>
      <c r="F4016" s="28">
        <v>1812.02235675426</v>
      </c>
    </row>
    <row r="4017" spans="1:6">
      <c r="A4017" s="20">
        <v>0.54509259259259257</v>
      </c>
      <c r="B4017" s="21">
        <v>1804</v>
      </c>
      <c r="C4017" s="16">
        <v>-1</v>
      </c>
      <c r="D4017" s="26">
        <v>1803.5</v>
      </c>
      <c r="E4017" s="28">
        <v>3.0000000000000003E-4</v>
      </c>
      <c r="F4017" s="28">
        <v>1812.0198000472337</v>
      </c>
    </row>
    <row r="4018" spans="1:6">
      <c r="A4018" s="20">
        <v>0.54513888888888884</v>
      </c>
      <c r="B4018" s="21">
        <v>1804</v>
      </c>
      <c r="C4018" s="16">
        <v>-1</v>
      </c>
      <c r="D4018" s="26">
        <v>1803.5</v>
      </c>
      <c r="E4018" s="28">
        <v>3.0000000000000003E-4</v>
      </c>
      <c r="F4018" s="28">
        <v>1812.0172441072195</v>
      </c>
    </row>
    <row r="4019" spans="1:6">
      <c r="A4019" s="20">
        <v>0.54515046296296299</v>
      </c>
      <c r="B4019" s="21">
        <v>1804.5</v>
      </c>
      <c r="C4019" s="16">
        <v>-1</v>
      </c>
      <c r="D4019" s="26">
        <v>1803.5</v>
      </c>
      <c r="E4019" s="28">
        <v>3.0000000000000003E-4</v>
      </c>
      <c r="F4019" s="28">
        <v>1812.0146889339874</v>
      </c>
    </row>
    <row r="4020" spans="1:6">
      <c r="A4020" s="20">
        <v>0.54519675925925926</v>
      </c>
      <c r="B4020" s="21">
        <v>1804.5</v>
      </c>
      <c r="C4020" s="16">
        <v>-1</v>
      </c>
      <c r="D4020" s="26">
        <v>1803.5</v>
      </c>
      <c r="E4020" s="28">
        <v>3.0000000000000003E-4</v>
      </c>
      <c r="F4020" s="28">
        <v>1812.0121345273071</v>
      </c>
    </row>
    <row r="4021" spans="1:6">
      <c r="A4021" s="20">
        <v>0.54524305555555552</v>
      </c>
      <c r="B4021" s="21">
        <v>1804.5</v>
      </c>
      <c r="C4021" s="16">
        <v>-1</v>
      </c>
      <c r="D4021" s="26">
        <v>1803.5</v>
      </c>
      <c r="E4021" s="28">
        <v>3.0000000000000003E-4</v>
      </c>
      <c r="F4021" s="28">
        <v>1812.0095808869489</v>
      </c>
    </row>
    <row r="4022" spans="1:6">
      <c r="A4022" s="20">
        <v>0.54525462962962967</v>
      </c>
      <c r="B4022" s="21">
        <v>1804.5</v>
      </c>
      <c r="C4022" s="16">
        <v>-1</v>
      </c>
      <c r="D4022" s="26">
        <v>1803.5</v>
      </c>
      <c r="E4022" s="28">
        <v>3.0000000000000003E-4</v>
      </c>
      <c r="F4022" s="28">
        <v>1812.0070280126829</v>
      </c>
    </row>
    <row r="4023" spans="1:6">
      <c r="A4023" s="20">
        <v>0.54532407407407413</v>
      </c>
      <c r="B4023" s="21">
        <v>1804.5</v>
      </c>
      <c r="C4023" s="16">
        <v>-1</v>
      </c>
      <c r="D4023" s="26">
        <v>1803.5</v>
      </c>
      <c r="E4023" s="28">
        <v>3.0000000000000003E-4</v>
      </c>
      <c r="F4023" s="28">
        <v>1812.0044759042792</v>
      </c>
    </row>
    <row r="4024" spans="1:6">
      <c r="A4024" s="20">
        <v>0.54535879629629624</v>
      </c>
      <c r="B4024" s="21">
        <v>1805</v>
      </c>
      <c r="C4024" s="16">
        <v>-1</v>
      </c>
      <c r="D4024" s="26">
        <v>1803.5</v>
      </c>
      <c r="E4024" s="28">
        <v>3.0000000000000003E-4</v>
      </c>
      <c r="F4024" s="28">
        <v>1812.0019245615078</v>
      </c>
    </row>
    <row r="4025" spans="1:6">
      <c r="A4025" s="20">
        <v>0.54538194444444443</v>
      </c>
      <c r="B4025" s="21">
        <v>1805</v>
      </c>
      <c r="C4025" s="16">
        <v>-1</v>
      </c>
      <c r="D4025" s="26">
        <v>1803.5</v>
      </c>
      <c r="E4025" s="28">
        <v>3.0000000000000003E-4</v>
      </c>
      <c r="F4025" s="28">
        <v>1811.9993739841393</v>
      </c>
    </row>
    <row r="4026" spans="1:6">
      <c r="A4026" s="20">
        <v>0.54539351851851847</v>
      </c>
      <c r="B4026" s="21">
        <v>1804.5</v>
      </c>
      <c r="C4026" s="16">
        <v>-1</v>
      </c>
      <c r="D4026" s="26">
        <v>1803.5</v>
      </c>
      <c r="E4026" s="28">
        <v>3.0000000000000003E-4</v>
      </c>
      <c r="F4026" s="28">
        <v>1811.9968241719441</v>
      </c>
    </row>
    <row r="4027" spans="1:6">
      <c r="A4027" s="20">
        <v>0.5454282407407407</v>
      </c>
      <c r="B4027" s="21">
        <v>1805.5</v>
      </c>
      <c r="C4027" s="16">
        <v>-1</v>
      </c>
      <c r="D4027" s="26">
        <v>1803.5</v>
      </c>
      <c r="E4027" s="28">
        <v>3.0000000000000003E-4</v>
      </c>
      <c r="F4027" s="28">
        <v>1811.9942751246926</v>
      </c>
    </row>
    <row r="4028" spans="1:6">
      <c r="A4028" s="20">
        <v>0.54547453703703708</v>
      </c>
      <c r="B4028" s="21">
        <v>1805</v>
      </c>
      <c r="C4028" s="16">
        <v>-1</v>
      </c>
      <c r="D4028" s="26">
        <v>1803.5</v>
      </c>
      <c r="E4028" s="28">
        <v>3.0000000000000003E-4</v>
      </c>
      <c r="F4028" s="28">
        <v>1811.9917268421552</v>
      </c>
    </row>
    <row r="4029" spans="1:6">
      <c r="A4029" s="20">
        <v>0.54549768518518515</v>
      </c>
      <c r="B4029" s="21">
        <v>1805</v>
      </c>
      <c r="C4029" s="16">
        <v>-1</v>
      </c>
      <c r="D4029" s="26">
        <v>1803.5</v>
      </c>
      <c r="E4029" s="28">
        <v>3.0000000000000003E-4</v>
      </c>
      <c r="F4029" s="28">
        <v>1811.9891793241027</v>
      </c>
    </row>
    <row r="4030" spans="1:6">
      <c r="A4030" s="20">
        <v>0.54552083333333334</v>
      </c>
      <c r="B4030" s="21">
        <v>1804.5</v>
      </c>
      <c r="C4030" s="16">
        <v>-1</v>
      </c>
      <c r="D4030" s="26">
        <v>1803.5</v>
      </c>
      <c r="E4030" s="28">
        <v>3.0000000000000003E-4</v>
      </c>
      <c r="F4030" s="28">
        <v>1811.9866325703053</v>
      </c>
    </row>
    <row r="4031" spans="1:6">
      <c r="A4031" s="20">
        <v>0.54554398148148153</v>
      </c>
      <c r="B4031" s="21">
        <v>1804.5</v>
      </c>
      <c r="C4031" s="16">
        <v>-1</v>
      </c>
      <c r="D4031" s="26">
        <v>1803.5</v>
      </c>
      <c r="E4031" s="28">
        <v>3.0000000000000003E-4</v>
      </c>
      <c r="F4031" s="28">
        <v>1811.9840865805343</v>
      </c>
    </row>
    <row r="4032" spans="1:6">
      <c r="A4032" s="20">
        <v>0.54555555555555557</v>
      </c>
      <c r="B4032" s="21">
        <v>1804</v>
      </c>
      <c r="C4032" s="16">
        <v>-1</v>
      </c>
      <c r="D4032" s="26">
        <v>1803.5</v>
      </c>
      <c r="E4032" s="28">
        <v>3.0000000000000003E-4</v>
      </c>
      <c r="F4032" s="28">
        <v>1811.98154135456</v>
      </c>
    </row>
    <row r="4033" spans="1:6">
      <c r="A4033" s="20">
        <v>0.54557870370370365</v>
      </c>
      <c r="B4033" s="21">
        <v>1804.5</v>
      </c>
      <c r="C4033" s="16">
        <v>-1</v>
      </c>
      <c r="D4033" s="26">
        <v>1803.5</v>
      </c>
      <c r="E4033" s="28">
        <v>3.0000000000000003E-4</v>
      </c>
      <c r="F4033" s="28">
        <v>1811.9789968921536</v>
      </c>
    </row>
    <row r="4034" spans="1:6">
      <c r="A4034" s="20">
        <v>0.54560185185185184</v>
      </c>
      <c r="B4034" s="21">
        <v>1804.5</v>
      </c>
      <c r="C4034" s="16">
        <v>-1</v>
      </c>
      <c r="D4034" s="26">
        <v>1803.5</v>
      </c>
      <c r="E4034" s="28">
        <v>3.0000000000000003E-4</v>
      </c>
      <c r="F4034" s="28">
        <v>1811.9764531930859</v>
      </c>
    </row>
    <row r="4035" spans="1:6">
      <c r="A4035" s="20">
        <v>0.54561342592592588</v>
      </c>
      <c r="B4035" s="21">
        <v>1804.5</v>
      </c>
      <c r="C4035" s="16">
        <v>-1</v>
      </c>
      <c r="D4035" s="26">
        <v>1803.5</v>
      </c>
      <c r="E4035" s="28">
        <v>3.0000000000000003E-4</v>
      </c>
      <c r="F4035" s="28">
        <v>1811.973910257128</v>
      </c>
    </row>
    <row r="4036" spans="1:6">
      <c r="A4036" s="20">
        <v>0.54565972222222225</v>
      </c>
      <c r="B4036" s="21">
        <v>1804.5</v>
      </c>
      <c r="C4036" s="16">
        <v>-1</v>
      </c>
      <c r="D4036" s="26">
        <v>1803.5</v>
      </c>
      <c r="E4036" s="28">
        <v>3.0000000000000003E-4</v>
      </c>
      <c r="F4036" s="28">
        <v>1811.9713680840507</v>
      </c>
    </row>
    <row r="4037" spans="1:6">
      <c r="A4037" s="20">
        <v>0.54568287037037033</v>
      </c>
      <c r="B4037" s="21">
        <v>1804.5</v>
      </c>
      <c r="C4037" s="16">
        <v>-1</v>
      </c>
      <c r="D4037" s="26">
        <v>1803.5</v>
      </c>
      <c r="E4037" s="28">
        <v>3.0000000000000003E-4</v>
      </c>
      <c r="F4037" s="28">
        <v>1811.9688266736255</v>
      </c>
    </row>
    <row r="4038" spans="1:6">
      <c r="A4038" s="20">
        <v>0.54572916666666671</v>
      </c>
      <c r="B4038" s="21">
        <v>1804.5</v>
      </c>
      <c r="C4038" s="16">
        <v>-1</v>
      </c>
      <c r="D4038" s="26">
        <v>1803.5</v>
      </c>
      <c r="E4038" s="28">
        <v>3.0000000000000003E-4</v>
      </c>
      <c r="F4038" s="28">
        <v>1811.9662860256233</v>
      </c>
    </row>
    <row r="4039" spans="1:6">
      <c r="A4039" s="20">
        <v>0.54575231481481479</v>
      </c>
      <c r="B4039" s="21">
        <v>1804</v>
      </c>
      <c r="C4039" s="16">
        <v>-1</v>
      </c>
      <c r="D4039" s="26">
        <v>1803.5</v>
      </c>
      <c r="E4039" s="28">
        <v>3.0000000000000003E-4</v>
      </c>
      <c r="F4039" s="28">
        <v>1811.9637461398156</v>
      </c>
    </row>
    <row r="4040" spans="1:6">
      <c r="A4040" s="20">
        <v>0.54576388888888894</v>
      </c>
      <c r="B4040" s="21">
        <v>1805</v>
      </c>
      <c r="C4040" s="16">
        <v>-1</v>
      </c>
      <c r="D4040" s="26">
        <v>1803.5</v>
      </c>
      <c r="E4040" s="28">
        <v>3.0000000000000003E-4</v>
      </c>
      <c r="F4040" s="28">
        <v>1811.9612070159737</v>
      </c>
    </row>
    <row r="4041" spans="1:6">
      <c r="A4041" s="20">
        <v>0.54579861111111116</v>
      </c>
      <c r="B4041" s="21">
        <v>1805</v>
      </c>
      <c r="C4041" s="16">
        <v>-1</v>
      </c>
      <c r="D4041" s="26">
        <v>1803.5</v>
      </c>
      <c r="E4041" s="28">
        <v>3.0000000000000003E-4</v>
      </c>
      <c r="F4041" s="28">
        <v>1811.9586686538689</v>
      </c>
    </row>
    <row r="4042" spans="1:6">
      <c r="A4042" s="20">
        <v>0.54582175925925924</v>
      </c>
      <c r="B4042" s="21">
        <v>1804.5</v>
      </c>
      <c r="C4042" s="16">
        <v>-1</v>
      </c>
      <c r="D4042" s="26">
        <v>1803.5</v>
      </c>
      <c r="E4042" s="28">
        <v>3.0000000000000003E-4</v>
      </c>
      <c r="F4042" s="28">
        <v>1811.9561310532727</v>
      </c>
    </row>
    <row r="4043" spans="1:6">
      <c r="A4043" s="20">
        <v>0.54590277777777774</v>
      </c>
      <c r="B4043" s="21">
        <v>1805</v>
      </c>
      <c r="C4043" s="16">
        <v>-1</v>
      </c>
      <c r="D4043" s="26">
        <v>1803.5</v>
      </c>
      <c r="E4043" s="28">
        <v>3.0000000000000003E-4</v>
      </c>
      <c r="F4043" s="28">
        <v>1811.9535942139566</v>
      </c>
    </row>
    <row r="4044" spans="1:6">
      <c r="A4044" s="20">
        <v>0.54596064814814815</v>
      </c>
      <c r="B4044" s="21">
        <v>1804.5</v>
      </c>
      <c r="C4044" s="16">
        <v>-1</v>
      </c>
      <c r="D4044" s="26">
        <v>1803.5</v>
      </c>
      <c r="E4044" s="28">
        <v>3.0000000000000003E-4</v>
      </c>
      <c r="F4044" s="28">
        <v>1811.9510581356924</v>
      </c>
    </row>
    <row r="4045" spans="1:6">
      <c r="A4045" s="20">
        <v>0.54603009259259261</v>
      </c>
      <c r="B4045" s="21">
        <v>1804.5</v>
      </c>
      <c r="C4045" s="16">
        <v>-1</v>
      </c>
      <c r="D4045" s="26">
        <v>1803.5</v>
      </c>
      <c r="E4045" s="28">
        <v>3.0000000000000003E-4</v>
      </c>
      <c r="F4045" s="28">
        <v>1811.9485228182516</v>
      </c>
    </row>
    <row r="4046" spans="1:6">
      <c r="A4046" s="20">
        <v>0.54605324074074069</v>
      </c>
      <c r="B4046" s="21">
        <v>1804.5</v>
      </c>
      <c r="C4046" s="16">
        <v>-1</v>
      </c>
      <c r="D4046" s="26">
        <v>1803.5</v>
      </c>
      <c r="E4046" s="28">
        <v>3.0000000000000003E-4</v>
      </c>
      <c r="F4046" s="28">
        <v>1811.9459882614062</v>
      </c>
    </row>
    <row r="4047" spans="1:6">
      <c r="A4047" s="20">
        <v>0.54607638888888888</v>
      </c>
      <c r="B4047" s="21">
        <v>1805</v>
      </c>
      <c r="C4047" s="16">
        <v>-1</v>
      </c>
      <c r="D4047" s="26">
        <v>1803.5</v>
      </c>
      <c r="E4047" s="28">
        <v>3.0000000000000003E-4</v>
      </c>
      <c r="F4047" s="28">
        <v>1811.9434544649278</v>
      </c>
    </row>
    <row r="4048" spans="1:6">
      <c r="A4048" s="20">
        <v>0.54609953703703706</v>
      </c>
      <c r="B4048" s="21">
        <v>1804.5</v>
      </c>
      <c r="C4048" s="16">
        <v>-1</v>
      </c>
      <c r="D4048" s="26">
        <v>1803.5</v>
      </c>
      <c r="E4048" s="28">
        <v>3.0000000000000003E-4</v>
      </c>
      <c r="F4048" s="28">
        <v>1811.9409214285884</v>
      </c>
    </row>
    <row r="4049" spans="1:6">
      <c r="A4049" s="20">
        <v>0.54613425925925929</v>
      </c>
      <c r="B4049" s="21">
        <v>1805</v>
      </c>
      <c r="C4049" s="16">
        <v>-1</v>
      </c>
      <c r="D4049" s="26">
        <v>1803.5</v>
      </c>
      <c r="E4049" s="28">
        <v>3.0000000000000003E-4</v>
      </c>
      <c r="F4049" s="28">
        <v>1811.9383891521597</v>
      </c>
    </row>
    <row r="4050" spans="1:6">
      <c r="A4050" s="20">
        <v>0.54616898148148152</v>
      </c>
      <c r="B4050" s="21">
        <v>1804.5</v>
      </c>
      <c r="C4050" s="16">
        <v>-1</v>
      </c>
      <c r="D4050" s="26">
        <v>1803.5</v>
      </c>
      <c r="E4050" s="28">
        <v>3.0000000000000003E-4</v>
      </c>
      <c r="F4050" s="28">
        <v>1811.9358576354141</v>
      </c>
    </row>
    <row r="4051" spans="1:6">
      <c r="A4051" s="20">
        <v>0.54621527777777779</v>
      </c>
      <c r="B4051" s="21">
        <v>1804.5</v>
      </c>
      <c r="C4051" s="16">
        <v>-1</v>
      </c>
      <c r="D4051" s="26">
        <v>1803.5</v>
      </c>
      <c r="E4051" s="28">
        <v>3.0000000000000003E-4</v>
      </c>
      <c r="F4051" s="28">
        <v>1811.9333268781236</v>
      </c>
    </row>
    <row r="4052" spans="1:6">
      <c r="A4052" s="20">
        <v>0.54622685185185182</v>
      </c>
      <c r="B4052" s="21">
        <v>1804.5</v>
      </c>
      <c r="C4052" s="16">
        <v>-1</v>
      </c>
      <c r="D4052" s="26">
        <v>1803.5</v>
      </c>
      <c r="E4052" s="28">
        <v>3.0000000000000003E-4</v>
      </c>
      <c r="F4052" s="28">
        <v>1811.9307968800601</v>
      </c>
    </row>
    <row r="4053" spans="1:6">
      <c r="A4053" s="20">
        <v>0.54625000000000001</v>
      </c>
      <c r="B4053" s="21">
        <v>1805</v>
      </c>
      <c r="C4053" s="16">
        <v>-1</v>
      </c>
      <c r="D4053" s="26">
        <v>1803.5</v>
      </c>
      <c r="E4053" s="28">
        <v>3.0000000000000003E-4</v>
      </c>
      <c r="F4053" s="28">
        <v>1811.9282676409962</v>
      </c>
    </row>
    <row r="4054" spans="1:6">
      <c r="A4054" s="20">
        <v>0.54630787037037032</v>
      </c>
      <c r="B4054" s="21">
        <v>1804.5</v>
      </c>
      <c r="C4054" s="16">
        <v>-1</v>
      </c>
      <c r="D4054" s="26">
        <v>1803.5</v>
      </c>
      <c r="E4054" s="28">
        <v>3.0000000000000003E-4</v>
      </c>
      <c r="F4054" s="28">
        <v>1811.9257391607039</v>
      </c>
    </row>
    <row r="4055" spans="1:6">
      <c r="A4055" s="20">
        <v>0.54633101851851851</v>
      </c>
      <c r="B4055" s="21">
        <v>1805</v>
      </c>
      <c r="C4055" s="16">
        <v>-1</v>
      </c>
      <c r="D4055" s="26">
        <v>1803.5</v>
      </c>
      <c r="E4055" s="28">
        <v>3.0000000000000003E-4</v>
      </c>
      <c r="F4055" s="28">
        <v>1811.9232114389556</v>
      </c>
    </row>
    <row r="4056" spans="1:6">
      <c r="A4056" s="20">
        <v>0.54637731481481477</v>
      </c>
      <c r="B4056" s="21">
        <v>1804.5</v>
      </c>
      <c r="C4056" s="16">
        <v>-1</v>
      </c>
      <c r="D4056" s="26">
        <v>1803.5</v>
      </c>
      <c r="E4056" s="28">
        <v>3.0000000000000003E-4</v>
      </c>
      <c r="F4056" s="28">
        <v>1811.920684475524</v>
      </c>
    </row>
    <row r="4057" spans="1:6">
      <c r="A4057" s="20">
        <v>0.546412037037037</v>
      </c>
      <c r="B4057" s="21">
        <v>1804.5</v>
      </c>
      <c r="C4057" s="16">
        <v>-1</v>
      </c>
      <c r="D4057" s="26">
        <v>1803.5</v>
      </c>
      <c r="E4057" s="28">
        <v>3.0000000000000003E-4</v>
      </c>
      <c r="F4057" s="28">
        <v>1811.9181582701813</v>
      </c>
    </row>
    <row r="4058" spans="1:6">
      <c r="A4058" s="20">
        <v>0.54645833333333338</v>
      </c>
      <c r="B4058" s="21">
        <v>1804.5</v>
      </c>
      <c r="C4058" s="16">
        <v>-1</v>
      </c>
      <c r="D4058" s="26">
        <v>1803.5</v>
      </c>
      <c r="E4058" s="28">
        <v>3.0000000000000003E-4</v>
      </c>
      <c r="F4058" s="28">
        <v>1811.9156328227002</v>
      </c>
    </row>
    <row r="4059" spans="1:6">
      <c r="A4059" s="20">
        <v>0.54650462962962965</v>
      </c>
      <c r="B4059" s="21">
        <v>1804.5</v>
      </c>
      <c r="C4059" s="16">
        <v>-1</v>
      </c>
      <c r="D4059" s="26">
        <v>1803.5</v>
      </c>
      <c r="E4059" s="28">
        <v>3.0000000000000003E-4</v>
      </c>
      <c r="F4059" s="28">
        <v>1811.9131081328535</v>
      </c>
    </row>
    <row r="4060" spans="1:6">
      <c r="A4060" s="20">
        <v>0.54653935185185187</v>
      </c>
      <c r="B4060" s="21">
        <v>1804.5</v>
      </c>
      <c r="C4060" s="16">
        <v>-1</v>
      </c>
      <c r="D4060" s="26">
        <v>1803.5</v>
      </c>
      <c r="E4060" s="28">
        <v>3.0000000000000003E-4</v>
      </c>
      <c r="F4060" s="28">
        <v>1811.9105842004137</v>
      </c>
    </row>
    <row r="4061" spans="1:6">
      <c r="A4061" s="20">
        <v>0.54655092592592591</v>
      </c>
      <c r="B4061" s="21">
        <v>1804</v>
      </c>
      <c r="C4061" s="16">
        <v>-1</v>
      </c>
      <c r="D4061" s="26">
        <v>1803.5</v>
      </c>
      <c r="E4061" s="28">
        <v>3.0000000000000003E-4</v>
      </c>
      <c r="F4061" s="28">
        <v>1811.9080610251535</v>
      </c>
    </row>
    <row r="4062" spans="1:6">
      <c r="A4062" s="20">
        <v>0.54663194444444441</v>
      </c>
      <c r="B4062" s="21">
        <v>1804</v>
      </c>
      <c r="C4062" s="16">
        <v>-1</v>
      </c>
      <c r="D4062" s="26">
        <v>1803.5</v>
      </c>
      <c r="E4062" s="28">
        <v>3.0000000000000003E-4</v>
      </c>
      <c r="F4062" s="28">
        <v>1811.905538606846</v>
      </c>
    </row>
    <row r="4063" spans="1:6">
      <c r="A4063" s="20">
        <v>0.5466550925925926</v>
      </c>
      <c r="B4063" s="21">
        <v>1804</v>
      </c>
      <c r="C4063" s="16">
        <v>-1</v>
      </c>
      <c r="D4063" s="26">
        <v>1803.5</v>
      </c>
      <c r="E4063" s="28">
        <v>3.0000000000000003E-4</v>
      </c>
      <c r="F4063" s="28">
        <v>1811.903016945264</v>
      </c>
    </row>
    <row r="4064" spans="1:6">
      <c r="A4064" s="20">
        <v>0.54667824074074078</v>
      </c>
      <c r="B4064" s="21">
        <v>1804</v>
      </c>
      <c r="C4064" s="16">
        <v>-1</v>
      </c>
      <c r="D4064" s="26">
        <v>1803.5</v>
      </c>
      <c r="E4064" s="28">
        <v>3.0000000000000003E-4</v>
      </c>
      <c r="F4064" s="28">
        <v>1811.9004960401803</v>
      </c>
    </row>
    <row r="4065" spans="1:6">
      <c r="A4065" s="20">
        <v>0.54671296296296301</v>
      </c>
      <c r="B4065" s="21">
        <v>1804</v>
      </c>
      <c r="C4065" s="16">
        <v>-1</v>
      </c>
      <c r="D4065" s="26">
        <v>1803.5</v>
      </c>
      <c r="E4065" s="28">
        <v>3.0000000000000003E-4</v>
      </c>
      <c r="F4065" s="28">
        <v>1811.8979758913683</v>
      </c>
    </row>
    <row r="4066" spans="1:6">
      <c r="A4066" s="20">
        <v>0.54677083333333332</v>
      </c>
      <c r="B4066" s="21">
        <v>1804</v>
      </c>
      <c r="C4066" s="16">
        <v>-1</v>
      </c>
      <c r="D4066" s="26">
        <v>1803.5</v>
      </c>
      <c r="E4066" s="28">
        <v>3.0000000000000003E-4</v>
      </c>
      <c r="F4066" s="28">
        <v>1811.8954564986009</v>
      </c>
    </row>
    <row r="4067" spans="1:6">
      <c r="A4067" s="20">
        <v>0.54681712962962958</v>
      </c>
      <c r="B4067" s="21">
        <v>1804.5</v>
      </c>
      <c r="C4067" s="16">
        <v>-1</v>
      </c>
      <c r="D4067" s="26">
        <v>1803.5</v>
      </c>
      <c r="E4067" s="28">
        <v>3.0000000000000003E-4</v>
      </c>
      <c r="F4067" s="28">
        <v>1811.8929378616513</v>
      </c>
    </row>
    <row r="4068" spans="1:6">
      <c r="A4068" s="20">
        <v>0.54685185185185181</v>
      </c>
      <c r="B4068" s="21">
        <v>1804.5</v>
      </c>
      <c r="C4068" s="16">
        <v>-1</v>
      </c>
      <c r="D4068" s="26">
        <v>1803.5</v>
      </c>
      <c r="E4068" s="28">
        <v>3.0000000000000003E-4</v>
      </c>
      <c r="F4068" s="28">
        <v>1811.8904199802928</v>
      </c>
    </row>
    <row r="4069" spans="1:6">
      <c r="A4069" s="20">
        <v>0.546875</v>
      </c>
      <c r="B4069" s="21">
        <v>1804</v>
      </c>
      <c r="C4069" s="16">
        <v>-1</v>
      </c>
      <c r="D4069" s="26">
        <v>1803.5</v>
      </c>
      <c r="E4069" s="28">
        <v>3.0000000000000003E-4</v>
      </c>
      <c r="F4069" s="28">
        <v>1811.8879028542988</v>
      </c>
    </row>
    <row r="4070" spans="1:6">
      <c r="A4070" s="20">
        <v>0.54695601851851849</v>
      </c>
      <c r="B4070" s="21">
        <v>1804.5</v>
      </c>
      <c r="C4070" s="16">
        <v>-1</v>
      </c>
      <c r="D4070" s="26">
        <v>1803.5</v>
      </c>
      <c r="E4070" s="28">
        <v>3.0000000000000003E-4</v>
      </c>
      <c r="F4070" s="28">
        <v>1811.8853864834425</v>
      </c>
    </row>
    <row r="4071" spans="1:6">
      <c r="A4071" s="20">
        <v>0.54699074074074072</v>
      </c>
      <c r="B4071" s="21">
        <v>1804.5</v>
      </c>
      <c r="C4071" s="16">
        <v>-1</v>
      </c>
      <c r="D4071" s="26">
        <v>1803.5</v>
      </c>
      <c r="E4071" s="28">
        <v>3.0000000000000003E-4</v>
      </c>
      <c r="F4071" s="28">
        <v>1811.8828708674976</v>
      </c>
    </row>
    <row r="4072" spans="1:6">
      <c r="A4072" s="20">
        <v>0.54706018518518518</v>
      </c>
      <c r="B4072" s="21">
        <v>1804.5</v>
      </c>
      <c r="C4072" s="16">
        <v>-1</v>
      </c>
      <c r="D4072" s="26">
        <v>1803.5</v>
      </c>
      <c r="E4072" s="28">
        <v>3.0000000000000003E-4</v>
      </c>
      <c r="F4072" s="28">
        <v>1811.8803560062372</v>
      </c>
    </row>
    <row r="4073" spans="1:6">
      <c r="A4073" s="20">
        <v>0.5470949074074074</v>
      </c>
      <c r="B4073" s="21">
        <v>1804.5</v>
      </c>
      <c r="C4073" s="16">
        <v>-1</v>
      </c>
      <c r="D4073" s="26">
        <v>1803.5</v>
      </c>
      <c r="E4073" s="28">
        <v>3.0000000000000003E-4</v>
      </c>
      <c r="F4073" s="28">
        <v>1811.8778418994352</v>
      </c>
    </row>
    <row r="4074" spans="1:6">
      <c r="A4074" s="20">
        <v>0.54711805555555559</v>
      </c>
      <c r="B4074" s="21">
        <v>1805</v>
      </c>
      <c r="C4074" s="16">
        <v>-1</v>
      </c>
      <c r="D4074" s="26">
        <v>1803.5</v>
      </c>
      <c r="E4074" s="28">
        <v>3.0000000000000003E-4</v>
      </c>
      <c r="F4074" s="28">
        <v>1811.8753285468654</v>
      </c>
    </row>
    <row r="4075" spans="1:6">
      <c r="A4075" s="20">
        <v>0.54714120370370367</v>
      </c>
      <c r="B4075" s="21">
        <v>1804.5</v>
      </c>
      <c r="C4075" s="16">
        <v>-1</v>
      </c>
      <c r="D4075" s="26">
        <v>1803.5</v>
      </c>
      <c r="E4075" s="28">
        <v>3.0000000000000003E-4</v>
      </c>
      <c r="F4075" s="28">
        <v>1811.8728159483014</v>
      </c>
    </row>
    <row r="4076" spans="1:6">
      <c r="A4076" s="20">
        <v>0.5471759259259259</v>
      </c>
      <c r="B4076" s="21">
        <v>1805</v>
      </c>
      <c r="C4076" s="16">
        <v>-1</v>
      </c>
      <c r="D4076" s="26">
        <v>1803.5</v>
      </c>
      <c r="E4076" s="28">
        <v>3.0000000000000003E-4</v>
      </c>
      <c r="F4076" s="28">
        <v>1811.8703041035169</v>
      </c>
    </row>
    <row r="4077" spans="1:6">
      <c r="A4077" s="20">
        <v>0.54719907407407409</v>
      </c>
      <c r="B4077" s="21">
        <v>1805.5</v>
      </c>
      <c r="C4077" s="16">
        <v>-1</v>
      </c>
      <c r="D4077" s="26">
        <v>1803.5</v>
      </c>
      <c r="E4077" s="28">
        <v>3.0000000000000003E-4</v>
      </c>
      <c r="F4077" s="28">
        <v>1811.8677930122858</v>
      </c>
    </row>
    <row r="4078" spans="1:6">
      <c r="A4078" s="20">
        <v>0.54723379629629632</v>
      </c>
      <c r="B4078" s="21">
        <v>1805.5</v>
      </c>
      <c r="C4078" s="16">
        <v>-1</v>
      </c>
      <c r="D4078" s="26">
        <v>1803.5</v>
      </c>
      <c r="E4078" s="28">
        <v>3.0000000000000003E-4</v>
      </c>
      <c r="F4078" s="28">
        <v>1811.8652826743821</v>
      </c>
    </row>
    <row r="4079" spans="1:6">
      <c r="A4079" s="20">
        <v>0.54725694444444439</v>
      </c>
      <c r="B4079" s="21">
        <v>1805</v>
      </c>
      <c r="C4079" s="16">
        <v>-1</v>
      </c>
      <c r="D4079" s="26">
        <v>1803.5</v>
      </c>
      <c r="E4079" s="28">
        <v>3.0000000000000003E-4</v>
      </c>
      <c r="F4079" s="28">
        <v>1811.8627730895798</v>
      </c>
    </row>
    <row r="4080" spans="1:6">
      <c r="A4080" s="20">
        <v>0.54728009259259258</v>
      </c>
      <c r="B4080" s="21">
        <v>1805</v>
      </c>
      <c r="C4080" s="16">
        <v>-1</v>
      </c>
      <c r="D4080" s="26">
        <v>1803.5</v>
      </c>
      <c r="E4080" s="28">
        <v>3.0000000000000003E-4</v>
      </c>
      <c r="F4080" s="28">
        <v>1811.8602642576529</v>
      </c>
    </row>
    <row r="4081" spans="1:6">
      <c r="A4081" s="20">
        <v>0.54730324074074077</v>
      </c>
      <c r="B4081" s="21">
        <v>1805.5</v>
      </c>
      <c r="C4081" s="16">
        <v>-1</v>
      </c>
      <c r="D4081" s="26">
        <v>1803.5</v>
      </c>
      <c r="E4081" s="28">
        <v>3.0000000000000003E-4</v>
      </c>
      <c r="F4081" s="28">
        <v>1811.8577561783757</v>
      </c>
    </row>
    <row r="4082" spans="1:6">
      <c r="A4082" s="20">
        <v>0.547337962962963</v>
      </c>
      <c r="B4082" s="21">
        <v>1805</v>
      </c>
      <c r="C4082" s="16">
        <v>-1</v>
      </c>
      <c r="D4082" s="26">
        <v>1803.5</v>
      </c>
      <c r="E4082" s="28">
        <v>3.0000000000000003E-4</v>
      </c>
      <c r="F4082" s="28">
        <v>1811.8552488515222</v>
      </c>
    </row>
    <row r="4083" spans="1:6">
      <c r="A4083" s="20">
        <v>0.54736111111111108</v>
      </c>
      <c r="B4083" s="21">
        <v>1804.5</v>
      </c>
      <c r="C4083" s="16">
        <v>-1</v>
      </c>
      <c r="D4083" s="26">
        <v>1803.5</v>
      </c>
      <c r="E4083" s="28">
        <v>3.0000000000000003E-4</v>
      </c>
      <c r="F4083" s="28">
        <v>1811.8527422768668</v>
      </c>
    </row>
    <row r="4084" spans="1:6">
      <c r="A4084" s="20">
        <v>0.54737268518518523</v>
      </c>
      <c r="B4084" s="21">
        <v>1805.5</v>
      </c>
      <c r="C4084" s="16">
        <v>-1</v>
      </c>
      <c r="D4084" s="26">
        <v>1803.5</v>
      </c>
      <c r="E4084" s="28">
        <v>3.0000000000000003E-4</v>
      </c>
      <c r="F4084" s="28">
        <v>1811.8502364541837</v>
      </c>
    </row>
    <row r="4085" spans="1:6">
      <c r="A4085" s="20">
        <v>0.54740740740740745</v>
      </c>
      <c r="B4085" s="21">
        <v>1805</v>
      </c>
      <c r="C4085" s="16">
        <v>-1</v>
      </c>
      <c r="D4085" s="26">
        <v>1803.5</v>
      </c>
      <c r="E4085" s="28">
        <v>3.0000000000000003E-4</v>
      </c>
      <c r="F4085" s="28">
        <v>1811.8477313832475</v>
      </c>
    </row>
    <row r="4086" spans="1:6">
      <c r="A4086" s="20">
        <v>0.54743055555555553</v>
      </c>
      <c r="B4086" s="21">
        <v>1805</v>
      </c>
      <c r="C4086" s="16">
        <v>-1</v>
      </c>
      <c r="D4086" s="26">
        <v>1803.5</v>
      </c>
      <c r="E4086" s="28">
        <v>3.0000000000000003E-4</v>
      </c>
      <c r="F4086" s="28">
        <v>1811.8452270638325</v>
      </c>
    </row>
    <row r="4087" spans="1:6">
      <c r="A4087" s="20">
        <v>0.54745370370370372</v>
      </c>
      <c r="B4087" s="21">
        <v>1805</v>
      </c>
      <c r="C4087" s="16">
        <v>-1</v>
      </c>
      <c r="D4087" s="26">
        <v>1803.5</v>
      </c>
      <c r="E4087" s="28">
        <v>3.0000000000000003E-4</v>
      </c>
      <c r="F4087" s="28">
        <v>1811.8427234957132</v>
      </c>
    </row>
    <row r="4088" spans="1:6">
      <c r="A4088" s="20">
        <v>0.5474768518518518</v>
      </c>
      <c r="B4088" s="21">
        <v>1805</v>
      </c>
      <c r="C4088" s="16">
        <v>-1</v>
      </c>
      <c r="D4088" s="26">
        <v>1803.5</v>
      </c>
      <c r="E4088" s="28">
        <v>3.0000000000000003E-4</v>
      </c>
      <c r="F4088" s="28">
        <v>1811.8402206786645</v>
      </c>
    </row>
    <row r="4089" spans="1:6">
      <c r="A4089" s="20">
        <v>0.54751157407407403</v>
      </c>
      <c r="B4089" s="21">
        <v>1805</v>
      </c>
      <c r="C4089" s="16">
        <v>-1</v>
      </c>
      <c r="D4089" s="26">
        <v>1803.5</v>
      </c>
      <c r="E4089" s="28">
        <v>3.0000000000000003E-4</v>
      </c>
      <c r="F4089" s="28">
        <v>1811.837718612461</v>
      </c>
    </row>
    <row r="4090" spans="1:6">
      <c r="A4090" s="20">
        <v>0.5475578703703704</v>
      </c>
      <c r="B4090" s="21">
        <v>1805</v>
      </c>
      <c r="C4090" s="16">
        <v>-1</v>
      </c>
      <c r="D4090" s="26">
        <v>1803.5</v>
      </c>
      <c r="E4090" s="28">
        <v>3.0000000000000003E-4</v>
      </c>
      <c r="F4090" s="28">
        <v>1811.8352172968773</v>
      </c>
    </row>
    <row r="4091" spans="1:6">
      <c r="A4091" s="20">
        <v>0.54758101851851848</v>
      </c>
      <c r="B4091" s="21">
        <v>1804.5</v>
      </c>
      <c r="C4091" s="16">
        <v>-1</v>
      </c>
      <c r="D4091" s="26">
        <v>1803.5</v>
      </c>
      <c r="E4091" s="28">
        <v>3.0000000000000003E-4</v>
      </c>
      <c r="F4091" s="28">
        <v>1811.8327167316882</v>
      </c>
    </row>
    <row r="4092" spans="1:6">
      <c r="A4092" s="20">
        <v>0.54761574074074071</v>
      </c>
      <c r="B4092" s="21">
        <v>1805</v>
      </c>
      <c r="C4092" s="16">
        <v>-1</v>
      </c>
      <c r="D4092" s="26">
        <v>1803.5</v>
      </c>
      <c r="E4092" s="28">
        <v>3.0000000000000003E-4</v>
      </c>
      <c r="F4092" s="28">
        <v>1811.8302169166686</v>
      </c>
    </row>
    <row r="4093" spans="1:6">
      <c r="A4093" s="20">
        <v>0.5476388888888889</v>
      </c>
      <c r="B4093" s="21">
        <v>1804.5</v>
      </c>
      <c r="C4093" s="16">
        <v>-1</v>
      </c>
      <c r="D4093" s="26">
        <v>1803.5</v>
      </c>
      <c r="E4093" s="28">
        <v>3.0000000000000003E-4</v>
      </c>
      <c r="F4093" s="28">
        <v>1811.8277178515937</v>
      </c>
    </row>
    <row r="4094" spans="1:6">
      <c r="A4094" s="20">
        <v>0.54767361111111112</v>
      </c>
      <c r="B4094" s="21">
        <v>1804.5</v>
      </c>
      <c r="C4094" s="16">
        <v>-1</v>
      </c>
      <c r="D4094" s="26">
        <v>1803.5</v>
      </c>
      <c r="E4094" s="28">
        <v>3.0000000000000003E-4</v>
      </c>
      <c r="F4094" s="28">
        <v>1811.8252195362381</v>
      </c>
    </row>
    <row r="4095" spans="1:6">
      <c r="A4095" s="20">
        <v>0.54771990740740739</v>
      </c>
      <c r="B4095" s="21">
        <v>1804.5</v>
      </c>
      <c r="C4095" s="16">
        <v>-1</v>
      </c>
      <c r="D4095" s="26">
        <v>1803.5</v>
      </c>
      <c r="E4095" s="28">
        <v>3.0000000000000003E-4</v>
      </c>
      <c r="F4095" s="28">
        <v>1811.8227219703772</v>
      </c>
    </row>
    <row r="4096" spans="1:6">
      <c r="A4096" s="20">
        <v>0.54774305555555558</v>
      </c>
      <c r="B4096" s="21">
        <v>1805</v>
      </c>
      <c r="C4096" s="16">
        <v>-1</v>
      </c>
      <c r="D4096" s="26">
        <v>1803.5</v>
      </c>
      <c r="E4096" s="28">
        <v>3.0000000000000003E-4</v>
      </c>
      <c r="F4096" s="28">
        <v>1811.8202251537862</v>
      </c>
    </row>
    <row r="4097" spans="1:6">
      <c r="A4097" s="20">
        <v>0.54777777777777781</v>
      </c>
      <c r="B4097" s="21">
        <v>1804</v>
      </c>
      <c r="C4097" s="16">
        <v>-1</v>
      </c>
      <c r="D4097" s="26">
        <v>1803.5</v>
      </c>
      <c r="E4097" s="28">
        <v>3.0000000000000003E-4</v>
      </c>
      <c r="F4097" s="28">
        <v>1811.81772908624</v>
      </c>
    </row>
    <row r="4098" spans="1:6">
      <c r="A4098" s="20">
        <v>0.54782407407407407</v>
      </c>
      <c r="B4098" s="21">
        <v>1804.5</v>
      </c>
      <c r="C4098" s="16">
        <v>-1</v>
      </c>
      <c r="D4098" s="26">
        <v>1803.5</v>
      </c>
      <c r="E4098" s="28">
        <v>3.0000000000000003E-4</v>
      </c>
      <c r="F4098" s="28">
        <v>1811.8152337675142</v>
      </c>
    </row>
    <row r="4099" spans="1:6">
      <c r="A4099" s="20">
        <v>0.5478587962962963</v>
      </c>
      <c r="B4099" s="21">
        <v>1804</v>
      </c>
      <c r="C4099" s="16">
        <v>-1</v>
      </c>
      <c r="D4099" s="26">
        <v>1803.5</v>
      </c>
      <c r="E4099" s="28">
        <v>3.0000000000000003E-4</v>
      </c>
      <c r="F4099" s="28">
        <v>1811.812739197384</v>
      </c>
    </row>
    <row r="4100" spans="1:6">
      <c r="A4100" s="20">
        <v>0.54790509259259257</v>
      </c>
      <c r="B4100" s="21">
        <v>1804</v>
      </c>
      <c r="C4100" s="16">
        <v>-1</v>
      </c>
      <c r="D4100" s="26">
        <v>1803.5</v>
      </c>
      <c r="E4100" s="28">
        <v>3.0000000000000003E-4</v>
      </c>
      <c r="F4100" s="28">
        <v>1811.8102453756248</v>
      </c>
    </row>
    <row r="4101" spans="1:6">
      <c r="A4101" s="20">
        <v>0.5479398148148148</v>
      </c>
      <c r="B4101" s="21">
        <v>1804.5</v>
      </c>
      <c r="C4101" s="16">
        <v>-1</v>
      </c>
      <c r="D4101" s="26">
        <v>1803.5</v>
      </c>
      <c r="E4101" s="28">
        <v>3.0000000000000003E-4</v>
      </c>
      <c r="F4101" s="28">
        <v>1811.8077523020122</v>
      </c>
    </row>
    <row r="4102" spans="1:6">
      <c r="A4102" s="20">
        <v>0.54797453703703702</v>
      </c>
      <c r="B4102" s="21">
        <v>1804</v>
      </c>
      <c r="C4102" s="16">
        <v>-1</v>
      </c>
      <c r="D4102" s="26">
        <v>1803.5</v>
      </c>
      <c r="E4102" s="28">
        <v>3.0000000000000003E-4</v>
      </c>
      <c r="F4102" s="28">
        <v>1811.8052599763216</v>
      </c>
    </row>
    <row r="4103" spans="1:6">
      <c r="A4103" s="20">
        <v>0.54798611111111106</v>
      </c>
      <c r="B4103" s="21">
        <v>1803.5</v>
      </c>
      <c r="C4103" s="16">
        <v>-1</v>
      </c>
      <c r="D4103" s="26">
        <v>1803.5</v>
      </c>
      <c r="E4103" s="28">
        <v>3.0000000000000003E-4</v>
      </c>
      <c r="F4103" s="28">
        <v>1811.8027683983287</v>
      </c>
    </row>
    <row r="4104" spans="1:6">
      <c r="A4104" s="20">
        <v>0.54804398148148148</v>
      </c>
      <c r="B4104" s="21">
        <v>1804</v>
      </c>
      <c r="C4104" s="16">
        <v>-1</v>
      </c>
      <c r="D4104" s="26">
        <v>1803.5</v>
      </c>
      <c r="E4104" s="28">
        <v>3.0000000000000003E-4</v>
      </c>
      <c r="F4104" s="28">
        <v>1811.8002775678092</v>
      </c>
    </row>
    <row r="4105" spans="1:6">
      <c r="A4105" s="20">
        <v>0.54806712962962967</v>
      </c>
      <c r="B4105" s="21">
        <v>1803.5</v>
      </c>
      <c r="C4105" s="16">
        <v>-1</v>
      </c>
      <c r="D4105" s="26">
        <v>1803.5</v>
      </c>
      <c r="E4105" s="28">
        <v>3.0000000000000003E-4</v>
      </c>
      <c r="F4105" s="28">
        <v>1811.797787484539</v>
      </c>
    </row>
    <row r="4106" spans="1:6">
      <c r="A4106" s="20">
        <v>0.54807870370370371</v>
      </c>
      <c r="B4106" s="21">
        <v>1804.5</v>
      </c>
      <c r="C4106" s="16">
        <v>-1</v>
      </c>
      <c r="D4106" s="26">
        <v>1803.5</v>
      </c>
      <c r="E4106" s="28">
        <v>3.0000000000000003E-4</v>
      </c>
      <c r="F4106" s="28">
        <v>1811.7952981482936</v>
      </c>
    </row>
    <row r="4107" spans="1:6">
      <c r="A4107" s="20">
        <v>0.54811342592592593</v>
      </c>
      <c r="B4107" s="21">
        <v>1804</v>
      </c>
      <c r="C4107" s="16">
        <v>-1</v>
      </c>
      <c r="D4107" s="26">
        <v>1803.5</v>
      </c>
      <c r="E4107" s="28">
        <v>3.0000000000000003E-4</v>
      </c>
      <c r="F4107" s="28">
        <v>1811.7928095588491</v>
      </c>
    </row>
    <row r="4108" spans="1:6">
      <c r="A4108" s="20">
        <v>0.54813657407407412</v>
      </c>
      <c r="B4108" s="21">
        <v>1804</v>
      </c>
      <c r="C4108" s="16">
        <v>-1</v>
      </c>
      <c r="D4108" s="26">
        <v>1803.5</v>
      </c>
      <c r="E4108" s="28">
        <v>3.0000000000000003E-4</v>
      </c>
      <c r="F4108" s="28">
        <v>1811.7903217159815</v>
      </c>
    </row>
    <row r="4109" spans="1:6">
      <c r="A4109" s="20">
        <v>0.54819444444444443</v>
      </c>
      <c r="B4109" s="21">
        <v>1804</v>
      </c>
      <c r="C4109" s="16">
        <v>-1</v>
      </c>
      <c r="D4109" s="26">
        <v>1803.5</v>
      </c>
      <c r="E4109" s="28">
        <v>3.0000000000000003E-4</v>
      </c>
      <c r="F4109" s="28">
        <v>1811.7878346194666</v>
      </c>
    </row>
    <row r="4110" spans="1:6">
      <c r="A4110" s="20">
        <v>0.54821759259259262</v>
      </c>
      <c r="B4110" s="21">
        <v>1803.5</v>
      </c>
      <c r="C4110" s="16">
        <v>-1</v>
      </c>
      <c r="D4110" s="26">
        <v>1803.5</v>
      </c>
      <c r="E4110" s="28">
        <v>3.0000000000000003E-4</v>
      </c>
      <c r="F4110" s="28">
        <v>1811.7853482690807</v>
      </c>
    </row>
    <row r="4111" spans="1:6">
      <c r="A4111" s="20">
        <v>0.54822916666666666</v>
      </c>
      <c r="B4111" s="21">
        <v>1803.5</v>
      </c>
      <c r="C4111" s="16">
        <v>-1</v>
      </c>
      <c r="D4111" s="26">
        <v>1803.5</v>
      </c>
      <c r="E4111" s="28">
        <v>3.0000000000000003E-4</v>
      </c>
      <c r="F4111" s="28">
        <v>1811.7828626646001</v>
      </c>
    </row>
    <row r="4112" spans="1:6">
      <c r="A4112" s="20">
        <v>0.54826388888888888</v>
      </c>
      <c r="B4112" s="21">
        <v>1804</v>
      </c>
      <c r="C4112" s="16">
        <v>-1</v>
      </c>
      <c r="D4112" s="26">
        <v>1803.5</v>
      </c>
      <c r="E4112" s="28">
        <v>3.0000000000000003E-4</v>
      </c>
      <c r="F4112" s="28">
        <v>1811.7803778058008</v>
      </c>
    </row>
    <row r="4113" spans="1:6">
      <c r="A4113" s="20">
        <v>0.54827546296296292</v>
      </c>
      <c r="B4113" s="21">
        <v>1804</v>
      </c>
      <c r="C4113" s="16">
        <v>-1</v>
      </c>
      <c r="D4113" s="26">
        <v>1803.5</v>
      </c>
      <c r="E4113" s="28">
        <v>3.0000000000000003E-4</v>
      </c>
      <c r="F4113" s="28">
        <v>1811.777893692459</v>
      </c>
    </row>
    <row r="4114" spans="1:6">
      <c r="A4114" s="20">
        <v>0.54833333333333334</v>
      </c>
      <c r="B4114" s="21">
        <v>1804</v>
      </c>
      <c r="C4114" s="16">
        <v>-1</v>
      </c>
      <c r="D4114" s="26">
        <v>1803.5</v>
      </c>
      <c r="E4114" s="28">
        <v>3.0000000000000003E-4</v>
      </c>
      <c r="F4114" s="28">
        <v>1811.7754103243512</v>
      </c>
    </row>
    <row r="4115" spans="1:6">
      <c r="A4115" s="20">
        <v>0.54834490740740738</v>
      </c>
      <c r="B4115" s="21">
        <v>1803.5</v>
      </c>
      <c r="C4115" s="16">
        <v>-1</v>
      </c>
      <c r="D4115" s="26">
        <v>1803.5</v>
      </c>
      <c r="E4115" s="28">
        <v>3.0000000000000003E-4</v>
      </c>
      <c r="F4115" s="28">
        <v>1811.772927701254</v>
      </c>
    </row>
    <row r="4116" spans="1:6">
      <c r="A4116" s="20">
        <v>0.54840277777777779</v>
      </c>
      <c r="B4116" s="21">
        <v>1804</v>
      </c>
      <c r="C4116" s="16">
        <v>-1</v>
      </c>
      <c r="D4116" s="26">
        <v>1803.5</v>
      </c>
      <c r="E4116" s="28">
        <v>3.0000000000000003E-4</v>
      </c>
      <c r="F4116" s="28">
        <v>1811.7704458229437</v>
      </c>
    </row>
    <row r="4117" spans="1:6">
      <c r="A4117" s="20">
        <v>0.54841435185185183</v>
      </c>
      <c r="B4117" s="21">
        <v>1803.5</v>
      </c>
      <c r="C4117" s="16">
        <v>-1</v>
      </c>
      <c r="D4117" s="26">
        <v>1803.5</v>
      </c>
      <c r="E4117" s="28">
        <v>3.0000000000000003E-4</v>
      </c>
      <c r="F4117" s="28">
        <v>1811.7679646891968</v>
      </c>
    </row>
    <row r="4118" spans="1:6">
      <c r="A4118" s="20">
        <v>0.5484606481481481</v>
      </c>
      <c r="B4118" s="21">
        <v>1804</v>
      </c>
      <c r="C4118" s="16">
        <v>-1</v>
      </c>
      <c r="D4118" s="26">
        <v>1803.5</v>
      </c>
      <c r="E4118" s="28">
        <v>3.0000000000000003E-4</v>
      </c>
      <c r="F4118" s="28">
        <v>1811.7654842997899</v>
      </c>
    </row>
    <row r="4119" spans="1:6">
      <c r="A4119" s="20">
        <v>0.54851851851851852</v>
      </c>
      <c r="B4119" s="21">
        <v>1804</v>
      </c>
      <c r="C4119" s="16">
        <v>-1</v>
      </c>
      <c r="D4119" s="26">
        <v>1803.5</v>
      </c>
      <c r="E4119" s="28">
        <v>3.0000000000000003E-4</v>
      </c>
      <c r="F4119" s="28">
        <v>1811.7630046545</v>
      </c>
    </row>
    <row r="4120" spans="1:6">
      <c r="A4120" s="20">
        <v>0.54854166666666671</v>
      </c>
      <c r="B4120" s="21">
        <v>1804</v>
      </c>
      <c r="C4120" s="16">
        <v>-1</v>
      </c>
      <c r="D4120" s="26">
        <v>1803.5</v>
      </c>
      <c r="E4120" s="28">
        <v>3.0000000000000003E-4</v>
      </c>
      <c r="F4120" s="28">
        <v>1811.7605257531036</v>
      </c>
    </row>
    <row r="4121" spans="1:6">
      <c r="A4121" s="20">
        <v>0.54856481481481478</v>
      </c>
      <c r="B4121" s="21">
        <v>1803.5</v>
      </c>
      <c r="C4121" s="16">
        <v>-1</v>
      </c>
      <c r="D4121" s="26">
        <v>1803.5</v>
      </c>
      <c r="E4121" s="28">
        <v>3.0000000000000003E-4</v>
      </c>
      <c r="F4121" s="28">
        <v>1811.7580475953778</v>
      </c>
    </row>
    <row r="4122" spans="1:6">
      <c r="A4122" s="20">
        <v>0.54863425925925924</v>
      </c>
      <c r="B4122" s="21">
        <v>1803.5</v>
      </c>
      <c r="C4122" s="16">
        <v>-1</v>
      </c>
      <c r="D4122" s="26">
        <v>1803.5</v>
      </c>
      <c r="E4122" s="28">
        <v>3.0000000000000003E-4</v>
      </c>
      <c r="F4122" s="28">
        <v>1811.7555701810991</v>
      </c>
    </row>
    <row r="4123" spans="1:6">
      <c r="A4123" s="20">
        <v>0.54865740740740743</v>
      </c>
      <c r="B4123" s="21">
        <v>1803.5</v>
      </c>
      <c r="C4123" s="16">
        <v>-1</v>
      </c>
      <c r="D4123" s="26">
        <v>1803.5</v>
      </c>
      <c r="E4123" s="28">
        <v>3.0000000000000003E-4</v>
      </c>
      <c r="F4123" s="28">
        <v>1811.7530935100447</v>
      </c>
    </row>
    <row r="4124" spans="1:6">
      <c r="A4124" s="20">
        <v>0.54866898148148147</v>
      </c>
      <c r="B4124" s="21">
        <v>1803.5</v>
      </c>
      <c r="C4124" s="16">
        <v>-1</v>
      </c>
      <c r="D4124" s="26">
        <v>1803.5</v>
      </c>
      <c r="E4124" s="28">
        <v>3.0000000000000003E-4</v>
      </c>
      <c r="F4124" s="28">
        <v>1811.7506175819917</v>
      </c>
    </row>
    <row r="4125" spans="1:6">
      <c r="A4125" s="20">
        <v>0.54870370370370369</v>
      </c>
      <c r="B4125" s="21">
        <v>1803.5</v>
      </c>
      <c r="C4125" s="16">
        <v>-1</v>
      </c>
      <c r="D4125" s="26">
        <v>1803.5</v>
      </c>
      <c r="E4125" s="28">
        <v>3.0000000000000003E-4</v>
      </c>
      <c r="F4125" s="28">
        <v>1811.7481423967172</v>
      </c>
    </row>
    <row r="4126" spans="1:6">
      <c r="A4126" s="20">
        <v>0.54872685185185188</v>
      </c>
      <c r="B4126" s="21">
        <v>1804</v>
      </c>
      <c r="C4126" s="16">
        <v>-1</v>
      </c>
      <c r="D4126" s="26">
        <v>1803.5</v>
      </c>
      <c r="E4126" s="28">
        <v>3.0000000000000003E-4</v>
      </c>
      <c r="F4126" s="28">
        <v>1811.7456679539982</v>
      </c>
    </row>
    <row r="4127" spans="1:6">
      <c r="A4127" s="20">
        <v>0.54873842592592592</v>
      </c>
      <c r="B4127" s="21">
        <v>1803.5</v>
      </c>
      <c r="C4127" s="16">
        <v>-1</v>
      </c>
      <c r="D4127" s="26">
        <v>1803.5</v>
      </c>
      <c r="E4127" s="28">
        <v>3.0000000000000003E-4</v>
      </c>
      <c r="F4127" s="28">
        <v>1811.743194253612</v>
      </c>
    </row>
    <row r="4128" spans="1:6">
      <c r="A4128" s="20">
        <v>0.54876157407407411</v>
      </c>
      <c r="B4128" s="21">
        <v>1804</v>
      </c>
      <c r="C4128" s="16">
        <v>-1</v>
      </c>
      <c r="D4128" s="26">
        <v>1803.5</v>
      </c>
      <c r="E4128" s="28">
        <v>3.0000000000000003E-4</v>
      </c>
      <c r="F4128" s="28">
        <v>1811.740721295336</v>
      </c>
    </row>
    <row r="4129" spans="1:6">
      <c r="A4129" s="20">
        <v>0.54878472222222219</v>
      </c>
      <c r="B4129" s="21">
        <v>1803.5</v>
      </c>
      <c r="C4129" s="16">
        <v>-1</v>
      </c>
      <c r="D4129" s="26">
        <v>1803.5</v>
      </c>
      <c r="E4129" s="28">
        <v>3.0000000000000003E-4</v>
      </c>
      <c r="F4129" s="28">
        <v>1811.7382490789473</v>
      </c>
    </row>
    <row r="4130" spans="1:6">
      <c r="A4130" s="20">
        <v>0.54880787037037038</v>
      </c>
      <c r="B4130" s="21">
        <v>1803.5</v>
      </c>
      <c r="C4130" s="16">
        <v>-1</v>
      </c>
      <c r="D4130" s="26">
        <v>1803.5</v>
      </c>
      <c r="E4130" s="28">
        <v>3.0000000000000003E-4</v>
      </c>
      <c r="F4130" s="28">
        <v>1811.7357776042236</v>
      </c>
    </row>
    <row r="4131" spans="1:6">
      <c r="A4131" s="20">
        <v>0.54885416666666664</v>
      </c>
      <c r="B4131" s="21">
        <v>1804</v>
      </c>
      <c r="C4131" s="16">
        <v>-1</v>
      </c>
      <c r="D4131" s="26">
        <v>1803.5</v>
      </c>
      <c r="E4131" s="28">
        <v>3.0000000000000003E-4</v>
      </c>
      <c r="F4131" s="28">
        <v>1811.7333068709422</v>
      </c>
    </row>
    <row r="4132" spans="1:6">
      <c r="A4132" s="20">
        <v>0.54886574074074079</v>
      </c>
      <c r="B4132" s="21">
        <v>1803.5</v>
      </c>
      <c r="C4132" s="16">
        <v>-1</v>
      </c>
      <c r="D4132" s="26">
        <v>1803.5</v>
      </c>
      <c r="E4132" s="28">
        <v>3.0000000000000003E-4</v>
      </c>
      <c r="F4132" s="28">
        <v>1811.7308368788808</v>
      </c>
    </row>
    <row r="4133" spans="1:6">
      <c r="A4133" s="20">
        <v>0.54888888888888887</v>
      </c>
      <c r="B4133" s="21">
        <v>1804</v>
      </c>
      <c r="C4133" s="16">
        <v>-1</v>
      </c>
      <c r="D4133" s="26">
        <v>1803.5</v>
      </c>
      <c r="E4133" s="28">
        <v>3.0000000000000003E-4</v>
      </c>
      <c r="F4133" s="28">
        <v>1811.7283676278171</v>
      </c>
    </row>
    <row r="4134" spans="1:6">
      <c r="A4134" s="20">
        <v>0.54893518518518514</v>
      </c>
      <c r="B4134" s="21">
        <v>1803.5</v>
      </c>
      <c r="C4134" s="16">
        <v>-1</v>
      </c>
      <c r="D4134" s="26">
        <v>1803.5</v>
      </c>
      <c r="E4134" s="28">
        <v>3.0000000000000003E-4</v>
      </c>
      <c r="F4134" s="28">
        <v>1811.7258991175288</v>
      </c>
    </row>
    <row r="4135" spans="1:6">
      <c r="A4135" s="20">
        <v>0.54899305555555555</v>
      </c>
      <c r="B4135" s="21">
        <v>1803.5</v>
      </c>
      <c r="C4135" s="16">
        <v>-1</v>
      </c>
      <c r="D4135" s="26">
        <v>1803.5</v>
      </c>
      <c r="E4135" s="28">
        <v>3.0000000000000003E-4</v>
      </c>
      <c r="F4135" s="28">
        <v>1811.7234313477936</v>
      </c>
    </row>
    <row r="4136" spans="1:6">
      <c r="A4136" s="20">
        <v>0.54905092592592597</v>
      </c>
      <c r="B4136" s="21">
        <v>1804</v>
      </c>
      <c r="C4136" s="16">
        <v>-1</v>
      </c>
      <c r="D4136" s="26">
        <v>1803.5</v>
      </c>
      <c r="E4136" s="28">
        <v>3.0000000000000003E-4</v>
      </c>
      <c r="F4136" s="28">
        <v>1811.7209643183892</v>
      </c>
    </row>
    <row r="4137" spans="1:6">
      <c r="A4137" s="20">
        <v>0.54909722222222224</v>
      </c>
      <c r="B4137" s="21">
        <v>1803.5</v>
      </c>
      <c r="C4137" s="16">
        <v>-1</v>
      </c>
      <c r="D4137" s="26">
        <v>1803.5</v>
      </c>
      <c r="E4137" s="28">
        <v>3.0000000000000003E-4</v>
      </c>
      <c r="F4137" s="28">
        <v>1811.7184980290936</v>
      </c>
    </row>
    <row r="4138" spans="1:6">
      <c r="A4138" s="20">
        <v>0.5491435185185185</v>
      </c>
      <c r="B4138" s="21">
        <v>1804</v>
      </c>
      <c r="C4138" s="16">
        <v>-1</v>
      </c>
      <c r="D4138" s="26">
        <v>1803.5</v>
      </c>
      <c r="E4138" s="28">
        <v>3.0000000000000003E-4</v>
      </c>
      <c r="F4138" s="28">
        <v>1811.7160324796848</v>
      </c>
    </row>
    <row r="4139" spans="1:6">
      <c r="A4139" s="20">
        <v>0.54916666666666669</v>
      </c>
      <c r="B4139" s="21">
        <v>1803.5</v>
      </c>
      <c r="C4139" s="16">
        <v>-1</v>
      </c>
      <c r="D4139" s="26">
        <v>1803.5</v>
      </c>
      <c r="E4139" s="28">
        <v>3.0000000000000003E-4</v>
      </c>
      <c r="F4139" s="28">
        <v>1811.7135676699409</v>
      </c>
    </row>
    <row r="4140" spans="1:6">
      <c r="A4140" s="20">
        <v>0.54918981481481477</v>
      </c>
      <c r="B4140" s="21">
        <v>1804</v>
      </c>
      <c r="C4140" s="16">
        <v>-1</v>
      </c>
      <c r="D4140" s="26">
        <v>1803.5</v>
      </c>
      <c r="E4140" s="28">
        <v>3.0000000000000003E-4</v>
      </c>
      <c r="F4140" s="28">
        <v>1811.71110359964</v>
      </c>
    </row>
    <row r="4141" spans="1:6">
      <c r="A4141" s="20">
        <v>0.54923611111111115</v>
      </c>
      <c r="B4141" s="21">
        <v>1803.5</v>
      </c>
      <c r="C4141" s="16">
        <v>-1</v>
      </c>
      <c r="D4141" s="26">
        <v>1803.5</v>
      </c>
      <c r="E4141" s="28">
        <v>3.0000000000000003E-4</v>
      </c>
      <c r="F4141" s="28">
        <v>1811.70864026856</v>
      </c>
    </row>
    <row r="4142" spans="1:6">
      <c r="A4142" s="20">
        <v>0.54924768518518519</v>
      </c>
      <c r="B4142" s="21">
        <v>1803.5</v>
      </c>
      <c r="C4142" s="16">
        <v>-1</v>
      </c>
      <c r="D4142" s="26">
        <v>1803.5</v>
      </c>
      <c r="E4142" s="28">
        <v>3.0000000000000003E-4</v>
      </c>
      <c r="F4142" s="28">
        <v>1811.7061776764795</v>
      </c>
    </row>
    <row r="4143" spans="1:6">
      <c r="A4143" s="20">
        <v>0.5493055555555556</v>
      </c>
      <c r="B4143" s="21">
        <v>1803.5</v>
      </c>
      <c r="C4143" s="16">
        <v>-1</v>
      </c>
      <c r="D4143" s="26">
        <v>1803.5</v>
      </c>
      <c r="E4143" s="28">
        <v>3.0000000000000003E-4</v>
      </c>
      <c r="F4143" s="28">
        <v>1811.7037158231765</v>
      </c>
    </row>
    <row r="4144" spans="1:6">
      <c r="A4144" s="20">
        <v>0.54931712962962964</v>
      </c>
      <c r="B4144" s="21">
        <v>1804</v>
      </c>
      <c r="C4144" s="16">
        <v>-1</v>
      </c>
      <c r="D4144" s="26">
        <v>1803.5</v>
      </c>
      <c r="E4144" s="28">
        <v>3.0000000000000003E-4</v>
      </c>
      <c r="F4144" s="28">
        <v>1811.7012547084296</v>
      </c>
    </row>
    <row r="4145" spans="1:6">
      <c r="A4145" s="20">
        <v>0.54936342592592591</v>
      </c>
      <c r="B4145" s="21">
        <v>1803.5</v>
      </c>
      <c r="C4145" s="16">
        <v>-1</v>
      </c>
      <c r="D4145" s="26">
        <v>1803.5</v>
      </c>
      <c r="E4145" s="28">
        <v>3.0000000000000003E-4</v>
      </c>
      <c r="F4145" s="28">
        <v>1811.6987943320171</v>
      </c>
    </row>
    <row r="4146" spans="1:6">
      <c r="A4146" s="20">
        <v>0.54943287037037036</v>
      </c>
      <c r="B4146" s="21">
        <v>1803.5</v>
      </c>
      <c r="C4146" s="16">
        <v>-1</v>
      </c>
      <c r="D4146" s="26">
        <v>1803.5</v>
      </c>
      <c r="E4146" s="28">
        <v>3.0000000000000003E-4</v>
      </c>
      <c r="F4146" s="28">
        <v>1811.6963346937175</v>
      </c>
    </row>
    <row r="4147" spans="1:6">
      <c r="A4147" s="20">
        <v>0.54949074074074078</v>
      </c>
      <c r="B4147" s="21">
        <v>1803.5</v>
      </c>
      <c r="C4147" s="16">
        <v>-1</v>
      </c>
      <c r="D4147" s="26">
        <v>1803.5</v>
      </c>
      <c r="E4147" s="28">
        <v>3.0000000000000003E-4</v>
      </c>
      <c r="F4147" s="28">
        <v>1811.6938757933094</v>
      </c>
    </row>
    <row r="4148" spans="1:6">
      <c r="A4148" s="20">
        <v>0.54951388888888886</v>
      </c>
      <c r="B4148" s="21">
        <v>1803</v>
      </c>
      <c r="C4148" s="16">
        <v>-1</v>
      </c>
      <c r="D4148" s="26">
        <v>1803</v>
      </c>
      <c r="E4148" s="28">
        <v>4.0000000000000002E-4</v>
      </c>
      <c r="F4148" s="28">
        <v>1811.6903982429922</v>
      </c>
    </row>
    <row r="4149" spans="1:6">
      <c r="A4149" s="20">
        <v>0.54953703703703705</v>
      </c>
      <c r="B4149" s="21">
        <v>1803</v>
      </c>
      <c r="C4149" s="16">
        <v>-1</v>
      </c>
      <c r="D4149" s="26">
        <v>1803</v>
      </c>
      <c r="E4149" s="28">
        <v>4.0000000000000002E-4</v>
      </c>
      <c r="F4149" s="28">
        <v>1811.686922083695</v>
      </c>
    </row>
    <row r="4150" spans="1:6">
      <c r="A4150" s="20">
        <v>0.54957175925925927</v>
      </c>
      <c r="B4150" s="21">
        <v>1804</v>
      </c>
      <c r="C4150" s="16">
        <v>-1</v>
      </c>
      <c r="D4150" s="26">
        <v>1803</v>
      </c>
      <c r="E4150" s="28">
        <v>4.0000000000000002E-4</v>
      </c>
      <c r="F4150" s="28">
        <v>1811.6834473148615</v>
      </c>
    </row>
    <row r="4151" spans="1:6">
      <c r="A4151" s="20">
        <v>0.54961805555555554</v>
      </c>
      <c r="B4151" s="21">
        <v>1803</v>
      </c>
      <c r="C4151" s="16">
        <v>-1</v>
      </c>
      <c r="D4151" s="26">
        <v>1803</v>
      </c>
      <c r="E4151" s="28">
        <v>4.0000000000000002E-4</v>
      </c>
      <c r="F4151" s="28">
        <v>1811.6799739359355</v>
      </c>
    </row>
    <row r="4152" spans="1:6">
      <c r="A4152" s="20">
        <v>0.5496875</v>
      </c>
      <c r="B4152" s="21">
        <v>1803</v>
      </c>
      <c r="C4152" s="16">
        <v>-1</v>
      </c>
      <c r="D4152" s="26">
        <v>1803</v>
      </c>
      <c r="E4152" s="28">
        <v>4.0000000000000002E-4</v>
      </c>
      <c r="F4152" s="28">
        <v>1811.6765019463612</v>
      </c>
    </row>
    <row r="4153" spans="1:6">
      <c r="A4153" s="20">
        <v>0.54972222222222222</v>
      </c>
      <c r="B4153" s="21">
        <v>1803.5</v>
      </c>
      <c r="C4153" s="16">
        <v>-1</v>
      </c>
      <c r="D4153" s="26">
        <v>1803</v>
      </c>
      <c r="E4153" s="28">
        <v>4.0000000000000002E-4</v>
      </c>
      <c r="F4153" s="28">
        <v>1811.6730313455826</v>
      </c>
    </row>
    <row r="4154" spans="1:6">
      <c r="A4154" s="20">
        <v>0.54974537037037041</v>
      </c>
      <c r="B4154" s="21">
        <v>1803.5</v>
      </c>
      <c r="C4154" s="16">
        <v>-1</v>
      </c>
      <c r="D4154" s="26">
        <v>1803</v>
      </c>
      <c r="E4154" s="28">
        <v>4.0000000000000002E-4</v>
      </c>
      <c r="F4154" s="28">
        <v>1811.6695621330443</v>
      </c>
    </row>
    <row r="4155" spans="1:6">
      <c r="A4155" s="20">
        <v>0.54976851851851849</v>
      </c>
      <c r="B4155" s="21">
        <v>1803</v>
      </c>
      <c r="C4155" s="16">
        <v>-1</v>
      </c>
      <c r="D4155" s="26">
        <v>1803</v>
      </c>
      <c r="E4155" s="28">
        <v>4.0000000000000002E-4</v>
      </c>
      <c r="F4155" s="28">
        <v>1811.6660943081911</v>
      </c>
    </row>
    <row r="4156" spans="1:6">
      <c r="A4156" s="20">
        <v>0.54978009259259264</v>
      </c>
      <c r="B4156" s="21">
        <v>1803.5</v>
      </c>
      <c r="C4156" s="16">
        <v>-1</v>
      </c>
      <c r="D4156" s="26">
        <v>1803</v>
      </c>
      <c r="E4156" s="28">
        <v>4.0000000000000002E-4</v>
      </c>
      <c r="F4156" s="28">
        <v>1811.6626278704678</v>
      </c>
    </row>
    <row r="4157" spans="1:6">
      <c r="A4157" s="20">
        <v>0.54982638888888891</v>
      </c>
      <c r="B4157" s="21">
        <v>1803</v>
      </c>
      <c r="C4157" s="16">
        <v>-1</v>
      </c>
      <c r="D4157" s="26">
        <v>1803</v>
      </c>
      <c r="E4157" s="28">
        <v>4.0000000000000002E-4</v>
      </c>
      <c r="F4157" s="28">
        <v>1811.6591628193196</v>
      </c>
    </row>
    <row r="4158" spans="1:6">
      <c r="A4158" s="20">
        <v>0.54986111111111113</v>
      </c>
      <c r="B4158" s="21">
        <v>1803</v>
      </c>
      <c r="C4158" s="16">
        <v>-1</v>
      </c>
      <c r="D4158" s="26">
        <v>1803</v>
      </c>
      <c r="E4158" s="28">
        <v>4.0000000000000002E-4</v>
      </c>
      <c r="F4158" s="28">
        <v>1811.6556991541918</v>
      </c>
    </row>
    <row r="4159" spans="1:6">
      <c r="A4159" s="20">
        <v>0.54988425925925921</v>
      </c>
      <c r="B4159" s="21">
        <v>1803</v>
      </c>
      <c r="C4159" s="16">
        <v>-1</v>
      </c>
      <c r="D4159" s="26">
        <v>1803</v>
      </c>
      <c r="E4159" s="28">
        <v>4.0000000000000002E-4</v>
      </c>
      <c r="F4159" s="28">
        <v>1811.65223687453</v>
      </c>
    </row>
    <row r="4160" spans="1:6">
      <c r="A4160" s="20">
        <v>0.54989583333333336</v>
      </c>
      <c r="B4160" s="21">
        <v>1803.5</v>
      </c>
      <c r="C4160" s="16">
        <v>-1</v>
      </c>
      <c r="D4160" s="26">
        <v>1803</v>
      </c>
      <c r="E4160" s="28">
        <v>4.0000000000000002E-4</v>
      </c>
      <c r="F4160" s="28">
        <v>1811.6487759797801</v>
      </c>
    </row>
    <row r="4161" spans="1:6">
      <c r="A4161" s="20">
        <v>0.54993055555555559</v>
      </c>
      <c r="B4161" s="21">
        <v>1803.5</v>
      </c>
      <c r="C4161" s="16">
        <v>-1</v>
      </c>
      <c r="D4161" s="26">
        <v>1803</v>
      </c>
      <c r="E4161" s="28">
        <v>4.0000000000000002E-4</v>
      </c>
      <c r="F4161" s="28">
        <v>1811.6453164693883</v>
      </c>
    </row>
    <row r="4162" spans="1:6">
      <c r="A4162" s="20">
        <v>0.54995370370370367</v>
      </c>
      <c r="B4162" s="21">
        <v>1803</v>
      </c>
      <c r="C4162" s="16">
        <v>-1</v>
      </c>
      <c r="D4162" s="26">
        <v>1803</v>
      </c>
      <c r="E4162" s="28">
        <v>4.0000000000000002E-4</v>
      </c>
      <c r="F4162" s="28">
        <v>1811.6418583428006</v>
      </c>
    </row>
    <row r="4163" spans="1:6">
      <c r="A4163" s="20">
        <v>0.54997685185185186</v>
      </c>
      <c r="B4163" s="21">
        <v>1803.5</v>
      </c>
      <c r="C4163" s="16">
        <v>-1</v>
      </c>
      <c r="D4163" s="26">
        <v>1803</v>
      </c>
      <c r="E4163" s="28">
        <v>4.0000000000000002E-4</v>
      </c>
      <c r="F4163" s="28">
        <v>1811.6384015994634</v>
      </c>
    </row>
    <row r="4164" spans="1:6">
      <c r="A4164" s="20">
        <v>0.55000000000000004</v>
      </c>
      <c r="B4164" s="21">
        <v>1803.5</v>
      </c>
      <c r="C4164" s="16">
        <v>-1</v>
      </c>
      <c r="D4164" s="26">
        <v>1803</v>
      </c>
      <c r="E4164" s="28">
        <v>4.0000000000000002E-4</v>
      </c>
      <c r="F4164" s="28">
        <v>1811.6349462388237</v>
      </c>
    </row>
    <row r="4165" spans="1:6">
      <c r="A4165" s="20">
        <v>0.55002314814814812</v>
      </c>
      <c r="B4165" s="21">
        <v>1803.5</v>
      </c>
      <c r="C4165" s="16">
        <v>-1</v>
      </c>
      <c r="D4165" s="26">
        <v>1803</v>
      </c>
      <c r="E4165" s="28">
        <v>4.0000000000000002E-4</v>
      </c>
      <c r="F4165" s="28">
        <v>1811.6314922603281</v>
      </c>
    </row>
    <row r="4166" spans="1:6">
      <c r="A4166" s="20">
        <v>0.5500694444444445</v>
      </c>
      <c r="B4166" s="21">
        <v>1803.5</v>
      </c>
      <c r="C4166" s="16">
        <v>-1</v>
      </c>
      <c r="D4166" s="26">
        <v>1803</v>
      </c>
      <c r="E4166" s="28">
        <v>4.0000000000000002E-4</v>
      </c>
      <c r="F4166" s="28">
        <v>1811.628039663424</v>
      </c>
    </row>
    <row r="4167" spans="1:6">
      <c r="A4167" s="20">
        <v>0.55009259259259258</v>
      </c>
      <c r="B4167" s="21">
        <v>1804</v>
      </c>
      <c r="C4167" s="16">
        <v>-1</v>
      </c>
      <c r="D4167" s="26">
        <v>1803</v>
      </c>
      <c r="E4167" s="28">
        <v>4.0000000000000002E-4</v>
      </c>
      <c r="F4167" s="28">
        <v>1811.6245884475586</v>
      </c>
    </row>
    <row r="4168" spans="1:6">
      <c r="A4168" s="20">
        <v>0.55011574074074077</v>
      </c>
      <c r="B4168" s="21">
        <v>1803</v>
      </c>
      <c r="C4168" s="16">
        <v>-1</v>
      </c>
      <c r="D4168" s="26">
        <v>1803</v>
      </c>
      <c r="E4168" s="28">
        <v>4.0000000000000002E-4</v>
      </c>
      <c r="F4168" s="28">
        <v>1811.6211386121795</v>
      </c>
    </row>
    <row r="4169" spans="1:6">
      <c r="A4169" s="20">
        <v>0.55016203703703703</v>
      </c>
      <c r="B4169" s="21">
        <v>1803.5</v>
      </c>
      <c r="C4169" s="16">
        <v>-1</v>
      </c>
      <c r="D4169" s="26">
        <v>1803</v>
      </c>
      <c r="E4169" s="28">
        <v>4.0000000000000002E-4</v>
      </c>
      <c r="F4169" s="28">
        <v>1811.6176901567346</v>
      </c>
    </row>
    <row r="4170" spans="1:6">
      <c r="A4170" s="20">
        <v>0.55018518518518522</v>
      </c>
      <c r="B4170" s="21">
        <v>1803.5</v>
      </c>
      <c r="C4170" s="16">
        <v>-1</v>
      </c>
      <c r="D4170" s="26">
        <v>1803</v>
      </c>
      <c r="E4170" s="28">
        <v>4.0000000000000002E-4</v>
      </c>
      <c r="F4170" s="28">
        <v>1811.6142430806719</v>
      </c>
    </row>
    <row r="4171" spans="1:6">
      <c r="A4171" s="20">
        <v>0.55023148148148149</v>
      </c>
      <c r="B4171" s="21">
        <v>1803</v>
      </c>
      <c r="C4171" s="16">
        <v>-1</v>
      </c>
      <c r="D4171" s="26">
        <v>1803</v>
      </c>
      <c r="E4171" s="28">
        <v>4.0000000000000002E-4</v>
      </c>
      <c r="F4171" s="28">
        <v>1811.6107973834396</v>
      </c>
    </row>
    <row r="4172" spans="1:6">
      <c r="A4172" s="20">
        <v>0.55027777777777775</v>
      </c>
      <c r="B4172" s="21">
        <v>1803.5</v>
      </c>
      <c r="C4172" s="16">
        <v>-1</v>
      </c>
      <c r="D4172" s="26">
        <v>1803</v>
      </c>
      <c r="E4172" s="28">
        <v>4.0000000000000002E-4</v>
      </c>
      <c r="F4172" s="28">
        <v>1811.6073530644862</v>
      </c>
    </row>
    <row r="4173" spans="1:6">
      <c r="A4173" s="20">
        <v>0.5502893518518519</v>
      </c>
      <c r="B4173" s="21">
        <v>1803</v>
      </c>
      <c r="C4173" s="16">
        <v>-1</v>
      </c>
      <c r="D4173" s="26">
        <v>1803</v>
      </c>
      <c r="E4173" s="28">
        <v>4.0000000000000002E-4</v>
      </c>
      <c r="F4173" s="28">
        <v>1811.6039101232604</v>
      </c>
    </row>
    <row r="4174" spans="1:6">
      <c r="A4174" s="20">
        <v>0.55032407407407402</v>
      </c>
      <c r="B4174" s="21">
        <v>1803</v>
      </c>
      <c r="C4174" s="16">
        <v>-1</v>
      </c>
      <c r="D4174" s="26">
        <v>1803</v>
      </c>
      <c r="E4174" s="28">
        <v>4.0000000000000002E-4</v>
      </c>
      <c r="F4174" s="28">
        <v>1811.6004685592111</v>
      </c>
    </row>
    <row r="4175" spans="1:6">
      <c r="A4175" s="20">
        <v>0.5503703703703704</v>
      </c>
      <c r="B4175" s="21">
        <v>1804</v>
      </c>
      <c r="C4175" s="16">
        <v>-1</v>
      </c>
      <c r="D4175" s="26">
        <v>1803</v>
      </c>
      <c r="E4175" s="28">
        <v>4.0000000000000002E-4</v>
      </c>
      <c r="F4175" s="28">
        <v>1811.5970283717875</v>
      </c>
    </row>
    <row r="4176" spans="1:6">
      <c r="A4176" s="20">
        <v>0.55040509259259263</v>
      </c>
      <c r="B4176" s="21">
        <v>1803.5</v>
      </c>
      <c r="C4176" s="16">
        <v>-1</v>
      </c>
      <c r="D4176" s="26">
        <v>1803</v>
      </c>
      <c r="E4176" s="28">
        <v>4.0000000000000002E-4</v>
      </c>
      <c r="F4176" s="28">
        <v>1811.5935895604387</v>
      </c>
    </row>
    <row r="4177" spans="1:6">
      <c r="A4177" s="20">
        <v>0.55041666666666667</v>
      </c>
      <c r="B4177" s="21">
        <v>1803.5</v>
      </c>
      <c r="C4177" s="16">
        <v>-1</v>
      </c>
      <c r="D4177" s="26">
        <v>1803</v>
      </c>
      <c r="E4177" s="28">
        <v>4.0000000000000002E-4</v>
      </c>
      <c r="F4177" s="28">
        <v>1811.5901521246144</v>
      </c>
    </row>
    <row r="4178" spans="1:6">
      <c r="A4178" s="20">
        <v>0.55045138888888889</v>
      </c>
      <c r="B4178" s="21">
        <v>1803.5</v>
      </c>
      <c r="C4178" s="16">
        <v>-1</v>
      </c>
      <c r="D4178" s="26">
        <v>1803</v>
      </c>
      <c r="E4178" s="28">
        <v>4.0000000000000002E-4</v>
      </c>
      <c r="F4178" s="28">
        <v>1811.5867160637645</v>
      </c>
    </row>
    <row r="4179" spans="1:6">
      <c r="A4179" s="20">
        <v>0.55047453703703708</v>
      </c>
      <c r="B4179" s="21">
        <v>1804</v>
      </c>
      <c r="C4179" s="16">
        <v>-1</v>
      </c>
      <c r="D4179" s="26">
        <v>1803</v>
      </c>
      <c r="E4179" s="28">
        <v>4.0000000000000002E-4</v>
      </c>
      <c r="F4179" s="28">
        <v>1811.5832813773391</v>
      </c>
    </row>
    <row r="4180" spans="1:6">
      <c r="A4180" s="20">
        <v>0.55053240740740739</v>
      </c>
      <c r="B4180" s="21">
        <v>1803.5</v>
      </c>
      <c r="C4180" s="16">
        <v>-1</v>
      </c>
      <c r="D4180" s="26">
        <v>1803</v>
      </c>
      <c r="E4180" s="28">
        <v>4.0000000000000002E-4</v>
      </c>
      <c r="F4180" s="28">
        <v>1811.5798480647882</v>
      </c>
    </row>
    <row r="4181" spans="1:6">
      <c r="A4181" s="20">
        <v>0.55057870370370365</v>
      </c>
      <c r="B4181" s="21">
        <v>1804</v>
      </c>
      <c r="C4181" s="16">
        <v>-1</v>
      </c>
      <c r="D4181" s="26">
        <v>1803</v>
      </c>
      <c r="E4181" s="28">
        <v>4.0000000000000002E-4</v>
      </c>
      <c r="F4181" s="28">
        <v>1811.5764161255622</v>
      </c>
    </row>
    <row r="4182" spans="1:6">
      <c r="A4182" s="20">
        <v>0.55060185185185184</v>
      </c>
      <c r="B4182" s="21">
        <v>1803.5</v>
      </c>
      <c r="C4182" s="16">
        <v>-1</v>
      </c>
      <c r="D4182" s="26">
        <v>1803</v>
      </c>
      <c r="E4182" s="28">
        <v>4.0000000000000002E-4</v>
      </c>
      <c r="F4182" s="28">
        <v>1811.5729855591119</v>
      </c>
    </row>
    <row r="4183" spans="1:6">
      <c r="A4183" s="20">
        <v>0.55061342592592588</v>
      </c>
      <c r="B4183" s="21">
        <v>1804</v>
      </c>
      <c r="C4183" s="16">
        <v>-1</v>
      </c>
      <c r="D4183" s="26">
        <v>1803</v>
      </c>
      <c r="E4183" s="28">
        <v>4.0000000000000002E-4</v>
      </c>
      <c r="F4183" s="28">
        <v>1811.5695563648883</v>
      </c>
    </row>
    <row r="4184" spans="1:6">
      <c r="A4184" s="20">
        <v>0.55064814814814811</v>
      </c>
      <c r="B4184" s="21">
        <v>1804</v>
      </c>
      <c r="C4184" s="16">
        <v>-1</v>
      </c>
      <c r="D4184" s="26">
        <v>1803</v>
      </c>
      <c r="E4184" s="28">
        <v>4.0000000000000002E-4</v>
      </c>
      <c r="F4184" s="28">
        <v>1811.5661285423423</v>
      </c>
    </row>
    <row r="4185" spans="1:6">
      <c r="A4185" s="20">
        <v>0.55065972222222226</v>
      </c>
      <c r="B4185" s="21">
        <v>1803.5</v>
      </c>
      <c r="C4185" s="16">
        <v>-1</v>
      </c>
      <c r="D4185" s="26">
        <v>1803</v>
      </c>
      <c r="E4185" s="28">
        <v>4.0000000000000002E-4</v>
      </c>
      <c r="F4185" s="28">
        <v>1811.5627020909253</v>
      </c>
    </row>
    <row r="4186" spans="1:6">
      <c r="A4186" s="20">
        <v>0.55070601851851853</v>
      </c>
      <c r="B4186" s="21">
        <v>1803.5</v>
      </c>
      <c r="C4186" s="16">
        <v>-1</v>
      </c>
      <c r="D4186" s="26">
        <v>1803</v>
      </c>
      <c r="E4186" s="28">
        <v>4.0000000000000002E-4</v>
      </c>
      <c r="F4186" s="28">
        <v>1811.5592770100889</v>
      </c>
    </row>
    <row r="4187" spans="1:6">
      <c r="A4187" s="20">
        <v>0.55074074074074075</v>
      </c>
      <c r="B4187" s="21">
        <v>1803.5</v>
      </c>
      <c r="C4187" s="16">
        <v>-1</v>
      </c>
      <c r="D4187" s="26">
        <v>1803</v>
      </c>
      <c r="E4187" s="28">
        <v>4.0000000000000002E-4</v>
      </c>
      <c r="F4187" s="28">
        <v>1811.5558532992848</v>
      </c>
    </row>
    <row r="4188" spans="1:6">
      <c r="A4188" s="20">
        <v>0.55075231481481479</v>
      </c>
      <c r="B4188" s="21">
        <v>1804</v>
      </c>
      <c r="C4188" s="16">
        <v>-1</v>
      </c>
      <c r="D4188" s="26">
        <v>1803</v>
      </c>
      <c r="E4188" s="28">
        <v>4.0000000000000002E-4</v>
      </c>
      <c r="F4188" s="28">
        <v>1811.552430957965</v>
      </c>
    </row>
    <row r="4189" spans="1:6">
      <c r="A4189" s="20">
        <v>0.55079861111111106</v>
      </c>
      <c r="B4189" s="21">
        <v>1803.5</v>
      </c>
      <c r="C4189" s="16">
        <v>-1</v>
      </c>
      <c r="D4189" s="26">
        <v>1803</v>
      </c>
      <c r="E4189" s="28">
        <v>4.0000000000000002E-4</v>
      </c>
      <c r="F4189" s="28">
        <v>1811.549009985582</v>
      </c>
    </row>
    <row r="4190" spans="1:6">
      <c r="A4190" s="20">
        <v>0.55081018518518521</v>
      </c>
      <c r="B4190" s="21">
        <v>1803.5</v>
      </c>
      <c r="C4190" s="16">
        <v>-1</v>
      </c>
      <c r="D4190" s="26">
        <v>1803</v>
      </c>
      <c r="E4190" s="28">
        <v>4.0000000000000002E-4</v>
      </c>
      <c r="F4190" s="28">
        <v>1811.5455903815878</v>
      </c>
    </row>
    <row r="4191" spans="1:6">
      <c r="A4191" s="20">
        <v>0.55084490740740744</v>
      </c>
      <c r="B4191" s="21">
        <v>1803.5</v>
      </c>
      <c r="C4191" s="16">
        <v>-1</v>
      </c>
      <c r="D4191" s="26">
        <v>1803</v>
      </c>
      <c r="E4191" s="28">
        <v>4.0000000000000002E-4</v>
      </c>
      <c r="F4191" s="28">
        <v>1811.5421721454352</v>
      </c>
    </row>
    <row r="4192" spans="1:6">
      <c r="A4192" s="20">
        <v>0.55086805555555551</v>
      </c>
      <c r="B4192" s="21">
        <v>1803</v>
      </c>
      <c r="C4192" s="16">
        <v>-1</v>
      </c>
      <c r="D4192" s="26">
        <v>1803</v>
      </c>
      <c r="E4192" s="28">
        <v>4.0000000000000002E-4</v>
      </c>
      <c r="F4192" s="28">
        <v>1811.5387552765769</v>
      </c>
    </row>
    <row r="4193" spans="1:6">
      <c r="A4193" s="20">
        <v>0.55087962962962966</v>
      </c>
      <c r="B4193" s="21">
        <v>1803</v>
      </c>
      <c r="C4193" s="16">
        <v>-1</v>
      </c>
      <c r="D4193" s="26">
        <v>1803</v>
      </c>
      <c r="E4193" s="28">
        <v>4.0000000000000002E-4</v>
      </c>
      <c r="F4193" s="28">
        <v>1811.5353397744664</v>
      </c>
    </row>
    <row r="4194" spans="1:6">
      <c r="A4194" s="20">
        <v>0.55091435185185189</v>
      </c>
      <c r="B4194" s="21">
        <v>1803.5</v>
      </c>
      <c r="C4194" s="16">
        <v>-1</v>
      </c>
      <c r="D4194" s="26">
        <v>1803</v>
      </c>
      <c r="E4194" s="28">
        <v>4.0000000000000002E-4</v>
      </c>
      <c r="F4194" s="28">
        <v>1811.5319256385567</v>
      </c>
    </row>
    <row r="4195" spans="1:6">
      <c r="A4195" s="20">
        <v>0.55096064814814816</v>
      </c>
      <c r="B4195" s="21">
        <v>1803.5</v>
      </c>
      <c r="C4195" s="16">
        <v>-1</v>
      </c>
      <c r="D4195" s="26">
        <v>1803</v>
      </c>
      <c r="E4195" s="28">
        <v>4.0000000000000002E-4</v>
      </c>
      <c r="F4195" s="28">
        <v>1811.5285128683013</v>
      </c>
    </row>
    <row r="4196" spans="1:6">
      <c r="A4196" s="20">
        <v>0.5509722222222222</v>
      </c>
      <c r="B4196" s="21">
        <v>1803.5</v>
      </c>
      <c r="C4196" s="16">
        <v>-1</v>
      </c>
      <c r="D4196" s="26">
        <v>1803</v>
      </c>
      <c r="E4196" s="28">
        <v>4.0000000000000002E-4</v>
      </c>
      <c r="F4196" s="28">
        <v>1811.525101463154</v>
      </c>
    </row>
    <row r="4197" spans="1:6">
      <c r="A4197" s="20">
        <v>0.55101851851851846</v>
      </c>
      <c r="B4197" s="21">
        <v>1803</v>
      </c>
      <c r="C4197" s="16">
        <v>-1</v>
      </c>
      <c r="D4197" s="26">
        <v>1803</v>
      </c>
      <c r="E4197" s="28">
        <v>4.0000000000000002E-4</v>
      </c>
      <c r="F4197" s="28">
        <v>1811.5216914225687</v>
      </c>
    </row>
    <row r="4198" spans="1:6">
      <c r="A4198" s="20">
        <v>0.55105324074074069</v>
      </c>
      <c r="B4198" s="21">
        <v>1803.5</v>
      </c>
      <c r="C4198" s="16">
        <v>-1</v>
      </c>
      <c r="D4198" s="26">
        <v>1803</v>
      </c>
      <c r="E4198" s="28">
        <v>4.0000000000000002E-4</v>
      </c>
      <c r="F4198" s="28">
        <v>1811.5182827459996</v>
      </c>
    </row>
    <row r="4199" spans="1:6">
      <c r="A4199" s="20">
        <v>0.55108796296296292</v>
      </c>
      <c r="B4199" s="21">
        <v>1803</v>
      </c>
      <c r="C4199" s="16">
        <v>-1</v>
      </c>
      <c r="D4199" s="26">
        <v>1803</v>
      </c>
      <c r="E4199" s="28">
        <v>4.0000000000000002E-4</v>
      </c>
      <c r="F4199" s="28">
        <v>1811.5148754329011</v>
      </c>
    </row>
    <row r="4200" spans="1:6">
      <c r="A4200" s="20">
        <v>0.55114583333333333</v>
      </c>
      <c r="B4200" s="21">
        <v>1803.5</v>
      </c>
      <c r="C4200" s="16">
        <v>-1</v>
      </c>
      <c r="D4200" s="26">
        <v>1803</v>
      </c>
      <c r="E4200" s="28">
        <v>4.0000000000000002E-4</v>
      </c>
      <c r="F4200" s="28">
        <v>1811.511469482728</v>
      </c>
    </row>
    <row r="4201" spans="1:6">
      <c r="A4201" s="20">
        <v>0.55115740740740737</v>
      </c>
      <c r="B4201" s="21">
        <v>1803</v>
      </c>
      <c r="C4201" s="16">
        <v>-1</v>
      </c>
      <c r="D4201" s="26">
        <v>1803</v>
      </c>
      <c r="E4201" s="28">
        <v>4.0000000000000002E-4</v>
      </c>
      <c r="F4201" s="28">
        <v>1811.5080648949349</v>
      </c>
    </row>
    <row r="4202" spans="1:6">
      <c r="A4202" s="20">
        <v>0.55121527777777779</v>
      </c>
      <c r="B4202" s="21">
        <v>1803</v>
      </c>
      <c r="C4202" s="16">
        <v>-1</v>
      </c>
      <c r="D4202" s="26">
        <v>1803</v>
      </c>
      <c r="E4202" s="28">
        <v>4.0000000000000002E-4</v>
      </c>
      <c r="F4202" s="28">
        <v>1811.504661668977</v>
      </c>
    </row>
    <row r="4203" spans="1:6">
      <c r="A4203" s="20">
        <v>0.55123842592592598</v>
      </c>
      <c r="B4203" s="21">
        <v>1803.5</v>
      </c>
      <c r="C4203" s="16">
        <v>-1</v>
      </c>
      <c r="D4203" s="26">
        <v>1803</v>
      </c>
      <c r="E4203" s="28">
        <v>4.0000000000000002E-4</v>
      </c>
      <c r="F4203" s="28">
        <v>1811.5012598043093</v>
      </c>
    </row>
    <row r="4204" spans="1:6">
      <c r="A4204" s="20">
        <v>0.55125000000000002</v>
      </c>
      <c r="B4204" s="21">
        <v>1803.5</v>
      </c>
      <c r="C4204" s="16">
        <v>-1</v>
      </c>
      <c r="D4204" s="26">
        <v>1803</v>
      </c>
      <c r="E4204" s="28">
        <v>4.0000000000000002E-4</v>
      </c>
      <c r="F4204" s="28">
        <v>1811.4978593003875</v>
      </c>
    </row>
    <row r="4205" spans="1:6">
      <c r="A4205" s="20">
        <v>0.55128472222222225</v>
      </c>
      <c r="B4205" s="21">
        <v>1803.5</v>
      </c>
      <c r="C4205" s="16">
        <v>-1</v>
      </c>
      <c r="D4205" s="26">
        <v>1803</v>
      </c>
      <c r="E4205" s="28">
        <v>4.0000000000000002E-4</v>
      </c>
      <c r="F4205" s="28">
        <v>1811.4944601566674</v>
      </c>
    </row>
    <row r="4206" spans="1:6">
      <c r="A4206" s="20">
        <v>0.55129629629629628</v>
      </c>
      <c r="B4206" s="21">
        <v>1803.5</v>
      </c>
      <c r="C4206" s="16">
        <v>-1</v>
      </c>
      <c r="D4206" s="26">
        <v>1803</v>
      </c>
      <c r="E4206" s="28">
        <v>4.0000000000000002E-4</v>
      </c>
      <c r="F4206" s="28">
        <v>1811.4910623726048</v>
      </c>
    </row>
    <row r="4207" spans="1:6">
      <c r="A4207" s="20">
        <v>0.55134259259259255</v>
      </c>
      <c r="B4207" s="21">
        <v>1803</v>
      </c>
      <c r="C4207" s="16">
        <v>-1</v>
      </c>
      <c r="D4207" s="26">
        <v>1803</v>
      </c>
      <c r="E4207" s="28">
        <v>4.0000000000000002E-4</v>
      </c>
      <c r="F4207" s="28">
        <v>1811.4876659476558</v>
      </c>
    </row>
    <row r="4208" spans="1:6">
      <c r="A4208" s="20">
        <v>0.55137731481481478</v>
      </c>
      <c r="B4208" s="21">
        <v>1803</v>
      </c>
      <c r="C4208" s="16">
        <v>-1</v>
      </c>
      <c r="D4208" s="26">
        <v>1803</v>
      </c>
      <c r="E4208" s="28">
        <v>4.0000000000000002E-4</v>
      </c>
      <c r="F4208" s="28">
        <v>1811.4842708812769</v>
      </c>
    </row>
    <row r="4209" spans="1:6">
      <c r="A4209" s="20">
        <v>0.55138888888888893</v>
      </c>
      <c r="B4209" s="21">
        <v>1803</v>
      </c>
      <c r="C4209" s="16">
        <v>-1</v>
      </c>
      <c r="D4209" s="26">
        <v>1803</v>
      </c>
      <c r="E4209" s="28">
        <v>4.0000000000000002E-4</v>
      </c>
      <c r="F4209" s="28">
        <v>1811.4808771729245</v>
      </c>
    </row>
    <row r="4210" spans="1:6">
      <c r="A4210" s="20">
        <v>0.55141203703703701</v>
      </c>
      <c r="B4210" s="21">
        <v>1803</v>
      </c>
      <c r="C4210" s="16">
        <v>-1</v>
      </c>
      <c r="D4210" s="26">
        <v>1803</v>
      </c>
      <c r="E4210" s="28">
        <v>4.0000000000000002E-4</v>
      </c>
      <c r="F4210" s="28">
        <v>1811.4774848220552</v>
      </c>
    </row>
    <row r="4211" spans="1:6">
      <c r="A4211" s="20">
        <v>0.55151620370370369</v>
      </c>
      <c r="B4211" s="21">
        <v>1803.5</v>
      </c>
      <c r="C4211" s="16">
        <v>-1</v>
      </c>
      <c r="D4211" s="26">
        <v>1803</v>
      </c>
      <c r="E4211" s="28">
        <v>4.0000000000000002E-4</v>
      </c>
      <c r="F4211" s="28">
        <v>1811.4740938281263</v>
      </c>
    </row>
    <row r="4212" spans="1:6">
      <c r="A4212" s="20">
        <v>0.55152777777777773</v>
      </c>
      <c r="B4212" s="21">
        <v>1803</v>
      </c>
      <c r="C4212" s="16">
        <v>-1</v>
      </c>
      <c r="D4212" s="26">
        <v>1803</v>
      </c>
      <c r="E4212" s="28">
        <v>4.0000000000000002E-4</v>
      </c>
      <c r="F4212" s="28">
        <v>1811.4707041905951</v>
      </c>
    </row>
    <row r="4213" spans="1:6">
      <c r="A4213" s="20">
        <v>0.55156249999999996</v>
      </c>
      <c r="B4213" s="21">
        <v>1803</v>
      </c>
      <c r="C4213" s="16">
        <v>-1</v>
      </c>
      <c r="D4213" s="26">
        <v>1803</v>
      </c>
      <c r="E4213" s="28">
        <v>4.0000000000000002E-4</v>
      </c>
      <c r="F4213" s="28">
        <v>1811.4673159089189</v>
      </c>
    </row>
    <row r="4214" spans="1:6">
      <c r="A4214" s="20">
        <v>0.55162037037037037</v>
      </c>
      <c r="B4214" s="21">
        <v>1803</v>
      </c>
      <c r="C4214" s="16">
        <v>-1</v>
      </c>
      <c r="D4214" s="26">
        <v>1803</v>
      </c>
      <c r="E4214" s="28">
        <v>4.0000000000000002E-4</v>
      </c>
      <c r="F4214" s="28">
        <v>1811.4639289825552</v>
      </c>
    </row>
    <row r="4215" spans="1:6">
      <c r="A4215" s="20">
        <v>0.55164351851851856</v>
      </c>
      <c r="B4215" s="21">
        <v>1803</v>
      </c>
      <c r="C4215" s="16">
        <v>-1</v>
      </c>
      <c r="D4215" s="26">
        <v>1803</v>
      </c>
      <c r="E4215" s="28">
        <v>4.0000000000000002E-4</v>
      </c>
      <c r="F4215" s="28">
        <v>1811.4605434109621</v>
      </c>
    </row>
    <row r="4216" spans="1:6">
      <c r="A4216" s="20">
        <v>0.55168981481481483</v>
      </c>
      <c r="B4216" s="21">
        <v>1803</v>
      </c>
      <c r="C4216" s="16">
        <v>-1</v>
      </c>
      <c r="D4216" s="26">
        <v>1803</v>
      </c>
      <c r="E4216" s="28">
        <v>4.0000000000000002E-4</v>
      </c>
      <c r="F4216" s="28">
        <v>1811.4571591935978</v>
      </c>
    </row>
    <row r="4217" spans="1:6">
      <c r="A4217" s="20">
        <v>0.55174768518518513</v>
      </c>
      <c r="B4217" s="21">
        <v>1803</v>
      </c>
      <c r="C4217" s="16">
        <v>-1</v>
      </c>
      <c r="D4217" s="26">
        <v>1803</v>
      </c>
      <c r="E4217" s="28">
        <v>4.0000000000000002E-4</v>
      </c>
      <c r="F4217" s="28">
        <v>1811.4537763299204</v>
      </c>
    </row>
    <row r="4218" spans="1:6">
      <c r="A4218" s="20">
        <v>0.55181712962962959</v>
      </c>
      <c r="B4218" s="21">
        <v>1803</v>
      </c>
      <c r="C4218" s="16">
        <v>-1</v>
      </c>
      <c r="D4218" s="26">
        <v>1803</v>
      </c>
      <c r="E4218" s="28">
        <v>4.0000000000000002E-4</v>
      </c>
      <c r="F4218" s="28">
        <v>1811.4503948193885</v>
      </c>
    </row>
    <row r="4219" spans="1:6">
      <c r="A4219" s="20">
        <v>0.55184027777777778</v>
      </c>
      <c r="B4219" s="21">
        <v>1803</v>
      </c>
      <c r="C4219" s="16">
        <v>-1</v>
      </c>
      <c r="D4219" s="26">
        <v>1803</v>
      </c>
      <c r="E4219" s="28">
        <v>4.0000000000000002E-4</v>
      </c>
      <c r="F4219" s="28">
        <v>1811.4470146614608</v>
      </c>
    </row>
    <row r="4220" spans="1:6">
      <c r="A4220" s="20">
        <v>0.55185185185185182</v>
      </c>
      <c r="B4220" s="21">
        <v>1802.5</v>
      </c>
      <c r="C4220" s="16">
        <v>-1</v>
      </c>
      <c r="D4220" s="26">
        <v>1802.5</v>
      </c>
      <c r="E4220" s="28">
        <v>5.0000000000000001E-4</v>
      </c>
      <c r="F4220" s="28">
        <v>1811.4425411541301</v>
      </c>
    </row>
    <row r="4221" spans="1:6">
      <c r="A4221" s="20">
        <v>0.551875</v>
      </c>
      <c r="B4221" s="21">
        <v>1802</v>
      </c>
      <c r="C4221" s="16">
        <v>-1</v>
      </c>
      <c r="D4221" s="26">
        <v>1802</v>
      </c>
      <c r="E4221" s="28">
        <v>6.0000000000000006E-4</v>
      </c>
      <c r="F4221" s="28">
        <v>1811.4368756294377</v>
      </c>
    </row>
    <row r="4222" spans="1:6">
      <c r="A4222" s="20">
        <v>0.55188657407407404</v>
      </c>
      <c r="B4222" s="21">
        <v>1802</v>
      </c>
      <c r="C4222" s="16">
        <v>-1</v>
      </c>
      <c r="D4222" s="26">
        <v>1802</v>
      </c>
      <c r="E4222" s="28">
        <v>6.0000000000000006E-4</v>
      </c>
      <c r="F4222" s="28">
        <v>1811.43121350406</v>
      </c>
    </row>
    <row r="4223" spans="1:6">
      <c r="A4223" s="20">
        <v>0.55190972222222223</v>
      </c>
      <c r="B4223" s="21">
        <v>1802</v>
      </c>
      <c r="C4223" s="16">
        <v>-1</v>
      </c>
      <c r="D4223" s="26">
        <v>1802</v>
      </c>
      <c r="E4223" s="28">
        <v>6.0000000000000006E-4</v>
      </c>
      <c r="F4223" s="28">
        <v>1811.4255547759576</v>
      </c>
    </row>
    <row r="4224" spans="1:6">
      <c r="A4224" s="20">
        <v>0.55196759259259254</v>
      </c>
      <c r="B4224" s="21">
        <v>1802.5</v>
      </c>
      <c r="C4224" s="16">
        <v>-1</v>
      </c>
      <c r="D4224" s="26">
        <v>1802</v>
      </c>
      <c r="E4224" s="28">
        <v>6.0000000000000006E-4</v>
      </c>
      <c r="F4224" s="28">
        <v>1811.4198994430919</v>
      </c>
    </row>
    <row r="4225" spans="1:6">
      <c r="A4225" s="20">
        <v>0.55201388888888892</v>
      </c>
      <c r="B4225" s="21">
        <v>1802.5</v>
      </c>
      <c r="C4225" s="16">
        <v>-1</v>
      </c>
      <c r="D4225" s="26">
        <v>1802</v>
      </c>
      <c r="E4225" s="28">
        <v>6.0000000000000006E-4</v>
      </c>
      <c r="F4225" s="28">
        <v>1811.4142475034262</v>
      </c>
    </row>
    <row r="4226" spans="1:6">
      <c r="A4226" s="20">
        <v>0.55204861111111114</v>
      </c>
      <c r="B4226" s="21">
        <v>1802.5</v>
      </c>
      <c r="C4226" s="16">
        <v>-1</v>
      </c>
      <c r="D4226" s="26">
        <v>1802</v>
      </c>
      <c r="E4226" s="28">
        <v>6.0000000000000006E-4</v>
      </c>
      <c r="F4226" s="28">
        <v>1811.4085989549242</v>
      </c>
    </row>
    <row r="4227" spans="1:6">
      <c r="A4227" s="20">
        <v>0.55210648148148145</v>
      </c>
      <c r="B4227" s="21">
        <v>1802.5</v>
      </c>
      <c r="C4227" s="16">
        <v>-1</v>
      </c>
      <c r="D4227" s="26">
        <v>1802</v>
      </c>
      <c r="E4227" s="28">
        <v>6.0000000000000006E-4</v>
      </c>
      <c r="F4227" s="28">
        <v>1811.4029537955512</v>
      </c>
    </row>
    <row r="4228" spans="1:6">
      <c r="A4228" s="20">
        <v>0.55214120370370368</v>
      </c>
      <c r="B4228" s="21">
        <v>1802</v>
      </c>
      <c r="C4228" s="16">
        <v>-1</v>
      </c>
      <c r="D4228" s="26">
        <v>1802</v>
      </c>
      <c r="E4228" s="28">
        <v>6.0000000000000006E-4</v>
      </c>
      <c r="F4228" s="28">
        <v>1811.3973120232738</v>
      </c>
    </row>
    <row r="4229" spans="1:6">
      <c r="A4229" s="20">
        <v>0.55218750000000005</v>
      </c>
      <c r="B4229" s="21">
        <v>1802.5</v>
      </c>
      <c r="C4229" s="16">
        <v>-1</v>
      </c>
      <c r="D4229" s="26">
        <v>1802</v>
      </c>
      <c r="E4229" s="28">
        <v>6.0000000000000006E-4</v>
      </c>
      <c r="F4229" s="28">
        <v>1811.3916736360597</v>
      </c>
    </row>
    <row r="4230" spans="1:6">
      <c r="A4230" s="20">
        <v>0.55222222222222217</v>
      </c>
      <c r="B4230" s="21">
        <v>1802</v>
      </c>
      <c r="C4230" s="16">
        <v>-1</v>
      </c>
      <c r="D4230" s="26">
        <v>1802</v>
      </c>
      <c r="E4230" s="28">
        <v>6.0000000000000006E-4</v>
      </c>
      <c r="F4230" s="28">
        <v>1811.3860386318781</v>
      </c>
    </row>
    <row r="4231" spans="1:6">
      <c r="A4231" s="20">
        <v>0.5522569444444444</v>
      </c>
      <c r="B4231" s="21">
        <v>1802.5</v>
      </c>
      <c r="C4231" s="16">
        <v>-1</v>
      </c>
      <c r="D4231" s="26">
        <v>1802</v>
      </c>
      <c r="E4231" s="28">
        <v>6.0000000000000006E-4</v>
      </c>
      <c r="F4231" s="28">
        <v>1811.380407008699</v>
      </c>
    </row>
    <row r="4232" spans="1:6">
      <c r="A4232" s="20">
        <v>0.55226851851851855</v>
      </c>
      <c r="B4232" s="21">
        <v>1802.5</v>
      </c>
      <c r="C4232" s="16">
        <v>-1</v>
      </c>
      <c r="D4232" s="26">
        <v>1802</v>
      </c>
      <c r="E4232" s="28">
        <v>6.0000000000000006E-4</v>
      </c>
      <c r="F4232" s="28">
        <v>1811.3747787644938</v>
      </c>
    </row>
    <row r="4233" spans="1:6">
      <c r="A4233" s="20">
        <v>0.55230324074074078</v>
      </c>
      <c r="B4233" s="21">
        <v>1802</v>
      </c>
      <c r="C4233" s="16">
        <v>-1</v>
      </c>
      <c r="D4233" s="26">
        <v>1802</v>
      </c>
      <c r="E4233" s="28">
        <v>6.0000000000000006E-4</v>
      </c>
      <c r="F4233" s="28">
        <v>1811.369153897235</v>
      </c>
    </row>
    <row r="4234" spans="1:6">
      <c r="A4234" s="20">
        <v>0.55232638888888885</v>
      </c>
      <c r="B4234" s="21">
        <v>1802.5</v>
      </c>
      <c r="C4234" s="16">
        <v>-1</v>
      </c>
      <c r="D4234" s="26">
        <v>1802</v>
      </c>
      <c r="E4234" s="28">
        <v>6.0000000000000006E-4</v>
      </c>
      <c r="F4234" s="28">
        <v>1811.3635324048967</v>
      </c>
    </row>
    <row r="4235" spans="1:6">
      <c r="A4235" s="20">
        <v>0.55236111111111108</v>
      </c>
      <c r="B4235" s="21">
        <v>1802.5</v>
      </c>
      <c r="C4235" s="16">
        <v>-1</v>
      </c>
      <c r="D4235" s="26">
        <v>1802</v>
      </c>
      <c r="E4235" s="28">
        <v>6.0000000000000006E-4</v>
      </c>
      <c r="F4235" s="28">
        <v>1811.3579142854537</v>
      </c>
    </row>
    <row r="4236" spans="1:6">
      <c r="A4236" s="20">
        <v>0.55237268518518523</v>
      </c>
      <c r="B4236" s="21">
        <v>1802.5</v>
      </c>
      <c r="C4236" s="16">
        <v>-1</v>
      </c>
      <c r="D4236" s="26">
        <v>1802</v>
      </c>
      <c r="E4236" s="28">
        <v>6.0000000000000006E-4</v>
      </c>
      <c r="F4236" s="28">
        <v>1811.3522995368824</v>
      </c>
    </row>
    <row r="4237" spans="1:6">
      <c r="A4237" s="20">
        <v>0.55238425925925927</v>
      </c>
      <c r="B4237" s="21">
        <v>1802</v>
      </c>
      <c r="C4237" s="16">
        <v>-1</v>
      </c>
      <c r="D4237" s="26">
        <v>1802</v>
      </c>
      <c r="E4237" s="28">
        <v>6.0000000000000006E-4</v>
      </c>
      <c r="F4237" s="28">
        <v>1811.3466881571603</v>
      </c>
    </row>
    <row r="4238" spans="1:6">
      <c r="A4238" s="20">
        <v>0.5524189814814815</v>
      </c>
      <c r="B4238" s="21">
        <v>1802.5</v>
      </c>
      <c r="C4238" s="16">
        <v>-1</v>
      </c>
      <c r="D4238" s="26">
        <v>1802</v>
      </c>
      <c r="E4238" s="28">
        <v>6.0000000000000006E-4</v>
      </c>
      <c r="F4238" s="28">
        <v>1811.341080144266</v>
      </c>
    </row>
    <row r="4239" spans="1:6">
      <c r="A4239" s="20">
        <v>0.55252314814814818</v>
      </c>
      <c r="B4239" s="21">
        <v>1803</v>
      </c>
      <c r="C4239" s="16">
        <v>-1</v>
      </c>
      <c r="D4239" s="26">
        <v>1802</v>
      </c>
      <c r="E4239" s="28">
        <v>6.0000000000000006E-4</v>
      </c>
      <c r="F4239" s="28">
        <v>1811.3354754961795</v>
      </c>
    </row>
    <row r="4240" spans="1:6">
      <c r="A4240" s="20">
        <v>0.55255787037037041</v>
      </c>
      <c r="B4240" s="21">
        <v>1802.5</v>
      </c>
      <c r="C4240" s="16">
        <v>-1</v>
      </c>
      <c r="D4240" s="26">
        <v>1802</v>
      </c>
      <c r="E4240" s="28">
        <v>6.0000000000000006E-4</v>
      </c>
      <c r="F4240" s="28">
        <v>1811.3298742108818</v>
      </c>
    </row>
    <row r="4241" spans="1:6">
      <c r="A4241" s="20">
        <v>0.55256944444444445</v>
      </c>
      <c r="B4241" s="21">
        <v>1803</v>
      </c>
      <c r="C4241" s="16">
        <v>-1</v>
      </c>
      <c r="D4241" s="26">
        <v>1802</v>
      </c>
      <c r="E4241" s="28">
        <v>6.0000000000000006E-4</v>
      </c>
      <c r="F4241" s="28">
        <v>1811.3242762863554</v>
      </c>
    </row>
    <row r="4242" spans="1:6">
      <c r="A4242" s="20">
        <v>0.55265046296296294</v>
      </c>
      <c r="B4242" s="21">
        <v>1802</v>
      </c>
      <c r="C4242" s="16">
        <v>-1</v>
      </c>
      <c r="D4242" s="26">
        <v>1802</v>
      </c>
      <c r="E4242" s="28">
        <v>6.0000000000000006E-4</v>
      </c>
      <c r="F4242" s="28">
        <v>1811.3186817205835</v>
      </c>
    </row>
    <row r="4243" spans="1:6">
      <c r="A4243" s="20">
        <v>0.55269675925925921</v>
      </c>
      <c r="B4243" s="21">
        <v>1802</v>
      </c>
      <c r="C4243" s="16">
        <v>-1</v>
      </c>
      <c r="D4243" s="26">
        <v>1802</v>
      </c>
      <c r="E4243" s="28">
        <v>6.0000000000000006E-4</v>
      </c>
      <c r="F4243" s="28">
        <v>1811.3130905115511</v>
      </c>
    </row>
    <row r="4244" spans="1:6">
      <c r="A4244" s="20">
        <v>0.55273148148148143</v>
      </c>
      <c r="B4244" s="21">
        <v>1802</v>
      </c>
      <c r="C4244" s="16">
        <v>-1</v>
      </c>
      <c r="D4244" s="26">
        <v>1802</v>
      </c>
      <c r="E4244" s="28">
        <v>6.0000000000000006E-4</v>
      </c>
      <c r="F4244" s="28">
        <v>1811.3075026572442</v>
      </c>
    </row>
    <row r="4245" spans="1:6">
      <c r="A4245" s="20">
        <v>0.55275462962962962</v>
      </c>
      <c r="B4245" s="21">
        <v>1802</v>
      </c>
      <c r="C4245" s="16">
        <v>-1</v>
      </c>
      <c r="D4245" s="26">
        <v>1802</v>
      </c>
      <c r="E4245" s="28">
        <v>6.0000000000000006E-4</v>
      </c>
      <c r="F4245" s="28">
        <v>1811.3019181556499</v>
      </c>
    </row>
    <row r="4246" spans="1:6">
      <c r="A4246" s="20">
        <v>0.55280092592592589</v>
      </c>
      <c r="B4246" s="21">
        <v>1802</v>
      </c>
      <c r="C4246" s="16">
        <v>-1</v>
      </c>
      <c r="D4246" s="26">
        <v>1802</v>
      </c>
      <c r="E4246" s="28">
        <v>6.0000000000000006E-4</v>
      </c>
      <c r="F4246" s="28">
        <v>1811.2963370047564</v>
      </c>
    </row>
    <row r="4247" spans="1:6">
      <c r="A4247" s="20">
        <v>0.55281250000000004</v>
      </c>
      <c r="B4247" s="21">
        <v>1802</v>
      </c>
      <c r="C4247" s="16">
        <v>-1</v>
      </c>
      <c r="D4247" s="26">
        <v>1802</v>
      </c>
      <c r="E4247" s="28">
        <v>6.0000000000000006E-4</v>
      </c>
      <c r="F4247" s="28">
        <v>1811.2907592025535</v>
      </c>
    </row>
    <row r="4248" spans="1:6">
      <c r="A4248" s="20">
        <v>0.55285879629629631</v>
      </c>
      <c r="B4248" s="21">
        <v>1802</v>
      </c>
      <c r="C4248" s="16">
        <v>-1</v>
      </c>
      <c r="D4248" s="26">
        <v>1802</v>
      </c>
      <c r="E4248" s="28">
        <v>6.0000000000000006E-4</v>
      </c>
      <c r="F4248" s="28">
        <v>1811.285184747032</v>
      </c>
    </row>
    <row r="4249" spans="1:6">
      <c r="A4249" s="20">
        <v>0.5528819444444445</v>
      </c>
      <c r="B4249" s="21">
        <v>1802.5</v>
      </c>
      <c r="C4249" s="16">
        <v>-1</v>
      </c>
      <c r="D4249" s="26">
        <v>1802</v>
      </c>
      <c r="E4249" s="28">
        <v>6.0000000000000006E-4</v>
      </c>
      <c r="F4249" s="28">
        <v>1811.2796136361837</v>
      </c>
    </row>
    <row r="4250" spans="1:6">
      <c r="A4250" s="20">
        <v>0.55289351851851853</v>
      </c>
      <c r="B4250" s="21">
        <v>1802</v>
      </c>
      <c r="C4250" s="16">
        <v>-1</v>
      </c>
      <c r="D4250" s="26">
        <v>1802</v>
      </c>
      <c r="E4250" s="28">
        <v>6.0000000000000006E-4</v>
      </c>
      <c r="F4250" s="28">
        <v>1811.2740458680021</v>
      </c>
    </row>
    <row r="4251" spans="1:6">
      <c r="A4251" s="20">
        <v>0.55292824074074076</v>
      </c>
      <c r="B4251" s="21">
        <v>1802.5</v>
      </c>
      <c r="C4251" s="16">
        <v>-1</v>
      </c>
      <c r="D4251" s="26">
        <v>1802</v>
      </c>
      <c r="E4251" s="28">
        <v>6.0000000000000006E-4</v>
      </c>
      <c r="F4251" s="28">
        <v>1811.2684814404813</v>
      </c>
    </row>
    <row r="4252" spans="1:6">
      <c r="A4252" s="20">
        <v>0.55295138888888884</v>
      </c>
      <c r="B4252" s="21">
        <v>1802</v>
      </c>
      <c r="C4252" s="16">
        <v>-1</v>
      </c>
      <c r="D4252" s="26">
        <v>1802</v>
      </c>
      <c r="E4252" s="28">
        <v>6.0000000000000006E-4</v>
      </c>
      <c r="F4252" s="28">
        <v>1811.2629203516169</v>
      </c>
    </row>
    <row r="4253" spans="1:6">
      <c r="A4253" s="20">
        <v>0.55299768518518522</v>
      </c>
      <c r="B4253" s="21">
        <v>1802</v>
      </c>
      <c r="C4253" s="16">
        <v>-1</v>
      </c>
      <c r="D4253" s="26">
        <v>1802</v>
      </c>
      <c r="E4253" s="28">
        <v>6.0000000000000006E-4</v>
      </c>
      <c r="F4253" s="28">
        <v>1811.257362599406</v>
      </c>
    </row>
    <row r="4254" spans="1:6">
      <c r="A4254" s="20">
        <v>0.55304398148148148</v>
      </c>
      <c r="B4254" s="21">
        <v>1801.5</v>
      </c>
      <c r="C4254" s="16">
        <v>-1</v>
      </c>
      <c r="D4254" s="26">
        <v>1801.5</v>
      </c>
      <c r="E4254" s="28">
        <v>7.000000000000001E-4</v>
      </c>
      <c r="F4254" s="28">
        <v>1811.2505324455863</v>
      </c>
    </row>
    <row r="4255" spans="1:6">
      <c r="A4255" s="20">
        <v>0.55306712962962967</v>
      </c>
      <c r="B4255" s="21">
        <v>1801.5</v>
      </c>
      <c r="C4255" s="16">
        <v>-1</v>
      </c>
      <c r="D4255" s="26">
        <v>1801.5</v>
      </c>
      <c r="E4255" s="28">
        <v>7.000000000000001E-4</v>
      </c>
      <c r="F4255" s="28">
        <v>1811.2437070728743</v>
      </c>
    </row>
    <row r="4256" spans="1:6">
      <c r="A4256" s="20">
        <v>0.55309027777777775</v>
      </c>
      <c r="B4256" s="21">
        <v>1801.5</v>
      </c>
      <c r="C4256" s="16">
        <v>-1</v>
      </c>
      <c r="D4256" s="26">
        <v>1801.5</v>
      </c>
      <c r="E4256" s="28">
        <v>7.000000000000001E-4</v>
      </c>
      <c r="F4256" s="28">
        <v>1811.2368864779232</v>
      </c>
    </row>
    <row r="4257" spans="1:6">
      <c r="A4257" s="20">
        <v>0.55311342592592594</v>
      </c>
      <c r="B4257" s="21">
        <v>1801.5</v>
      </c>
      <c r="C4257" s="16">
        <v>-1</v>
      </c>
      <c r="D4257" s="26">
        <v>1801.5</v>
      </c>
      <c r="E4257" s="28">
        <v>7.000000000000001E-4</v>
      </c>
      <c r="F4257" s="28">
        <v>1811.2300706573888</v>
      </c>
    </row>
    <row r="4258" spans="1:6">
      <c r="A4258" s="20">
        <v>0.55313657407407413</v>
      </c>
      <c r="B4258" s="21">
        <v>1802</v>
      </c>
      <c r="C4258" s="16">
        <v>-1</v>
      </c>
      <c r="D4258" s="26">
        <v>1801.5</v>
      </c>
      <c r="E4258" s="28">
        <v>7.000000000000001E-4</v>
      </c>
      <c r="F4258" s="28">
        <v>1811.2232596079286</v>
      </c>
    </row>
    <row r="4259" spans="1:6">
      <c r="A4259" s="20">
        <v>0.55314814814814817</v>
      </c>
      <c r="B4259" s="21">
        <v>1801.5</v>
      </c>
      <c r="C4259" s="16">
        <v>-1</v>
      </c>
      <c r="D4259" s="26">
        <v>1801.5</v>
      </c>
      <c r="E4259" s="28">
        <v>7.000000000000001E-4</v>
      </c>
      <c r="F4259" s="28">
        <v>1811.216453326203</v>
      </c>
    </row>
    <row r="4260" spans="1:6">
      <c r="A4260" s="20">
        <v>0.55318287037037039</v>
      </c>
      <c r="B4260" s="21">
        <v>1802</v>
      </c>
      <c r="C4260" s="16">
        <v>-1</v>
      </c>
      <c r="D4260" s="26">
        <v>1801.5</v>
      </c>
      <c r="E4260" s="28">
        <v>7.000000000000001E-4</v>
      </c>
      <c r="F4260" s="28">
        <v>1811.2096518088747</v>
      </c>
    </row>
    <row r="4261" spans="1:6">
      <c r="A4261" s="20">
        <v>0.5532407407407407</v>
      </c>
      <c r="B4261" s="21">
        <v>1801.5</v>
      </c>
      <c r="C4261" s="16">
        <v>-1</v>
      </c>
      <c r="D4261" s="26">
        <v>1801.5</v>
      </c>
      <c r="E4261" s="28">
        <v>7.000000000000001E-4</v>
      </c>
      <c r="F4261" s="28">
        <v>1811.2028550526086</v>
      </c>
    </row>
    <row r="4262" spans="1:6">
      <c r="A4262" s="20">
        <v>0.55326388888888889</v>
      </c>
      <c r="B4262" s="21">
        <v>1802</v>
      </c>
      <c r="C4262" s="16">
        <v>-1</v>
      </c>
      <c r="D4262" s="26">
        <v>1801.5</v>
      </c>
      <c r="E4262" s="28">
        <v>7.000000000000001E-4</v>
      </c>
      <c r="F4262" s="28">
        <v>1811.1960630540718</v>
      </c>
    </row>
    <row r="4263" spans="1:6">
      <c r="A4263" s="20">
        <v>0.55333333333333334</v>
      </c>
      <c r="B4263" s="21">
        <v>1801.5</v>
      </c>
      <c r="C4263" s="16">
        <v>-1</v>
      </c>
      <c r="D4263" s="26">
        <v>1801.5</v>
      </c>
      <c r="E4263" s="28">
        <v>7.000000000000001E-4</v>
      </c>
      <c r="F4263" s="28">
        <v>1811.1892758099341</v>
      </c>
    </row>
    <row r="4264" spans="1:6">
      <c r="A4264" s="20">
        <v>0.55336805555555557</v>
      </c>
      <c r="B4264" s="21">
        <v>1801.5</v>
      </c>
      <c r="C4264" s="16">
        <v>-1</v>
      </c>
      <c r="D4264" s="26">
        <v>1801.5</v>
      </c>
      <c r="E4264" s="28">
        <v>7.000000000000001E-4</v>
      </c>
      <c r="F4264" s="28">
        <v>1811.1824933168671</v>
      </c>
    </row>
    <row r="4265" spans="1:6">
      <c r="A4265" s="20">
        <v>0.55339120370370365</v>
      </c>
      <c r="B4265" s="21">
        <v>1800.5</v>
      </c>
      <c r="C4265" s="16">
        <v>-1</v>
      </c>
      <c r="D4265" s="26">
        <v>1800.5</v>
      </c>
      <c r="E4265" s="28">
        <v>8.0000000000000015E-4</v>
      </c>
      <c r="F4265" s="28">
        <v>1811.1739473222135</v>
      </c>
    </row>
    <row r="4266" spans="1:6">
      <c r="A4266" s="20">
        <v>0.55341435185185184</v>
      </c>
      <c r="B4266" s="21">
        <v>1800.5</v>
      </c>
      <c r="C4266" s="16">
        <v>-1</v>
      </c>
      <c r="D4266" s="26">
        <v>1800.5</v>
      </c>
      <c r="E4266" s="28">
        <v>8.0000000000000015E-4</v>
      </c>
      <c r="F4266" s="28">
        <v>1811.1654081643558</v>
      </c>
    </row>
    <row r="4267" spans="1:6">
      <c r="A4267" s="20">
        <v>0.5534606481481481</v>
      </c>
      <c r="B4267" s="21">
        <v>1801</v>
      </c>
      <c r="C4267" s="16">
        <v>-1</v>
      </c>
      <c r="D4267" s="26">
        <v>1800.5</v>
      </c>
      <c r="E4267" s="28">
        <v>8.0000000000000015E-4</v>
      </c>
      <c r="F4267" s="28">
        <v>1811.1568758378244</v>
      </c>
    </row>
    <row r="4268" spans="1:6">
      <c r="A4268" s="20">
        <v>0.55349537037037033</v>
      </c>
      <c r="B4268" s="21">
        <v>1801</v>
      </c>
      <c r="C4268" s="16">
        <v>-1</v>
      </c>
      <c r="D4268" s="26">
        <v>1800.5</v>
      </c>
      <c r="E4268" s="28">
        <v>8.0000000000000015E-4</v>
      </c>
      <c r="F4268" s="28">
        <v>1811.1483503371542</v>
      </c>
    </row>
    <row r="4269" spans="1:6">
      <c r="A4269" s="20">
        <v>0.55351851851851852</v>
      </c>
      <c r="B4269" s="21">
        <v>1800.5</v>
      </c>
      <c r="C4269" s="16">
        <v>-1</v>
      </c>
      <c r="D4269" s="26">
        <v>1800.5</v>
      </c>
      <c r="E4269" s="28">
        <v>8.0000000000000015E-4</v>
      </c>
      <c r="F4269" s="28">
        <v>1811.1398316568846</v>
      </c>
    </row>
    <row r="4270" spans="1:6">
      <c r="A4270" s="20">
        <v>0.55355324074074075</v>
      </c>
      <c r="B4270" s="21">
        <v>1800.5</v>
      </c>
      <c r="C4270" s="16">
        <v>-1</v>
      </c>
      <c r="D4270" s="26">
        <v>1800.5</v>
      </c>
      <c r="E4270" s="28">
        <v>8.0000000000000015E-4</v>
      </c>
      <c r="F4270" s="28">
        <v>1811.131319791559</v>
      </c>
    </row>
    <row r="4271" spans="1:6">
      <c r="A4271" s="20">
        <v>0.55358796296296298</v>
      </c>
      <c r="B4271" s="21">
        <v>1800.5</v>
      </c>
      <c r="C4271" s="16">
        <v>-1</v>
      </c>
      <c r="D4271" s="26">
        <v>1800.5</v>
      </c>
      <c r="E4271" s="28">
        <v>8.0000000000000015E-4</v>
      </c>
      <c r="F4271" s="28">
        <v>1811.1228147357258</v>
      </c>
    </row>
    <row r="4272" spans="1:6">
      <c r="A4272" s="20">
        <v>0.55361111111111116</v>
      </c>
      <c r="B4272" s="21">
        <v>1801</v>
      </c>
      <c r="C4272" s="16">
        <v>-1</v>
      </c>
      <c r="D4272" s="26">
        <v>1800.5</v>
      </c>
      <c r="E4272" s="28">
        <v>8.0000000000000015E-4</v>
      </c>
      <c r="F4272" s="28">
        <v>1811.1143164839373</v>
      </c>
    </row>
    <row r="4273" spans="1:6">
      <c r="A4273" s="20">
        <v>0.55365740740740743</v>
      </c>
      <c r="B4273" s="21">
        <v>1800.5</v>
      </c>
      <c r="C4273" s="16">
        <v>-1</v>
      </c>
      <c r="D4273" s="26">
        <v>1800.5</v>
      </c>
      <c r="E4273" s="28">
        <v>8.0000000000000015E-4</v>
      </c>
      <c r="F4273" s="28">
        <v>1811.1058250307501</v>
      </c>
    </row>
    <row r="4274" spans="1:6">
      <c r="A4274" s="20">
        <v>0.55372685185185189</v>
      </c>
      <c r="B4274" s="21">
        <v>1800.5</v>
      </c>
      <c r="C4274" s="16">
        <v>-1</v>
      </c>
      <c r="D4274" s="26">
        <v>1800.5</v>
      </c>
      <c r="E4274" s="28">
        <v>8.0000000000000015E-4</v>
      </c>
      <c r="F4274" s="28">
        <v>1811.0973403707255</v>
      </c>
    </row>
    <row r="4275" spans="1:6">
      <c r="A4275" s="20">
        <v>0.55373842592592593</v>
      </c>
      <c r="B4275" s="21">
        <v>1800.5</v>
      </c>
      <c r="C4275" s="16">
        <v>-1</v>
      </c>
      <c r="D4275" s="26">
        <v>1800.5</v>
      </c>
      <c r="E4275" s="28">
        <v>8.0000000000000015E-4</v>
      </c>
      <c r="F4275" s="28">
        <v>1811.0888624984289</v>
      </c>
    </row>
    <row r="4276" spans="1:6">
      <c r="A4276" s="20">
        <v>0.55376157407407411</v>
      </c>
      <c r="B4276" s="21">
        <v>1801</v>
      </c>
      <c r="C4276" s="16">
        <v>-1</v>
      </c>
      <c r="D4276" s="26">
        <v>1800.5</v>
      </c>
      <c r="E4276" s="28">
        <v>8.0000000000000015E-4</v>
      </c>
      <c r="F4276" s="28">
        <v>1811.0803914084302</v>
      </c>
    </row>
    <row r="4277" spans="1:6">
      <c r="A4277" s="20">
        <v>0.55377314814814815</v>
      </c>
      <c r="B4277" s="21">
        <v>1801</v>
      </c>
      <c r="C4277" s="16">
        <v>-1</v>
      </c>
      <c r="D4277" s="26">
        <v>1800.5</v>
      </c>
      <c r="E4277" s="28">
        <v>8.0000000000000015E-4</v>
      </c>
      <c r="F4277" s="28">
        <v>1811.0719270953034</v>
      </c>
    </row>
    <row r="4278" spans="1:6">
      <c r="A4278" s="20">
        <v>0.55381944444444442</v>
      </c>
      <c r="B4278" s="21">
        <v>1801</v>
      </c>
      <c r="C4278" s="16">
        <v>-1</v>
      </c>
      <c r="D4278" s="26">
        <v>1800.5</v>
      </c>
      <c r="E4278" s="28">
        <v>8.0000000000000015E-4</v>
      </c>
      <c r="F4278" s="28">
        <v>1811.0634695536271</v>
      </c>
    </row>
    <row r="4279" spans="1:6">
      <c r="A4279" s="20">
        <v>0.55385416666666665</v>
      </c>
      <c r="B4279" s="21">
        <v>1801</v>
      </c>
      <c r="C4279" s="16">
        <v>-1</v>
      </c>
      <c r="D4279" s="26">
        <v>1800.5</v>
      </c>
      <c r="E4279" s="28">
        <v>8.0000000000000015E-4</v>
      </c>
      <c r="F4279" s="28">
        <v>1811.0550187779843</v>
      </c>
    </row>
    <row r="4280" spans="1:6">
      <c r="A4280" s="20">
        <v>0.55386574074074069</v>
      </c>
      <c r="B4280" s="21">
        <v>1801</v>
      </c>
      <c r="C4280" s="16">
        <v>-1</v>
      </c>
      <c r="D4280" s="26">
        <v>1800.5</v>
      </c>
      <c r="E4280" s="28">
        <v>8.0000000000000015E-4</v>
      </c>
      <c r="F4280" s="28">
        <v>1811.0465747629619</v>
      </c>
    </row>
    <row r="4281" spans="1:6">
      <c r="A4281" s="20">
        <v>0.55391203703703706</v>
      </c>
      <c r="B4281" s="21">
        <v>1801</v>
      </c>
      <c r="C4281" s="16">
        <v>-1</v>
      </c>
      <c r="D4281" s="26">
        <v>1800.5</v>
      </c>
      <c r="E4281" s="28">
        <v>8.0000000000000015E-4</v>
      </c>
      <c r="F4281" s="28">
        <v>1811.0381375031516</v>
      </c>
    </row>
    <row r="4282" spans="1:6">
      <c r="A4282" s="20">
        <v>0.55393518518518514</v>
      </c>
      <c r="B4282" s="21">
        <v>1800.5</v>
      </c>
      <c r="C4282" s="16">
        <v>-1</v>
      </c>
      <c r="D4282" s="26">
        <v>1800.5</v>
      </c>
      <c r="E4282" s="28">
        <v>8.0000000000000015E-4</v>
      </c>
      <c r="F4282" s="28">
        <v>1811.0297069931491</v>
      </c>
    </row>
    <row r="4283" spans="1:6">
      <c r="A4283" s="20">
        <v>0.55395833333333333</v>
      </c>
      <c r="B4283" s="21">
        <v>1800.5</v>
      </c>
      <c r="C4283" s="16">
        <v>-1</v>
      </c>
      <c r="D4283" s="26">
        <v>1800.5</v>
      </c>
      <c r="E4283" s="28">
        <v>8.0000000000000015E-4</v>
      </c>
      <c r="F4283" s="28">
        <v>1811.0212832275547</v>
      </c>
    </row>
    <row r="4284" spans="1:6">
      <c r="A4284" s="20">
        <v>0.5540046296296296</v>
      </c>
      <c r="B4284" s="21">
        <v>1801</v>
      </c>
      <c r="C4284" s="16">
        <v>-1</v>
      </c>
      <c r="D4284" s="26">
        <v>1800.5</v>
      </c>
      <c r="E4284" s="28">
        <v>8.0000000000000015E-4</v>
      </c>
      <c r="F4284" s="28">
        <v>1811.0128662009727</v>
      </c>
    </row>
    <row r="4285" spans="1:6">
      <c r="A4285" s="20">
        <v>0.55402777777777779</v>
      </c>
      <c r="B4285" s="21">
        <v>1800.5</v>
      </c>
      <c r="C4285" s="16">
        <v>-1</v>
      </c>
      <c r="D4285" s="26">
        <v>1800.5</v>
      </c>
      <c r="E4285" s="28">
        <v>8.0000000000000015E-4</v>
      </c>
      <c r="F4285" s="28">
        <v>1811.0044559080118</v>
      </c>
    </row>
    <row r="4286" spans="1:6">
      <c r="A4286" s="20">
        <v>0.55407407407407405</v>
      </c>
      <c r="B4286" s="21">
        <v>1800.5</v>
      </c>
      <c r="C4286" s="16">
        <v>-1</v>
      </c>
      <c r="D4286" s="26">
        <v>1800.5</v>
      </c>
      <c r="E4286" s="28">
        <v>8.0000000000000015E-4</v>
      </c>
      <c r="F4286" s="28">
        <v>1810.9960523432853</v>
      </c>
    </row>
    <row r="4287" spans="1:6">
      <c r="A4287" s="20">
        <v>0.55410879629629628</v>
      </c>
      <c r="B4287" s="21">
        <v>1800.5</v>
      </c>
      <c r="C4287" s="16">
        <v>-1</v>
      </c>
      <c r="D4287" s="26">
        <v>1800.5</v>
      </c>
      <c r="E4287" s="28">
        <v>8.0000000000000015E-4</v>
      </c>
      <c r="F4287" s="28">
        <v>1810.9876555014107</v>
      </c>
    </row>
    <row r="4288" spans="1:6">
      <c r="A4288" s="20">
        <v>0.55412037037037032</v>
      </c>
      <c r="B4288" s="21">
        <v>1800.5</v>
      </c>
      <c r="C4288" s="16">
        <v>-1</v>
      </c>
      <c r="D4288" s="26">
        <v>1800.5</v>
      </c>
      <c r="E4288" s="28">
        <v>8.0000000000000015E-4</v>
      </c>
      <c r="F4288" s="28">
        <v>1810.9792653770096</v>
      </c>
    </row>
    <row r="4289" spans="1:6">
      <c r="A4289" s="20">
        <v>0.5541666666666667</v>
      </c>
      <c r="B4289" s="21">
        <v>1800.5</v>
      </c>
      <c r="C4289" s="16">
        <v>-1</v>
      </c>
      <c r="D4289" s="26">
        <v>1800.5</v>
      </c>
      <c r="E4289" s="28">
        <v>8.0000000000000015E-4</v>
      </c>
      <c r="F4289" s="28">
        <v>1810.970881964708</v>
      </c>
    </row>
    <row r="4290" spans="1:6">
      <c r="A4290" s="20">
        <v>0.55420138888888892</v>
      </c>
      <c r="B4290" s="21">
        <v>1800</v>
      </c>
      <c r="C4290" s="16">
        <v>-1</v>
      </c>
      <c r="D4290" s="26">
        <v>1800</v>
      </c>
      <c r="E4290" s="28">
        <v>9.0000000000000019E-4</v>
      </c>
      <c r="F4290" s="28">
        <v>1810.9610081709397</v>
      </c>
    </row>
    <row r="4291" spans="1:6">
      <c r="A4291" s="20">
        <v>0.554224537037037</v>
      </c>
      <c r="B4291" s="21">
        <v>1800</v>
      </c>
      <c r="C4291" s="16">
        <v>-1</v>
      </c>
      <c r="D4291" s="26">
        <v>1800</v>
      </c>
      <c r="E4291" s="28">
        <v>9.0000000000000019E-4</v>
      </c>
      <c r="F4291" s="28">
        <v>1810.9511432635859</v>
      </c>
    </row>
    <row r="4292" spans="1:6">
      <c r="A4292" s="20">
        <v>0.55427083333333338</v>
      </c>
      <c r="B4292" s="21">
        <v>1800</v>
      </c>
      <c r="C4292" s="16">
        <v>-1</v>
      </c>
      <c r="D4292" s="26">
        <v>1800</v>
      </c>
      <c r="E4292" s="28">
        <v>9.0000000000000019E-4</v>
      </c>
      <c r="F4292" s="28">
        <v>1810.9412872346486</v>
      </c>
    </row>
    <row r="4293" spans="1:6">
      <c r="A4293" s="20">
        <v>0.55430555555555561</v>
      </c>
      <c r="B4293" s="21">
        <v>1800</v>
      </c>
      <c r="C4293" s="16">
        <v>-1</v>
      </c>
      <c r="D4293" s="26">
        <v>1800</v>
      </c>
      <c r="E4293" s="28">
        <v>9.0000000000000019E-4</v>
      </c>
      <c r="F4293" s="28">
        <v>1810.9314400761375</v>
      </c>
    </row>
    <row r="4294" spans="1:6">
      <c r="A4294" s="20">
        <v>0.55431712962962965</v>
      </c>
      <c r="B4294" s="21">
        <v>1800</v>
      </c>
      <c r="C4294" s="16">
        <v>-1</v>
      </c>
      <c r="D4294" s="26">
        <v>1800</v>
      </c>
      <c r="E4294" s="28">
        <v>9.0000000000000019E-4</v>
      </c>
      <c r="F4294" s="28">
        <v>1810.9216017800691</v>
      </c>
    </row>
    <row r="4295" spans="1:6">
      <c r="A4295" s="20">
        <v>0.55435185185185187</v>
      </c>
      <c r="B4295" s="21">
        <v>1800</v>
      </c>
      <c r="C4295" s="16">
        <v>-1</v>
      </c>
      <c r="D4295" s="26">
        <v>1800</v>
      </c>
      <c r="E4295" s="28">
        <v>9.0000000000000019E-4</v>
      </c>
      <c r="F4295" s="28">
        <v>1810.911772338467</v>
      </c>
    </row>
    <row r="4296" spans="1:6">
      <c r="A4296" s="20">
        <v>0.55437499999999995</v>
      </c>
      <c r="B4296" s="21">
        <v>1800</v>
      </c>
      <c r="C4296" s="16">
        <v>-1</v>
      </c>
      <c r="D4296" s="26">
        <v>1800</v>
      </c>
      <c r="E4296" s="28">
        <v>9.0000000000000019E-4</v>
      </c>
      <c r="F4296" s="28">
        <v>1810.9019517433624</v>
      </c>
    </row>
    <row r="4297" spans="1:6">
      <c r="A4297" s="20">
        <v>0.55439814814814814</v>
      </c>
      <c r="B4297" s="21">
        <v>1800</v>
      </c>
      <c r="C4297" s="16">
        <v>-1</v>
      </c>
      <c r="D4297" s="26">
        <v>1800</v>
      </c>
      <c r="E4297" s="28">
        <v>9.0000000000000019E-4</v>
      </c>
      <c r="F4297" s="28">
        <v>1810.8921399867934</v>
      </c>
    </row>
    <row r="4298" spans="1:6">
      <c r="A4298" s="20">
        <v>0.55440972222222218</v>
      </c>
      <c r="B4298" s="21">
        <v>1800</v>
      </c>
      <c r="C4298" s="16">
        <v>-1</v>
      </c>
      <c r="D4298" s="26">
        <v>1800</v>
      </c>
      <c r="E4298" s="28">
        <v>9.0000000000000019E-4</v>
      </c>
      <c r="F4298" s="28">
        <v>1810.8823370608052</v>
      </c>
    </row>
    <row r="4299" spans="1:6">
      <c r="A4299" s="20">
        <v>0.55443287037037037</v>
      </c>
      <c r="B4299" s="21">
        <v>1800</v>
      </c>
      <c r="C4299" s="16">
        <v>-1</v>
      </c>
      <c r="D4299" s="26">
        <v>1800</v>
      </c>
      <c r="E4299" s="28">
        <v>9.0000000000000019E-4</v>
      </c>
      <c r="F4299" s="28">
        <v>1810.8725429574504</v>
      </c>
    </row>
    <row r="4300" spans="1:6">
      <c r="A4300" s="20">
        <v>0.55445601851851856</v>
      </c>
      <c r="B4300" s="21">
        <v>1800.5</v>
      </c>
      <c r="C4300" s="16">
        <v>-1</v>
      </c>
      <c r="D4300" s="26">
        <v>1800</v>
      </c>
      <c r="E4300" s="28">
        <v>9.0000000000000019E-4</v>
      </c>
      <c r="F4300" s="28">
        <v>1810.8627576687886</v>
      </c>
    </row>
    <row r="4301" spans="1:6">
      <c r="A4301" s="20">
        <v>0.55449074074074078</v>
      </c>
      <c r="B4301" s="21">
        <v>1800</v>
      </c>
      <c r="C4301" s="16">
        <v>-1</v>
      </c>
      <c r="D4301" s="26">
        <v>1800</v>
      </c>
      <c r="E4301" s="28">
        <v>9.0000000000000019E-4</v>
      </c>
      <c r="F4301" s="28">
        <v>1810.8529811868866</v>
      </c>
    </row>
    <row r="4302" spans="1:6">
      <c r="A4302" s="20">
        <v>0.55453703703703705</v>
      </c>
      <c r="B4302" s="21">
        <v>1800.5</v>
      </c>
      <c r="C4302" s="16">
        <v>-1</v>
      </c>
      <c r="D4302" s="26">
        <v>1800</v>
      </c>
      <c r="E4302" s="28">
        <v>9.0000000000000019E-4</v>
      </c>
      <c r="F4302" s="28">
        <v>1810.8432135038183</v>
      </c>
    </row>
    <row r="4303" spans="1:6">
      <c r="A4303" s="20">
        <v>0.55456018518518524</v>
      </c>
      <c r="B4303" s="21">
        <v>1800</v>
      </c>
      <c r="C4303" s="16">
        <v>-1</v>
      </c>
      <c r="D4303" s="26">
        <v>1800</v>
      </c>
      <c r="E4303" s="28">
        <v>9.0000000000000019E-4</v>
      </c>
      <c r="F4303" s="28">
        <v>1810.8334546116648</v>
      </c>
    </row>
    <row r="4304" spans="1:6">
      <c r="A4304" s="20">
        <v>0.55458333333333332</v>
      </c>
      <c r="B4304" s="21">
        <v>1800.5</v>
      </c>
      <c r="C4304" s="16">
        <v>-1</v>
      </c>
      <c r="D4304" s="26">
        <v>1800</v>
      </c>
      <c r="E4304" s="28">
        <v>9.0000000000000019E-4</v>
      </c>
      <c r="F4304" s="28">
        <v>1810.8237045025144</v>
      </c>
    </row>
    <row r="4305" spans="1:6">
      <c r="A4305" s="20">
        <v>0.55459490740740736</v>
      </c>
      <c r="B4305" s="21">
        <v>1800</v>
      </c>
      <c r="C4305" s="16">
        <v>-1</v>
      </c>
      <c r="D4305" s="26">
        <v>1800</v>
      </c>
      <c r="E4305" s="28">
        <v>9.0000000000000019E-4</v>
      </c>
      <c r="F4305" s="28">
        <v>1810.8139631684621</v>
      </c>
    </row>
    <row r="4306" spans="1:6">
      <c r="A4306" s="20">
        <v>0.55466435185185181</v>
      </c>
      <c r="B4306" s="21">
        <v>1800</v>
      </c>
      <c r="C4306" s="16">
        <v>-1</v>
      </c>
      <c r="D4306" s="26">
        <v>1800</v>
      </c>
      <c r="E4306" s="28">
        <v>9.0000000000000019E-4</v>
      </c>
      <c r="F4306" s="28">
        <v>1810.8042306016105</v>
      </c>
    </row>
    <row r="4307" spans="1:6">
      <c r="A4307" s="20">
        <v>0.55473379629629627</v>
      </c>
      <c r="B4307" s="21">
        <v>1800</v>
      </c>
      <c r="C4307" s="16">
        <v>-1</v>
      </c>
      <c r="D4307" s="26">
        <v>1800</v>
      </c>
      <c r="E4307" s="28">
        <v>9.0000000000000019E-4</v>
      </c>
      <c r="F4307" s="28">
        <v>1810.7945067940691</v>
      </c>
    </row>
    <row r="4308" spans="1:6">
      <c r="A4308" s="20">
        <v>0.55476851851851849</v>
      </c>
      <c r="B4308" s="21">
        <v>1800</v>
      </c>
      <c r="C4308" s="16">
        <v>-1</v>
      </c>
      <c r="D4308" s="26">
        <v>1800</v>
      </c>
      <c r="E4308" s="28">
        <v>9.0000000000000019E-4</v>
      </c>
      <c r="F4308" s="28">
        <v>1810.7847917379545</v>
      </c>
    </row>
    <row r="4309" spans="1:6">
      <c r="A4309" s="20">
        <v>0.55479166666666668</v>
      </c>
      <c r="B4309" s="21">
        <v>1799.5</v>
      </c>
      <c r="C4309" s="16">
        <v>-1</v>
      </c>
      <c r="D4309" s="26">
        <v>1799.5</v>
      </c>
      <c r="E4309" s="28">
        <v>1.0000000000000002E-3</v>
      </c>
      <c r="F4309" s="28">
        <v>1810.7735069462165</v>
      </c>
    </row>
    <row r="4310" spans="1:6">
      <c r="A4310" s="20">
        <v>0.55481481481481476</v>
      </c>
      <c r="B4310" s="21">
        <v>1799.5</v>
      </c>
      <c r="C4310" s="16">
        <v>-1</v>
      </c>
      <c r="D4310" s="26">
        <v>1799.5</v>
      </c>
      <c r="E4310" s="28">
        <v>1.0000000000000002E-3</v>
      </c>
      <c r="F4310" s="28">
        <v>1810.7622334392702</v>
      </c>
    </row>
    <row r="4311" spans="1:6">
      <c r="A4311" s="20">
        <v>0.55482638888888891</v>
      </c>
      <c r="B4311" s="21">
        <v>1800.5</v>
      </c>
      <c r="C4311" s="16">
        <v>-1</v>
      </c>
      <c r="D4311" s="26">
        <v>1799.5</v>
      </c>
      <c r="E4311" s="28">
        <v>1.0000000000000002E-3</v>
      </c>
      <c r="F4311" s="28">
        <v>1810.7509712058309</v>
      </c>
    </row>
    <row r="4312" spans="1:6">
      <c r="A4312" s="20">
        <v>0.55486111111111114</v>
      </c>
      <c r="B4312" s="21">
        <v>1800</v>
      </c>
      <c r="C4312" s="16">
        <v>-1</v>
      </c>
      <c r="D4312" s="26">
        <v>1799.5</v>
      </c>
      <c r="E4312" s="28">
        <v>1.0000000000000002E-3</v>
      </c>
      <c r="F4312" s="28">
        <v>1810.7397202346251</v>
      </c>
    </row>
    <row r="4313" spans="1:6">
      <c r="A4313" s="20">
        <v>0.55487268518518518</v>
      </c>
      <c r="B4313" s="21">
        <v>1800</v>
      </c>
      <c r="C4313" s="16">
        <v>-1</v>
      </c>
      <c r="D4313" s="26">
        <v>1799.5</v>
      </c>
      <c r="E4313" s="28">
        <v>1.0000000000000002E-3</v>
      </c>
      <c r="F4313" s="28">
        <v>1810.7284805143904</v>
      </c>
    </row>
    <row r="4314" spans="1:6">
      <c r="A4314" s="20">
        <v>0.55489583333333337</v>
      </c>
      <c r="B4314" s="21">
        <v>1800</v>
      </c>
      <c r="C4314" s="16">
        <v>-1</v>
      </c>
      <c r="D4314" s="26">
        <v>1799.5</v>
      </c>
      <c r="E4314" s="28">
        <v>1.0000000000000002E-3</v>
      </c>
      <c r="F4314" s="28">
        <v>1810.7172520338761</v>
      </c>
    </row>
    <row r="4315" spans="1:6">
      <c r="A4315" s="20">
        <v>0.55491898148148144</v>
      </c>
      <c r="B4315" s="21">
        <v>1800.5</v>
      </c>
      <c r="C4315" s="16">
        <v>-1</v>
      </c>
      <c r="D4315" s="26">
        <v>1799.5</v>
      </c>
      <c r="E4315" s="28">
        <v>1.0000000000000002E-3</v>
      </c>
      <c r="F4315" s="28">
        <v>1810.7060347818422</v>
      </c>
    </row>
    <row r="4316" spans="1:6">
      <c r="A4316" s="20">
        <v>0.55495370370370367</v>
      </c>
      <c r="B4316" s="21">
        <v>1800</v>
      </c>
      <c r="C4316" s="16">
        <v>-1</v>
      </c>
      <c r="D4316" s="26">
        <v>1799.5</v>
      </c>
      <c r="E4316" s="28">
        <v>1.0000000000000002E-3</v>
      </c>
      <c r="F4316" s="28">
        <v>1810.6948287470602</v>
      </c>
    </row>
    <row r="4317" spans="1:6">
      <c r="A4317" s="20">
        <v>0.55503472222222228</v>
      </c>
      <c r="B4317" s="21">
        <v>1800</v>
      </c>
      <c r="C4317" s="16">
        <v>-1</v>
      </c>
      <c r="D4317" s="26">
        <v>1799.5</v>
      </c>
      <c r="E4317" s="28">
        <v>1.0000000000000002E-3</v>
      </c>
      <c r="F4317" s="28">
        <v>1810.6836339183133</v>
      </c>
    </row>
    <row r="4318" spans="1:6">
      <c r="A4318" s="20">
        <v>0.55506944444444439</v>
      </c>
      <c r="B4318" s="21">
        <v>1800</v>
      </c>
      <c r="C4318" s="16">
        <v>-1</v>
      </c>
      <c r="D4318" s="26">
        <v>1799.5</v>
      </c>
      <c r="E4318" s="28">
        <v>1.0000000000000002E-3</v>
      </c>
      <c r="F4318" s="28">
        <v>1810.6724502843949</v>
      </c>
    </row>
    <row r="4319" spans="1:6">
      <c r="A4319" s="20">
        <v>0.55509259259259258</v>
      </c>
      <c r="B4319" s="21">
        <v>1800</v>
      </c>
      <c r="C4319" s="16">
        <v>-1</v>
      </c>
      <c r="D4319" s="26">
        <v>1799.5</v>
      </c>
      <c r="E4319" s="28">
        <v>1.0000000000000002E-3</v>
      </c>
      <c r="F4319" s="28">
        <v>1810.6612778341105</v>
      </c>
    </row>
    <row r="4320" spans="1:6">
      <c r="A4320" s="20">
        <v>0.55511574074074077</v>
      </c>
      <c r="B4320" s="21">
        <v>1800.5</v>
      </c>
      <c r="C4320" s="16">
        <v>-1</v>
      </c>
      <c r="D4320" s="26">
        <v>1799.5</v>
      </c>
      <c r="E4320" s="28">
        <v>1.0000000000000002E-3</v>
      </c>
      <c r="F4320" s="28">
        <v>1810.6501165562763</v>
      </c>
    </row>
    <row r="4321" spans="1:6">
      <c r="A4321" s="20">
        <v>0.55513888888888885</v>
      </c>
      <c r="B4321" s="21">
        <v>1800</v>
      </c>
      <c r="C4321" s="16">
        <v>-1</v>
      </c>
      <c r="D4321" s="26">
        <v>1799.5</v>
      </c>
      <c r="E4321" s="28">
        <v>1.0000000000000002E-3</v>
      </c>
      <c r="F4321" s="28">
        <v>1810.63896643972</v>
      </c>
    </row>
    <row r="4322" spans="1:6">
      <c r="A4322" s="20">
        <v>0.55519675925925926</v>
      </c>
      <c r="B4322" s="21">
        <v>1800.5</v>
      </c>
      <c r="C4322" s="16">
        <v>-1</v>
      </c>
      <c r="D4322" s="26">
        <v>1799.5</v>
      </c>
      <c r="E4322" s="28">
        <v>1.0000000000000002E-3</v>
      </c>
      <c r="F4322" s="28">
        <v>1810.6278274732801</v>
      </c>
    </row>
    <row r="4323" spans="1:6">
      <c r="A4323" s="20">
        <v>0.55521990740740745</v>
      </c>
      <c r="B4323" s="21">
        <v>1800.5</v>
      </c>
      <c r="C4323" s="16">
        <v>-1</v>
      </c>
      <c r="D4323" s="26">
        <v>1799.5</v>
      </c>
      <c r="E4323" s="28">
        <v>1.0000000000000002E-3</v>
      </c>
      <c r="F4323" s="28">
        <v>1810.6166996458069</v>
      </c>
    </row>
    <row r="4324" spans="1:6">
      <c r="A4324" s="20">
        <v>0.55524305555555553</v>
      </c>
      <c r="B4324" s="21">
        <v>1800</v>
      </c>
      <c r="C4324" s="16">
        <v>-1</v>
      </c>
      <c r="D4324" s="26">
        <v>1799.5</v>
      </c>
      <c r="E4324" s="28">
        <v>1.0000000000000002E-3</v>
      </c>
      <c r="F4324" s="28">
        <v>1810.6055829461611</v>
      </c>
    </row>
    <row r="4325" spans="1:6">
      <c r="A4325" s="20">
        <v>0.55527777777777776</v>
      </c>
      <c r="B4325" s="21">
        <v>1800.5</v>
      </c>
      <c r="C4325" s="16">
        <v>-1</v>
      </c>
      <c r="D4325" s="26">
        <v>1799.5</v>
      </c>
      <c r="E4325" s="28">
        <v>1.0000000000000002E-3</v>
      </c>
      <c r="F4325" s="28">
        <v>1810.594477363215</v>
      </c>
    </row>
    <row r="4326" spans="1:6">
      <c r="A4326" s="20">
        <v>0.55532407407407403</v>
      </c>
      <c r="B4326" s="21">
        <v>1801</v>
      </c>
      <c r="C4326" s="16">
        <v>-1</v>
      </c>
      <c r="D4326" s="26">
        <v>1799.5</v>
      </c>
      <c r="E4326" s="28">
        <v>1.0000000000000002E-3</v>
      </c>
      <c r="F4326" s="28">
        <v>1810.5833828858517</v>
      </c>
    </row>
    <row r="4327" spans="1:6">
      <c r="A4327" s="20">
        <v>0.55539351851851848</v>
      </c>
      <c r="B4327" s="21">
        <v>1801</v>
      </c>
      <c r="C4327" s="16">
        <v>-1</v>
      </c>
      <c r="D4327" s="26">
        <v>1799.5</v>
      </c>
      <c r="E4327" s="28">
        <v>1.0000000000000002E-3</v>
      </c>
      <c r="F4327" s="28">
        <v>1810.572299502966</v>
      </c>
    </row>
    <row r="4328" spans="1:6">
      <c r="A4328" s="20">
        <v>0.55541666666666667</v>
      </c>
      <c r="B4328" s="21">
        <v>1801</v>
      </c>
      <c r="C4328" s="16">
        <v>-1</v>
      </c>
      <c r="D4328" s="26">
        <v>1799.5</v>
      </c>
      <c r="E4328" s="28">
        <v>1.0000000000000002E-3</v>
      </c>
      <c r="F4328" s="28">
        <v>1810.561227203463</v>
      </c>
    </row>
    <row r="4329" spans="1:6">
      <c r="A4329" s="20">
        <v>0.55548611111111112</v>
      </c>
      <c r="B4329" s="21">
        <v>1800.5</v>
      </c>
      <c r="C4329" s="16">
        <v>-1</v>
      </c>
      <c r="D4329" s="26">
        <v>1799.5</v>
      </c>
      <c r="E4329" s="28">
        <v>1.0000000000000002E-3</v>
      </c>
      <c r="F4329" s="28">
        <v>1810.5501659762594</v>
      </c>
    </row>
    <row r="4330" spans="1:6">
      <c r="A4330" s="20">
        <v>0.55549768518518516</v>
      </c>
      <c r="B4330" s="21">
        <v>1800.5</v>
      </c>
      <c r="C4330" s="16">
        <v>-1</v>
      </c>
      <c r="D4330" s="26">
        <v>1799.5</v>
      </c>
      <c r="E4330" s="28">
        <v>1.0000000000000002E-3</v>
      </c>
      <c r="F4330" s="28">
        <v>1810.5391158102832</v>
      </c>
    </row>
    <row r="4331" spans="1:6">
      <c r="A4331" s="20">
        <v>0.55553240740740739</v>
      </c>
      <c r="B4331" s="21">
        <v>1800</v>
      </c>
      <c r="C4331" s="16">
        <v>-1</v>
      </c>
      <c r="D4331" s="26">
        <v>1799.5</v>
      </c>
      <c r="E4331" s="28">
        <v>1.0000000000000002E-3</v>
      </c>
      <c r="F4331" s="28">
        <v>1810.5280766944729</v>
      </c>
    </row>
    <row r="4332" spans="1:6">
      <c r="A4332" s="20">
        <v>0.55554398148148143</v>
      </c>
      <c r="B4332" s="21">
        <v>1800</v>
      </c>
      <c r="C4332" s="16">
        <v>-1</v>
      </c>
      <c r="D4332" s="26">
        <v>1799.5</v>
      </c>
      <c r="E4332" s="28">
        <v>1.0000000000000002E-3</v>
      </c>
      <c r="F4332" s="28">
        <v>1810.5170486177785</v>
      </c>
    </row>
    <row r="4333" spans="1:6">
      <c r="A4333" s="20">
        <v>0.55556712962962962</v>
      </c>
      <c r="B4333" s="21">
        <v>1800.5</v>
      </c>
      <c r="C4333" s="16">
        <v>-1</v>
      </c>
      <c r="D4333" s="26">
        <v>1799.5</v>
      </c>
      <c r="E4333" s="28">
        <v>1.0000000000000002E-3</v>
      </c>
      <c r="F4333" s="28">
        <v>1810.5060315691608</v>
      </c>
    </row>
    <row r="4334" spans="1:6">
      <c r="A4334" s="20">
        <v>0.55560185185185185</v>
      </c>
      <c r="B4334" s="21">
        <v>1800.5</v>
      </c>
      <c r="C4334" s="16">
        <v>-1</v>
      </c>
      <c r="D4334" s="26">
        <v>1799.5</v>
      </c>
      <c r="E4334" s="28">
        <v>1.0000000000000002E-3</v>
      </c>
      <c r="F4334" s="28">
        <v>1810.4950255375916</v>
      </c>
    </row>
    <row r="4335" spans="1:6">
      <c r="A4335" s="20">
        <v>0.55561342592592589</v>
      </c>
      <c r="B4335" s="21">
        <v>1800.5</v>
      </c>
      <c r="C4335" s="16">
        <v>-1</v>
      </c>
      <c r="D4335" s="26">
        <v>1799.5</v>
      </c>
      <c r="E4335" s="28">
        <v>1.0000000000000002E-3</v>
      </c>
      <c r="F4335" s="28">
        <v>1810.484030512054</v>
      </c>
    </row>
    <row r="4336" spans="1:6">
      <c r="A4336" s="20">
        <v>0.55562500000000004</v>
      </c>
      <c r="B4336" s="21">
        <v>1801</v>
      </c>
      <c r="C4336" s="16">
        <v>-1</v>
      </c>
      <c r="D4336" s="26">
        <v>1799.5</v>
      </c>
      <c r="E4336" s="28">
        <v>1.0000000000000002E-3</v>
      </c>
      <c r="F4336" s="28">
        <v>1810.473046481542</v>
      </c>
    </row>
    <row r="4337" spans="1:6">
      <c r="A4337" s="20">
        <v>0.55565972222222226</v>
      </c>
      <c r="B4337" s="21">
        <v>1800.5</v>
      </c>
      <c r="C4337" s="16">
        <v>-1</v>
      </c>
      <c r="D4337" s="26">
        <v>1799.5</v>
      </c>
      <c r="E4337" s="28">
        <v>1.0000000000000002E-3</v>
      </c>
      <c r="F4337" s="28">
        <v>1810.4620734350606</v>
      </c>
    </row>
    <row r="4338" spans="1:6">
      <c r="A4338" s="20">
        <v>0.55568287037037034</v>
      </c>
      <c r="B4338" s="21">
        <v>1800</v>
      </c>
      <c r="C4338" s="16">
        <v>-1</v>
      </c>
      <c r="D4338" s="26">
        <v>1799.5</v>
      </c>
      <c r="E4338" s="28">
        <v>1.0000000000000002E-3</v>
      </c>
      <c r="F4338" s="28">
        <v>1810.4511113616254</v>
      </c>
    </row>
    <row r="4339" spans="1:6">
      <c r="A4339" s="20">
        <v>0.55576388888888884</v>
      </c>
      <c r="B4339" s="21">
        <v>1800</v>
      </c>
      <c r="C4339" s="16">
        <v>-1</v>
      </c>
      <c r="D4339" s="26">
        <v>1799.5</v>
      </c>
      <c r="E4339" s="28">
        <v>1.0000000000000002E-3</v>
      </c>
      <c r="F4339" s="28">
        <v>1810.4401602502637</v>
      </c>
    </row>
    <row r="4340" spans="1:6">
      <c r="A4340" s="20">
        <v>0.55577546296296299</v>
      </c>
      <c r="B4340" s="21">
        <v>1799.5</v>
      </c>
      <c r="C4340" s="16">
        <v>-1</v>
      </c>
      <c r="D4340" s="26">
        <v>1799.5</v>
      </c>
      <c r="E4340" s="28">
        <v>1.0000000000000002E-3</v>
      </c>
      <c r="F4340" s="28">
        <v>1810.4292200900134</v>
      </c>
    </row>
    <row r="4341" spans="1:6">
      <c r="A4341" s="20">
        <v>0.55581018518518521</v>
      </c>
      <c r="B4341" s="21">
        <v>1799.5</v>
      </c>
      <c r="C4341" s="16">
        <v>-1</v>
      </c>
      <c r="D4341" s="26">
        <v>1799.5</v>
      </c>
      <c r="E4341" s="28">
        <v>1.0000000000000002E-3</v>
      </c>
      <c r="F4341" s="28">
        <v>1810.4182908699233</v>
      </c>
    </row>
    <row r="4342" spans="1:6">
      <c r="A4342" s="20">
        <v>0.55585648148148148</v>
      </c>
      <c r="B4342" s="21">
        <v>1799.5</v>
      </c>
      <c r="C4342" s="16">
        <v>-1</v>
      </c>
      <c r="D4342" s="26">
        <v>1799.5</v>
      </c>
      <c r="E4342" s="28">
        <v>1.0000000000000002E-3</v>
      </c>
      <c r="F4342" s="28">
        <v>1810.4073725790533</v>
      </c>
    </row>
    <row r="4343" spans="1:6">
      <c r="A4343" s="20">
        <v>0.55586805555555552</v>
      </c>
      <c r="B4343" s="21">
        <v>1799.5</v>
      </c>
      <c r="C4343" s="16">
        <v>-1</v>
      </c>
      <c r="D4343" s="26">
        <v>1799.5</v>
      </c>
      <c r="E4343" s="28">
        <v>1.0000000000000002E-3</v>
      </c>
      <c r="F4343" s="28">
        <v>1810.3964652064742</v>
      </c>
    </row>
    <row r="4344" spans="1:6">
      <c r="A4344" s="20">
        <v>0.5559143518518519</v>
      </c>
      <c r="B4344" s="21">
        <v>1799</v>
      </c>
      <c r="C4344" s="16">
        <v>-1</v>
      </c>
      <c r="D4344" s="26">
        <v>1799</v>
      </c>
      <c r="E4344" s="28">
        <v>1.1000000000000003E-3</v>
      </c>
      <c r="F4344" s="28">
        <v>1810.3839290947471</v>
      </c>
    </row>
    <row r="4345" spans="1:6">
      <c r="A4345" s="20">
        <v>0.55593749999999997</v>
      </c>
      <c r="B4345" s="21">
        <v>1799.5</v>
      </c>
      <c r="C4345" s="16">
        <v>-1</v>
      </c>
      <c r="D4345" s="26">
        <v>1799</v>
      </c>
      <c r="E4345" s="28">
        <v>1.1000000000000003E-3</v>
      </c>
      <c r="F4345" s="28">
        <v>1810.3714067727428</v>
      </c>
    </row>
    <row r="4346" spans="1:6">
      <c r="A4346" s="20">
        <v>0.55596064814814816</v>
      </c>
      <c r="B4346" s="21">
        <v>1799.5</v>
      </c>
      <c r="C4346" s="16">
        <v>-1</v>
      </c>
      <c r="D4346" s="26">
        <v>1799</v>
      </c>
      <c r="E4346" s="28">
        <v>1.1000000000000003E-3</v>
      </c>
      <c r="F4346" s="28">
        <v>1810.3588982252927</v>
      </c>
    </row>
    <row r="4347" spans="1:6">
      <c r="A4347" s="20">
        <v>0.55599537037037039</v>
      </c>
      <c r="B4347" s="21">
        <v>1799</v>
      </c>
      <c r="C4347" s="16">
        <v>-1</v>
      </c>
      <c r="D4347" s="26">
        <v>1799</v>
      </c>
      <c r="E4347" s="28">
        <v>1.1000000000000003E-3</v>
      </c>
      <c r="F4347" s="28">
        <v>1810.3464034372448</v>
      </c>
    </row>
    <row r="4348" spans="1:6">
      <c r="A4348" s="20">
        <v>0.55603009259259262</v>
      </c>
      <c r="B4348" s="21">
        <v>1799</v>
      </c>
      <c r="C4348" s="16">
        <v>-1</v>
      </c>
      <c r="D4348" s="26">
        <v>1799</v>
      </c>
      <c r="E4348" s="28">
        <v>1.1000000000000003E-3</v>
      </c>
      <c r="F4348" s="28">
        <v>1810.3339223934638</v>
      </c>
    </row>
    <row r="4349" spans="1:6">
      <c r="A4349" s="20">
        <v>0.5560532407407407</v>
      </c>
      <c r="B4349" s="21">
        <v>1799</v>
      </c>
      <c r="C4349" s="16">
        <v>-1</v>
      </c>
      <c r="D4349" s="26">
        <v>1799</v>
      </c>
      <c r="E4349" s="28">
        <v>1.1000000000000003E-3</v>
      </c>
      <c r="F4349" s="28">
        <v>1810.3214550788309</v>
      </c>
    </row>
    <row r="4350" spans="1:6">
      <c r="A4350" s="20">
        <v>0.5561342592592593</v>
      </c>
      <c r="B4350" s="21">
        <v>1800</v>
      </c>
      <c r="C4350" s="16">
        <v>-1</v>
      </c>
      <c r="D4350" s="26">
        <v>1799</v>
      </c>
      <c r="E4350" s="28">
        <v>1.1000000000000003E-3</v>
      </c>
      <c r="F4350" s="28">
        <v>1810.3090014782442</v>
      </c>
    </row>
    <row r="4351" spans="1:6">
      <c r="A4351" s="20">
        <v>0.55615740740740738</v>
      </c>
      <c r="B4351" s="21">
        <v>1799.5</v>
      </c>
      <c r="C4351" s="16">
        <v>-1</v>
      </c>
      <c r="D4351" s="26">
        <v>1799</v>
      </c>
      <c r="E4351" s="28">
        <v>1.1000000000000003E-3</v>
      </c>
      <c r="F4351" s="28">
        <v>1810.2965615766182</v>
      </c>
    </row>
    <row r="4352" spans="1:6">
      <c r="A4352" s="20">
        <v>0.55616898148148153</v>
      </c>
      <c r="B4352" s="21">
        <v>1800</v>
      </c>
      <c r="C4352" s="16">
        <v>-1</v>
      </c>
      <c r="D4352" s="26">
        <v>1799</v>
      </c>
      <c r="E4352" s="28">
        <v>1.1000000000000003E-3</v>
      </c>
      <c r="F4352" s="28">
        <v>1810.284135358884</v>
      </c>
    </row>
    <row r="4353" spans="1:6">
      <c r="A4353" s="20">
        <v>0.55622685185185183</v>
      </c>
      <c r="B4353" s="21">
        <v>1800.5</v>
      </c>
      <c r="C4353" s="16">
        <v>-1</v>
      </c>
      <c r="D4353" s="26">
        <v>1799</v>
      </c>
      <c r="E4353" s="28">
        <v>1.1000000000000003E-3</v>
      </c>
      <c r="F4353" s="28">
        <v>1810.2717228099891</v>
      </c>
    </row>
    <row r="4354" spans="1:6">
      <c r="A4354" s="20">
        <v>0.55625000000000002</v>
      </c>
      <c r="B4354" s="21">
        <v>1800.5</v>
      </c>
      <c r="C4354" s="16">
        <v>-1</v>
      </c>
      <c r="D4354" s="26">
        <v>1799</v>
      </c>
      <c r="E4354" s="28">
        <v>1.1000000000000003E-3</v>
      </c>
      <c r="F4354" s="28">
        <v>1810.2593239148982</v>
      </c>
    </row>
    <row r="4355" spans="1:6">
      <c r="A4355" s="20">
        <v>0.5562731481481481</v>
      </c>
      <c r="B4355" s="21">
        <v>1799.5</v>
      </c>
      <c r="C4355" s="16">
        <v>-1</v>
      </c>
      <c r="D4355" s="26">
        <v>1799</v>
      </c>
      <c r="E4355" s="28">
        <v>1.1000000000000003E-3</v>
      </c>
      <c r="F4355" s="28">
        <v>1810.2469386585919</v>
      </c>
    </row>
    <row r="4356" spans="1:6">
      <c r="A4356" s="20">
        <v>0.55630787037037033</v>
      </c>
      <c r="B4356" s="21">
        <v>1800</v>
      </c>
      <c r="C4356" s="16">
        <v>-1</v>
      </c>
      <c r="D4356" s="26">
        <v>1799</v>
      </c>
      <c r="E4356" s="28">
        <v>1.1000000000000003E-3</v>
      </c>
      <c r="F4356" s="28">
        <v>1810.2345670260675</v>
      </c>
    </row>
    <row r="4357" spans="1:6">
      <c r="A4357" s="20">
        <v>0.55637731481481478</v>
      </c>
      <c r="B4357" s="21">
        <v>1800</v>
      </c>
      <c r="C4357" s="16">
        <v>-1</v>
      </c>
      <c r="D4357" s="26">
        <v>1799</v>
      </c>
      <c r="E4357" s="28">
        <v>1.1000000000000003E-3</v>
      </c>
      <c r="F4357" s="28">
        <v>1810.2222090023388</v>
      </c>
    </row>
    <row r="4358" spans="1:6">
      <c r="A4358" s="20">
        <v>0.55640046296296297</v>
      </c>
      <c r="B4358" s="21">
        <v>1799.5</v>
      </c>
      <c r="C4358" s="16">
        <v>-1</v>
      </c>
      <c r="D4358" s="26">
        <v>1799</v>
      </c>
      <c r="E4358" s="28">
        <v>1.1000000000000003E-3</v>
      </c>
      <c r="F4358" s="28">
        <v>1810.2098645724361</v>
      </c>
    </row>
    <row r="4359" spans="1:6">
      <c r="A4359" s="20">
        <v>0.5564351851851852</v>
      </c>
      <c r="B4359" s="21">
        <v>1800</v>
      </c>
      <c r="C4359" s="16">
        <v>-1</v>
      </c>
      <c r="D4359" s="26">
        <v>1799</v>
      </c>
      <c r="E4359" s="28">
        <v>1.1000000000000003E-3</v>
      </c>
      <c r="F4359" s="28">
        <v>1810.1975337214064</v>
      </c>
    </row>
    <row r="4360" spans="1:6">
      <c r="A4360" s="20">
        <v>0.55646990740740743</v>
      </c>
      <c r="B4360" s="21">
        <v>1800</v>
      </c>
      <c r="C4360" s="16">
        <v>-1</v>
      </c>
      <c r="D4360" s="26">
        <v>1799</v>
      </c>
      <c r="E4360" s="28">
        <v>1.1000000000000003E-3</v>
      </c>
      <c r="F4360" s="28">
        <v>1810.1852164343129</v>
      </c>
    </row>
    <row r="4361" spans="1:6">
      <c r="A4361" s="20">
        <v>0.55650462962962965</v>
      </c>
      <c r="B4361" s="21">
        <v>1800</v>
      </c>
      <c r="C4361" s="16">
        <v>-1</v>
      </c>
      <c r="D4361" s="26">
        <v>1799</v>
      </c>
      <c r="E4361" s="28">
        <v>1.1000000000000003E-3</v>
      </c>
      <c r="F4361" s="28">
        <v>1810.1729126962352</v>
      </c>
    </row>
    <row r="4362" spans="1:6">
      <c r="A4362" s="20">
        <v>0.55652777777777773</v>
      </c>
      <c r="B4362" s="21">
        <v>1800</v>
      </c>
      <c r="C4362" s="16">
        <v>-1</v>
      </c>
      <c r="D4362" s="26">
        <v>1799</v>
      </c>
      <c r="E4362" s="28">
        <v>1.1000000000000003E-3</v>
      </c>
      <c r="F4362" s="28">
        <v>1810.1606224922693</v>
      </c>
    </row>
    <row r="4363" spans="1:6">
      <c r="A4363" s="20">
        <v>0.55655092592592592</v>
      </c>
      <c r="B4363" s="21">
        <v>1800</v>
      </c>
      <c r="C4363" s="16">
        <v>-1</v>
      </c>
      <c r="D4363" s="26">
        <v>1799</v>
      </c>
      <c r="E4363" s="28">
        <v>1.1000000000000003E-3</v>
      </c>
      <c r="F4363" s="28">
        <v>1810.1483458075279</v>
      </c>
    </row>
    <row r="4364" spans="1:6">
      <c r="A4364" s="20">
        <v>0.55657407407407411</v>
      </c>
      <c r="B4364" s="21">
        <v>1800</v>
      </c>
      <c r="C4364" s="16">
        <v>-1</v>
      </c>
      <c r="D4364" s="26">
        <v>1799</v>
      </c>
      <c r="E4364" s="28">
        <v>1.1000000000000003E-3</v>
      </c>
      <c r="F4364" s="28">
        <v>1810.1360826271396</v>
      </c>
    </row>
    <row r="4365" spans="1:6">
      <c r="A4365" s="20">
        <v>0.55659722222222219</v>
      </c>
      <c r="B4365" s="21">
        <v>1800</v>
      </c>
      <c r="C4365" s="16">
        <v>-1</v>
      </c>
      <c r="D4365" s="26">
        <v>1799</v>
      </c>
      <c r="E4365" s="28">
        <v>1.1000000000000003E-3</v>
      </c>
      <c r="F4365" s="28">
        <v>1810.1238329362498</v>
      </c>
    </row>
    <row r="4366" spans="1:6">
      <c r="A4366" s="20">
        <v>0.55660879629629634</v>
      </c>
      <c r="B4366" s="21">
        <v>1800.5</v>
      </c>
      <c r="C4366" s="16">
        <v>-1</v>
      </c>
      <c r="D4366" s="26">
        <v>1799</v>
      </c>
      <c r="E4366" s="28">
        <v>1.1000000000000003E-3</v>
      </c>
      <c r="F4366" s="28">
        <v>1810.1115967200199</v>
      </c>
    </row>
    <row r="4367" spans="1:6">
      <c r="A4367" s="20">
        <v>0.5566550925925926</v>
      </c>
      <c r="B4367" s="21">
        <v>1800</v>
      </c>
      <c r="C4367" s="16">
        <v>-1</v>
      </c>
      <c r="D4367" s="26">
        <v>1799</v>
      </c>
      <c r="E4367" s="28">
        <v>1.1000000000000003E-3</v>
      </c>
      <c r="F4367" s="28">
        <v>1810.0993739636278</v>
      </c>
    </row>
    <row r="4368" spans="1:6">
      <c r="A4368" s="20">
        <v>0.55670138888888887</v>
      </c>
      <c r="B4368" s="21">
        <v>1800.5</v>
      </c>
      <c r="C4368" s="16">
        <v>-1</v>
      </c>
      <c r="D4368" s="26">
        <v>1799</v>
      </c>
      <c r="E4368" s="28">
        <v>1.1000000000000003E-3</v>
      </c>
      <c r="F4368" s="28">
        <v>1810.0871646522678</v>
      </c>
    </row>
    <row r="4369" spans="1:6">
      <c r="A4369" s="20">
        <v>0.55672453703703706</v>
      </c>
      <c r="B4369" s="21">
        <v>1800.5</v>
      </c>
      <c r="C4369" s="16">
        <v>-1</v>
      </c>
      <c r="D4369" s="26">
        <v>1799</v>
      </c>
      <c r="E4369" s="28">
        <v>1.1000000000000003E-3</v>
      </c>
      <c r="F4369" s="28">
        <v>1810.0749687711502</v>
      </c>
    </row>
    <row r="4370" spans="1:6">
      <c r="A4370" s="20">
        <v>0.55674768518518514</v>
      </c>
      <c r="B4370" s="21">
        <v>1800</v>
      </c>
      <c r="C4370" s="16">
        <v>-1</v>
      </c>
      <c r="D4370" s="26">
        <v>1799</v>
      </c>
      <c r="E4370" s="28">
        <v>1.1000000000000003E-3</v>
      </c>
      <c r="F4370" s="28">
        <v>1810.062786305502</v>
      </c>
    </row>
    <row r="4371" spans="1:6">
      <c r="A4371" s="20">
        <v>0.55677083333333333</v>
      </c>
      <c r="B4371" s="21">
        <v>1800</v>
      </c>
      <c r="C4371" s="16">
        <v>-1</v>
      </c>
      <c r="D4371" s="26">
        <v>1799</v>
      </c>
      <c r="E4371" s="28">
        <v>1.1000000000000003E-3</v>
      </c>
      <c r="F4371" s="28">
        <v>1810.050617240566</v>
      </c>
    </row>
    <row r="4372" spans="1:6">
      <c r="A4372" s="20">
        <v>0.5568981481481482</v>
      </c>
      <c r="B4372" s="21">
        <v>1800.5</v>
      </c>
      <c r="C4372" s="16">
        <v>-1</v>
      </c>
      <c r="D4372" s="26">
        <v>1799</v>
      </c>
      <c r="E4372" s="28">
        <v>1.1000000000000003E-3</v>
      </c>
      <c r="F4372" s="28">
        <v>1810.0384615616015</v>
      </c>
    </row>
    <row r="4373" spans="1:6">
      <c r="A4373" s="20">
        <v>0.55692129629629628</v>
      </c>
      <c r="B4373" s="21">
        <v>1800.5</v>
      </c>
      <c r="C4373" s="16">
        <v>-1</v>
      </c>
      <c r="D4373" s="26">
        <v>1799</v>
      </c>
      <c r="E4373" s="28">
        <v>1.1000000000000003E-3</v>
      </c>
      <c r="F4373" s="28">
        <v>1810.0263192538837</v>
      </c>
    </row>
    <row r="4374" spans="1:6">
      <c r="A4374" s="20">
        <v>0.55693287037037043</v>
      </c>
      <c r="B4374" s="21">
        <v>1801</v>
      </c>
      <c r="C4374" s="16">
        <v>-1</v>
      </c>
      <c r="D4374" s="26">
        <v>1799</v>
      </c>
      <c r="E4374" s="28">
        <v>1.1000000000000003E-3</v>
      </c>
      <c r="F4374" s="28">
        <v>1810.0141903027045</v>
      </c>
    </row>
    <row r="4375" spans="1:6">
      <c r="A4375" s="20">
        <v>0.55696759259259254</v>
      </c>
      <c r="B4375" s="21">
        <v>1800.5</v>
      </c>
      <c r="C4375" s="16">
        <v>-1</v>
      </c>
      <c r="D4375" s="26">
        <v>1799</v>
      </c>
      <c r="E4375" s="28">
        <v>1.1000000000000003E-3</v>
      </c>
      <c r="F4375" s="28">
        <v>1810.0020746933715</v>
      </c>
    </row>
    <row r="4376" spans="1:6">
      <c r="A4376" s="20">
        <v>0.55699074074074073</v>
      </c>
      <c r="B4376" s="21">
        <v>1800.5</v>
      </c>
      <c r="C4376" s="16">
        <v>-1</v>
      </c>
      <c r="D4376" s="26">
        <v>1799</v>
      </c>
      <c r="E4376" s="28">
        <v>1.1000000000000003E-3</v>
      </c>
      <c r="F4376" s="28">
        <v>1809.9899724112088</v>
      </c>
    </row>
    <row r="4377" spans="1:6">
      <c r="A4377" s="20">
        <v>0.55700231481481477</v>
      </c>
      <c r="B4377" s="21">
        <v>1800.5</v>
      </c>
      <c r="C4377" s="16">
        <v>-1</v>
      </c>
      <c r="D4377" s="26">
        <v>1799</v>
      </c>
      <c r="E4377" s="28">
        <v>1.1000000000000003E-3</v>
      </c>
      <c r="F4377" s="28">
        <v>1809.9778834415565</v>
      </c>
    </row>
    <row r="4378" spans="1:6">
      <c r="A4378" s="20">
        <v>0.557037037037037</v>
      </c>
      <c r="B4378" s="21">
        <v>1800.5</v>
      </c>
      <c r="C4378" s="16">
        <v>-1</v>
      </c>
      <c r="D4378" s="26">
        <v>1799</v>
      </c>
      <c r="E4378" s="28">
        <v>1.1000000000000003E-3</v>
      </c>
      <c r="F4378" s="28">
        <v>1809.9658077697709</v>
      </c>
    </row>
    <row r="4379" spans="1:6">
      <c r="A4379" s="20">
        <v>0.55706018518518519</v>
      </c>
      <c r="B4379" s="21">
        <v>1801</v>
      </c>
      <c r="C4379" s="16">
        <v>-1</v>
      </c>
      <c r="D4379" s="26">
        <v>1799</v>
      </c>
      <c r="E4379" s="28">
        <v>1.1000000000000003E-3</v>
      </c>
      <c r="F4379" s="28">
        <v>1809.9537453812241</v>
      </c>
    </row>
    <row r="4380" spans="1:6">
      <c r="A4380" s="20">
        <v>0.55708333333333337</v>
      </c>
      <c r="B4380" s="21">
        <v>1801</v>
      </c>
      <c r="C4380" s="16">
        <v>-1</v>
      </c>
      <c r="D4380" s="26">
        <v>1799</v>
      </c>
      <c r="E4380" s="28">
        <v>1.1000000000000003E-3</v>
      </c>
      <c r="F4380" s="28">
        <v>1809.9416962613047</v>
      </c>
    </row>
    <row r="4381" spans="1:6">
      <c r="A4381" s="20">
        <v>0.55714120370370368</v>
      </c>
      <c r="B4381" s="21">
        <v>1801</v>
      </c>
      <c r="C4381" s="16">
        <v>-1</v>
      </c>
      <c r="D4381" s="26">
        <v>1799</v>
      </c>
      <c r="E4381" s="28">
        <v>1.1000000000000003E-3</v>
      </c>
      <c r="F4381" s="28">
        <v>1809.9296603954174</v>
      </c>
    </row>
    <row r="4382" spans="1:6">
      <c r="A4382" s="20">
        <v>0.55718749999999995</v>
      </c>
      <c r="B4382" s="21">
        <v>1801</v>
      </c>
      <c r="C4382" s="16">
        <v>-1</v>
      </c>
      <c r="D4382" s="26">
        <v>1799</v>
      </c>
      <c r="E4382" s="28">
        <v>1.1000000000000003E-3</v>
      </c>
      <c r="F4382" s="28">
        <v>1809.9176377689823</v>
      </c>
    </row>
    <row r="4383" spans="1:6">
      <c r="A4383" s="20">
        <v>0.5571990740740741</v>
      </c>
      <c r="B4383" s="21">
        <v>1801.5</v>
      </c>
      <c r="C4383" s="16">
        <v>-1</v>
      </c>
      <c r="D4383" s="26">
        <v>1799</v>
      </c>
      <c r="E4383" s="28">
        <v>1.1000000000000003E-3</v>
      </c>
      <c r="F4383" s="28">
        <v>1809.9056283674365</v>
      </c>
    </row>
    <row r="4384" spans="1:6">
      <c r="A4384" s="20">
        <v>0.55722222222222217</v>
      </c>
      <c r="B4384" s="21">
        <v>1801.5</v>
      </c>
      <c r="C4384" s="16">
        <v>-1</v>
      </c>
      <c r="D4384" s="26">
        <v>1799</v>
      </c>
      <c r="E4384" s="28">
        <v>1.1000000000000003E-3</v>
      </c>
      <c r="F4384" s="28">
        <v>1809.8936321762324</v>
      </c>
    </row>
    <row r="4385" spans="1:6">
      <c r="A4385" s="20">
        <v>0.5572569444444444</v>
      </c>
      <c r="B4385" s="21">
        <v>1801</v>
      </c>
      <c r="C4385" s="16">
        <v>-1</v>
      </c>
      <c r="D4385" s="26">
        <v>1799</v>
      </c>
      <c r="E4385" s="28">
        <v>1.1000000000000003E-3</v>
      </c>
      <c r="F4385" s="28">
        <v>1809.8816491808384</v>
      </c>
    </row>
    <row r="4386" spans="1:6">
      <c r="A4386" s="20">
        <v>0.55730324074074078</v>
      </c>
      <c r="B4386" s="21">
        <v>1801.5</v>
      </c>
      <c r="C4386" s="16">
        <v>-1</v>
      </c>
      <c r="D4386" s="26">
        <v>1799</v>
      </c>
      <c r="E4386" s="28">
        <v>1.1000000000000003E-3</v>
      </c>
      <c r="F4386" s="28">
        <v>1809.8696793667395</v>
      </c>
    </row>
    <row r="4387" spans="1:6">
      <c r="A4387" s="20">
        <v>0.55731481481481482</v>
      </c>
      <c r="B4387" s="21">
        <v>1801</v>
      </c>
      <c r="C4387" s="16">
        <v>-1</v>
      </c>
      <c r="D4387" s="26">
        <v>1799</v>
      </c>
      <c r="E4387" s="28">
        <v>1.1000000000000003E-3</v>
      </c>
      <c r="F4387" s="28">
        <v>1809.8577227194362</v>
      </c>
    </row>
    <row r="4388" spans="1:6">
      <c r="A4388" s="20">
        <v>0.55734953703703705</v>
      </c>
      <c r="B4388" s="21">
        <v>1801</v>
      </c>
      <c r="C4388" s="16">
        <v>-1</v>
      </c>
      <c r="D4388" s="26">
        <v>1799</v>
      </c>
      <c r="E4388" s="28">
        <v>1.1000000000000003E-3</v>
      </c>
      <c r="F4388" s="28">
        <v>1809.8457792244449</v>
      </c>
    </row>
    <row r="4389" spans="1:6">
      <c r="A4389" s="20">
        <v>0.55736111111111108</v>
      </c>
      <c r="B4389" s="21">
        <v>1801.5</v>
      </c>
      <c r="C4389" s="16">
        <v>-1</v>
      </c>
      <c r="D4389" s="26">
        <v>1799</v>
      </c>
      <c r="E4389" s="28">
        <v>1.1000000000000003E-3</v>
      </c>
      <c r="F4389" s="28">
        <v>1809.833848867298</v>
      </c>
    </row>
    <row r="4390" spans="1:6">
      <c r="A4390" s="20">
        <v>0.55739583333333331</v>
      </c>
      <c r="B4390" s="21">
        <v>1801</v>
      </c>
      <c r="C4390" s="16">
        <v>-1</v>
      </c>
      <c r="D4390" s="26">
        <v>1799</v>
      </c>
      <c r="E4390" s="28">
        <v>1.1000000000000003E-3</v>
      </c>
      <c r="F4390" s="28">
        <v>1809.821931633544</v>
      </c>
    </row>
    <row r="4391" spans="1:6">
      <c r="A4391" s="20">
        <v>0.55743055555555554</v>
      </c>
      <c r="B4391" s="21">
        <v>1801</v>
      </c>
      <c r="C4391" s="16">
        <v>-1</v>
      </c>
      <c r="D4391" s="26">
        <v>1799</v>
      </c>
      <c r="E4391" s="28">
        <v>1.1000000000000003E-3</v>
      </c>
      <c r="F4391" s="28">
        <v>1809.810027508747</v>
      </c>
    </row>
    <row r="4392" spans="1:6">
      <c r="A4392" s="20">
        <v>0.55746527777777777</v>
      </c>
      <c r="B4392" s="21">
        <v>1801.5</v>
      </c>
      <c r="C4392" s="16">
        <v>-1</v>
      </c>
      <c r="D4392" s="26">
        <v>1799</v>
      </c>
      <c r="E4392" s="28">
        <v>1.1000000000000003E-3</v>
      </c>
      <c r="F4392" s="28">
        <v>1809.7981364784873</v>
      </c>
    </row>
    <row r="4393" spans="1:6">
      <c r="A4393" s="20">
        <v>0.55748842592592596</v>
      </c>
      <c r="B4393" s="21">
        <v>1801.5</v>
      </c>
      <c r="C4393" s="16">
        <v>-1</v>
      </c>
      <c r="D4393" s="26">
        <v>1799</v>
      </c>
      <c r="E4393" s="28">
        <v>1.1000000000000003E-3</v>
      </c>
      <c r="F4393" s="28">
        <v>1809.786258528361</v>
      </c>
    </row>
    <row r="4394" spans="1:6">
      <c r="A4394" s="20">
        <v>0.5575</v>
      </c>
      <c r="B4394" s="21">
        <v>1801.5</v>
      </c>
      <c r="C4394" s="16">
        <v>-1</v>
      </c>
      <c r="D4394" s="26">
        <v>1799</v>
      </c>
      <c r="E4394" s="28">
        <v>1.1000000000000003E-3</v>
      </c>
      <c r="F4394" s="28">
        <v>1809.7743936439799</v>
      </c>
    </row>
    <row r="4395" spans="1:6">
      <c r="A4395" s="20">
        <v>0.55752314814814818</v>
      </c>
      <c r="B4395" s="21">
        <v>1801.5</v>
      </c>
      <c r="C4395" s="16">
        <v>-1</v>
      </c>
      <c r="D4395" s="26">
        <v>1799</v>
      </c>
      <c r="E4395" s="28">
        <v>1.1000000000000003E-3</v>
      </c>
      <c r="F4395" s="28">
        <v>1809.7625418109715</v>
      </c>
    </row>
    <row r="4396" spans="1:6">
      <c r="A4396" s="20">
        <v>0.55754629629629626</v>
      </c>
      <c r="B4396" s="21">
        <v>1802</v>
      </c>
      <c r="C4396" s="16">
        <v>-1</v>
      </c>
      <c r="D4396" s="26">
        <v>1799</v>
      </c>
      <c r="E4396" s="28">
        <v>1.1000000000000003E-3</v>
      </c>
      <c r="F4396" s="28">
        <v>1809.7507030149793</v>
      </c>
    </row>
    <row r="4397" spans="1:6">
      <c r="A4397" s="20">
        <v>0.55756944444444445</v>
      </c>
      <c r="B4397" s="21">
        <v>1802</v>
      </c>
      <c r="C4397" s="16">
        <v>-1</v>
      </c>
      <c r="D4397" s="26">
        <v>1799</v>
      </c>
      <c r="E4397" s="28">
        <v>1.1000000000000003E-3</v>
      </c>
      <c r="F4397" s="28">
        <v>1809.7388772416627</v>
      </c>
    </row>
    <row r="4398" spans="1:6">
      <c r="A4398" s="20">
        <v>0.55762731481481487</v>
      </c>
      <c r="B4398" s="21">
        <v>1802.5</v>
      </c>
      <c r="C4398" s="16">
        <v>-1</v>
      </c>
      <c r="D4398" s="26">
        <v>1799</v>
      </c>
      <c r="E4398" s="28">
        <v>1.1000000000000003E-3</v>
      </c>
      <c r="F4398" s="28">
        <v>1809.727064476697</v>
      </c>
    </row>
    <row r="4399" spans="1:6">
      <c r="A4399" s="20">
        <v>0.55763888888888891</v>
      </c>
      <c r="B4399" s="21">
        <v>1802</v>
      </c>
      <c r="C4399" s="16">
        <v>-1</v>
      </c>
      <c r="D4399" s="26">
        <v>1799</v>
      </c>
      <c r="E4399" s="28">
        <v>1.1000000000000003E-3</v>
      </c>
      <c r="F4399" s="28">
        <v>1809.7152647057726</v>
      </c>
    </row>
    <row r="4400" spans="1:6">
      <c r="A4400" s="20">
        <v>0.55769675925925921</v>
      </c>
      <c r="B4400" s="21">
        <v>1802.5</v>
      </c>
      <c r="C4400" s="16">
        <v>-1</v>
      </c>
      <c r="D4400" s="26">
        <v>1799</v>
      </c>
      <c r="E4400" s="28">
        <v>1.1000000000000003E-3</v>
      </c>
      <c r="F4400" s="28">
        <v>1809.7034779145963</v>
      </c>
    </row>
    <row r="4401" spans="1:6">
      <c r="A4401" s="20">
        <v>0.5577199074074074</v>
      </c>
      <c r="B4401" s="21">
        <v>1802.5</v>
      </c>
      <c r="C4401" s="16">
        <v>-1</v>
      </c>
      <c r="D4401" s="26">
        <v>1799</v>
      </c>
      <c r="E4401" s="28">
        <v>1.1000000000000003E-3</v>
      </c>
      <c r="F4401" s="28">
        <v>1809.6917040888902</v>
      </c>
    </row>
    <row r="4402" spans="1:6">
      <c r="A4402" s="20">
        <v>0.55775462962962963</v>
      </c>
      <c r="B4402" s="21">
        <v>1802</v>
      </c>
      <c r="C4402" s="16">
        <v>-1</v>
      </c>
      <c r="D4402" s="26">
        <v>1799</v>
      </c>
      <c r="E4402" s="28">
        <v>1.1000000000000003E-3</v>
      </c>
      <c r="F4402" s="28">
        <v>1809.6799432143926</v>
      </c>
    </row>
    <row r="4403" spans="1:6">
      <c r="A4403" s="20">
        <v>0.55781250000000004</v>
      </c>
      <c r="B4403" s="21">
        <v>1802.5</v>
      </c>
      <c r="C4403" s="16">
        <v>-1</v>
      </c>
      <c r="D4403" s="26">
        <v>1799</v>
      </c>
      <c r="E4403" s="28">
        <v>1.1000000000000003E-3</v>
      </c>
      <c r="F4403" s="28">
        <v>1809.6681952768567</v>
      </c>
    </row>
    <row r="4404" spans="1:6">
      <c r="A4404" s="20">
        <v>0.55787037037037035</v>
      </c>
      <c r="B4404" s="21">
        <v>1802.5</v>
      </c>
      <c r="C4404" s="16">
        <v>-1</v>
      </c>
      <c r="D4404" s="26">
        <v>1799</v>
      </c>
      <c r="E4404" s="28">
        <v>1.1000000000000003E-3</v>
      </c>
      <c r="F4404" s="28">
        <v>1809.6564602620522</v>
      </c>
    </row>
    <row r="4405" spans="1:6">
      <c r="A4405" s="20">
        <v>0.55790509259259258</v>
      </c>
      <c r="B4405" s="21">
        <v>1802.5</v>
      </c>
      <c r="C4405" s="16">
        <v>-1</v>
      </c>
      <c r="D4405" s="26">
        <v>1799</v>
      </c>
      <c r="E4405" s="28">
        <v>1.1000000000000003E-3</v>
      </c>
      <c r="F4405" s="28">
        <v>1809.6447381557639</v>
      </c>
    </row>
    <row r="4406" spans="1:6">
      <c r="A4406" s="20">
        <v>0.55795138888888884</v>
      </c>
      <c r="B4406" s="21">
        <v>1802.5</v>
      </c>
      <c r="C4406" s="16">
        <v>-1</v>
      </c>
      <c r="D4406" s="26">
        <v>1799</v>
      </c>
      <c r="E4406" s="28">
        <v>1.1000000000000003E-3</v>
      </c>
      <c r="F4406" s="28">
        <v>1809.6330289437926</v>
      </c>
    </row>
    <row r="4407" spans="1:6">
      <c r="A4407" s="20">
        <v>0.55797453703703703</v>
      </c>
      <c r="B4407" s="21">
        <v>1802.5</v>
      </c>
      <c r="C4407" s="16">
        <v>-1</v>
      </c>
      <c r="D4407" s="26">
        <v>1799</v>
      </c>
      <c r="E4407" s="28">
        <v>1.1000000000000003E-3</v>
      </c>
      <c r="F4407" s="28">
        <v>1809.6213326119544</v>
      </c>
    </row>
    <row r="4408" spans="1:6">
      <c r="A4408" s="20">
        <v>0.5580208333333333</v>
      </c>
      <c r="B4408" s="21">
        <v>1802</v>
      </c>
      <c r="C4408" s="16">
        <v>-1</v>
      </c>
      <c r="D4408" s="26">
        <v>1799</v>
      </c>
      <c r="E4408" s="28">
        <v>1.1000000000000003E-3</v>
      </c>
      <c r="F4408" s="28">
        <v>1809.6096491460812</v>
      </c>
    </row>
    <row r="4409" spans="1:6">
      <c r="A4409" s="20">
        <v>0.55803240740740745</v>
      </c>
      <c r="B4409" s="21">
        <v>1801.5</v>
      </c>
      <c r="C4409" s="16">
        <v>-1</v>
      </c>
      <c r="D4409" s="26">
        <v>1799</v>
      </c>
      <c r="E4409" s="28">
        <v>1.1000000000000003E-3</v>
      </c>
      <c r="F4409" s="28">
        <v>1809.5979785320205</v>
      </c>
    </row>
    <row r="4410" spans="1:6">
      <c r="A4410" s="20">
        <v>0.55806712962962968</v>
      </c>
      <c r="B4410" s="21">
        <v>1802</v>
      </c>
      <c r="C4410" s="16">
        <v>-1</v>
      </c>
      <c r="D4410" s="26">
        <v>1799</v>
      </c>
      <c r="E4410" s="28">
        <v>1.1000000000000003E-3</v>
      </c>
      <c r="F4410" s="28">
        <v>1809.5863207556354</v>
      </c>
    </row>
    <row r="4411" spans="1:6">
      <c r="A4411" s="20">
        <v>0.55811342592592594</v>
      </c>
      <c r="B4411" s="21">
        <v>1802</v>
      </c>
      <c r="C4411" s="16">
        <v>-1</v>
      </c>
      <c r="D4411" s="26">
        <v>1799</v>
      </c>
      <c r="E4411" s="28">
        <v>1.1000000000000003E-3</v>
      </c>
      <c r="F4411" s="28">
        <v>1809.5746758028042</v>
      </c>
    </row>
    <row r="4412" spans="1:6">
      <c r="A4412" s="20">
        <v>0.55812499999999998</v>
      </c>
      <c r="B4412" s="21">
        <v>1802</v>
      </c>
      <c r="C4412" s="16">
        <v>-1</v>
      </c>
      <c r="D4412" s="26">
        <v>1799</v>
      </c>
      <c r="E4412" s="28">
        <v>1.1000000000000003E-3</v>
      </c>
      <c r="F4412" s="28">
        <v>1809.5630436594211</v>
      </c>
    </row>
    <row r="4413" spans="1:6">
      <c r="A4413" s="20">
        <v>0.55815972222222221</v>
      </c>
      <c r="B4413" s="21">
        <v>1802</v>
      </c>
      <c r="C4413" s="16">
        <v>-1</v>
      </c>
      <c r="D4413" s="26">
        <v>1799</v>
      </c>
      <c r="E4413" s="28">
        <v>1.1000000000000003E-3</v>
      </c>
      <c r="F4413" s="28">
        <v>1809.5514243113957</v>
      </c>
    </row>
    <row r="4414" spans="1:6">
      <c r="A4414" s="20">
        <v>0.5581828703703704</v>
      </c>
      <c r="B4414" s="21">
        <v>1802</v>
      </c>
      <c r="C4414" s="16">
        <v>-1</v>
      </c>
      <c r="D4414" s="26">
        <v>1799</v>
      </c>
      <c r="E4414" s="28">
        <v>1.1000000000000003E-3</v>
      </c>
      <c r="F4414" s="28">
        <v>1809.5398177446532</v>
      </c>
    </row>
    <row r="4415" spans="1:6">
      <c r="A4415" s="20">
        <v>0.55820601851851848</v>
      </c>
      <c r="B4415" s="21">
        <v>1802</v>
      </c>
      <c r="C4415" s="16">
        <v>-1</v>
      </c>
      <c r="D4415" s="26">
        <v>1799</v>
      </c>
      <c r="E4415" s="28">
        <v>1.1000000000000003E-3</v>
      </c>
      <c r="F4415" s="28">
        <v>1809.5282239451342</v>
      </c>
    </row>
    <row r="4416" spans="1:6">
      <c r="A4416" s="20">
        <v>0.55826388888888889</v>
      </c>
      <c r="B4416" s="21">
        <v>1801.5</v>
      </c>
      <c r="C4416" s="16">
        <v>-1</v>
      </c>
      <c r="D4416" s="26">
        <v>1799</v>
      </c>
      <c r="E4416" s="28">
        <v>1.1000000000000003E-3</v>
      </c>
      <c r="F4416" s="28">
        <v>1809.5166428987945</v>
      </c>
    </row>
    <row r="4417" spans="1:6">
      <c r="A4417" s="20">
        <v>0.55828703703703708</v>
      </c>
      <c r="B4417" s="21">
        <v>1801.5</v>
      </c>
      <c r="C4417" s="16">
        <v>-1</v>
      </c>
      <c r="D4417" s="26">
        <v>1799</v>
      </c>
      <c r="E4417" s="28">
        <v>1.1000000000000003E-3</v>
      </c>
      <c r="F4417" s="28">
        <v>1809.5050745916058</v>
      </c>
    </row>
    <row r="4418" spans="1:6">
      <c r="A4418" s="20">
        <v>0.55831018518518516</v>
      </c>
      <c r="B4418" s="21">
        <v>1802</v>
      </c>
      <c r="C4418" s="16">
        <v>-1</v>
      </c>
      <c r="D4418" s="26">
        <v>1799</v>
      </c>
      <c r="E4418" s="28">
        <v>1.1000000000000003E-3</v>
      </c>
      <c r="F4418" s="28">
        <v>1809.493519009555</v>
      </c>
    </row>
    <row r="4419" spans="1:6">
      <c r="A4419" s="20">
        <v>0.55833333333333335</v>
      </c>
      <c r="B4419" s="21">
        <v>1802</v>
      </c>
      <c r="C4419" s="16">
        <v>-1</v>
      </c>
      <c r="D4419" s="26">
        <v>1799</v>
      </c>
      <c r="E4419" s="28">
        <v>1.1000000000000003E-3</v>
      </c>
      <c r="F4419" s="28">
        <v>1809.4819761386445</v>
      </c>
    </row>
    <row r="4420" spans="1:6">
      <c r="A4420" s="20">
        <v>0.55837962962962961</v>
      </c>
      <c r="B4420" s="21">
        <v>1801.5</v>
      </c>
      <c r="C4420" s="16">
        <v>-1</v>
      </c>
      <c r="D4420" s="26">
        <v>1799</v>
      </c>
      <c r="E4420" s="28">
        <v>1.1000000000000003E-3</v>
      </c>
      <c r="F4420" s="28">
        <v>1809.470445964892</v>
      </c>
    </row>
    <row r="4421" spans="1:6">
      <c r="A4421" s="20">
        <v>0.5584027777777778</v>
      </c>
      <c r="B4421" s="21">
        <v>1801.5</v>
      </c>
      <c r="C4421" s="16">
        <v>-1</v>
      </c>
      <c r="D4421" s="26">
        <v>1799</v>
      </c>
      <c r="E4421" s="28">
        <v>1.1000000000000003E-3</v>
      </c>
      <c r="F4421" s="28">
        <v>1809.4589284743306</v>
      </c>
    </row>
    <row r="4422" spans="1:6">
      <c r="A4422" s="20">
        <v>0.55842592592592588</v>
      </c>
      <c r="B4422" s="21">
        <v>1802</v>
      </c>
      <c r="C4422" s="16">
        <v>-1</v>
      </c>
      <c r="D4422" s="26">
        <v>1799</v>
      </c>
      <c r="E4422" s="28">
        <v>1.1000000000000003E-3</v>
      </c>
      <c r="F4422" s="28">
        <v>1809.4474236530089</v>
      </c>
    </row>
    <row r="4423" spans="1:6">
      <c r="A4423" s="20">
        <v>0.55844907407407407</v>
      </c>
      <c r="B4423" s="21">
        <v>1801.5</v>
      </c>
      <c r="C4423" s="16">
        <v>-1</v>
      </c>
      <c r="D4423" s="26">
        <v>1799</v>
      </c>
      <c r="E4423" s="28">
        <v>1.1000000000000003E-3</v>
      </c>
      <c r="F4423" s="28">
        <v>1809.4359314869905</v>
      </c>
    </row>
    <row r="4424" spans="1:6">
      <c r="A4424" s="20">
        <v>0.55849537037037034</v>
      </c>
      <c r="B4424" s="21">
        <v>1801.5</v>
      </c>
      <c r="C4424" s="16">
        <v>-1</v>
      </c>
      <c r="D4424" s="26">
        <v>1799</v>
      </c>
      <c r="E4424" s="28">
        <v>1.1000000000000003E-3</v>
      </c>
      <c r="F4424" s="28">
        <v>1809.4244519623549</v>
      </c>
    </row>
    <row r="4425" spans="1:6">
      <c r="A4425" s="20">
        <v>0.55851851851851853</v>
      </c>
      <c r="B4425" s="21">
        <v>1802</v>
      </c>
      <c r="C4425" s="16">
        <v>-1</v>
      </c>
      <c r="D4425" s="26">
        <v>1799</v>
      </c>
      <c r="E4425" s="28">
        <v>1.1000000000000003E-3</v>
      </c>
      <c r="F4425" s="28">
        <v>1809.4129850651962</v>
      </c>
    </row>
    <row r="4426" spans="1:6">
      <c r="A4426" s="20">
        <v>0.55854166666666671</v>
      </c>
      <c r="B4426" s="21">
        <v>1801.5</v>
      </c>
      <c r="C4426" s="16">
        <v>-1</v>
      </c>
      <c r="D4426" s="26">
        <v>1799</v>
      </c>
      <c r="E4426" s="28">
        <v>1.1000000000000003E-3</v>
      </c>
      <c r="F4426" s="28">
        <v>1809.4015307816244</v>
      </c>
    </row>
    <row r="4427" spans="1:6">
      <c r="A4427" s="20">
        <v>0.55859953703703702</v>
      </c>
      <c r="B4427" s="21">
        <v>1801.5</v>
      </c>
      <c r="C4427" s="16">
        <v>-1</v>
      </c>
      <c r="D4427" s="26">
        <v>1799</v>
      </c>
      <c r="E4427" s="28">
        <v>1.1000000000000003E-3</v>
      </c>
      <c r="F4427" s="28">
        <v>1809.3900890977645</v>
      </c>
    </row>
    <row r="4428" spans="1:6">
      <c r="A4428" s="20">
        <v>0.55863425925925925</v>
      </c>
      <c r="B4428" s="21">
        <v>1801.5</v>
      </c>
      <c r="C4428" s="16">
        <v>-1</v>
      </c>
      <c r="D4428" s="26">
        <v>1799</v>
      </c>
      <c r="E4428" s="28">
        <v>1.1000000000000003E-3</v>
      </c>
      <c r="F4428" s="28">
        <v>1809.378659999757</v>
      </c>
    </row>
    <row r="4429" spans="1:6">
      <c r="A4429" s="20">
        <v>0.55865740740740744</v>
      </c>
      <c r="B4429" s="21">
        <v>1801.5</v>
      </c>
      <c r="C4429" s="16">
        <v>-1</v>
      </c>
      <c r="D4429" s="26">
        <v>1799</v>
      </c>
      <c r="E4429" s="28">
        <v>1.1000000000000003E-3</v>
      </c>
      <c r="F4429" s="28">
        <v>1809.3672434737573</v>
      </c>
    </row>
    <row r="4430" spans="1:6">
      <c r="A4430" s="20">
        <v>0.55866898148148147</v>
      </c>
      <c r="B4430" s="21">
        <v>1801.5</v>
      </c>
      <c r="C4430" s="16">
        <v>-1</v>
      </c>
      <c r="D4430" s="26">
        <v>1799</v>
      </c>
      <c r="E4430" s="28">
        <v>1.1000000000000003E-3</v>
      </c>
      <c r="F4430" s="28">
        <v>1809.3558395059363</v>
      </c>
    </row>
    <row r="4431" spans="1:6">
      <c r="A4431" s="20">
        <v>0.55868055555555551</v>
      </c>
      <c r="B4431" s="21">
        <v>1801.5</v>
      </c>
      <c r="C4431" s="16">
        <v>-1</v>
      </c>
      <c r="D4431" s="26">
        <v>1799</v>
      </c>
      <c r="E4431" s="28">
        <v>1.1000000000000003E-3</v>
      </c>
      <c r="F4431" s="28">
        <v>1809.3444480824799</v>
      </c>
    </row>
    <row r="4432" spans="1:6">
      <c r="A4432" s="20">
        <v>0.55871527777777774</v>
      </c>
      <c r="B4432" s="21">
        <v>1801</v>
      </c>
      <c r="C4432" s="16">
        <v>-1</v>
      </c>
      <c r="D4432" s="26">
        <v>1799</v>
      </c>
      <c r="E4432" s="28">
        <v>1.1000000000000003E-3</v>
      </c>
      <c r="F4432" s="28">
        <v>1809.3330691895892</v>
      </c>
    </row>
    <row r="4433" spans="1:6">
      <c r="A4433" s="20">
        <v>0.55873842592592593</v>
      </c>
      <c r="B4433" s="21">
        <v>1801.5</v>
      </c>
      <c r="C4433" s="16">
        <v>-1</v>
      </c>
      <c r="D4433" s="26">
        <v>1799</v>
      </c>
      <c r="E4433" s="28">
        <v>1.1000000000000003E-3</v>
      </c>
      <c r="F4433" s="28">
        <v>1809.3217028134807</v>
      </c>
    </row>
    <row r="4434" spans="1:6">
      <c r="A4434" s="20">
        <v>0.55876157407407412</v>
      </c>
      <c r="B4434" s="21">
        <v>1801.5</v>
      </c>
      <c r="C4434" s="16">
        <v>-1</v>
      </c>
      <c r="D4434" s="26">
        <v>1799</v>
      </c>
      <c r="E4434" s="28">
        <v>1.1000000000000003E-3</v>
      </c>
      <c r="F4434" s="28">
        <v>1809.3103489403859</v>
      </c>
    </row>
    <row r="4435" spans="1:6">
      <c r="A4435" s="20">
        <v>0.55877314814814816</v>
      </c>
      <c r="B4435" s="21">
        <v>1801.5</v>
      </c>
      <c r="C4435" s="16">
        <v>-1</v>
      </c>
      <c r="D4435" s="26">
        <v>1799</v>
      </c>
      <c r="E4435" s="28">
        <v>1.1000000000000003E-3</v>
      </c>
      <c r="F4435" s="28">
        <v>1809.2990075565515</v>
      </c>
    </row>
    <row r="4436" spans="1:6">
      <c r="A4436" s="20">
        <v>0.55880787037037039</v>
      </c>
      <c r="B4436" s="21">
        <v>1802</v>
      </c>
      <c r="C4436" s="16">
        <v>-1</v>
      </c>
      <c r="D4436" s="26">
        <v>1799</v>
      </c>
      <c r="E4436" s="28">
        <v>1.1000000000000003E-3</v>
      </c>
      <c r="F4436" s="28">
        <v>1809.2876786482393</v>
      </c>
    </row>
    <row r="4437" spans="1:6">
      <c r="A4437" s="20">
        <v>0.55883101851851846</v>
      </c>
      <c r="B4437" s="21">
        <v>1801.5</v>
      </c>
      <c r="C4437" s="16">
        <v>-1</v>
      </c>
      <c r="D4437" s="26">
        <v>1799</v>
      </c>
      <c r="E4437" s="28">
        <v>1.1000000000000003E-3</v>
      </c>
      <c r="F4437" s="28">
        <v>1809.2763622017262</v>
      </c>
    </row>
    <row r="4438" spans="1:6">
      <c r="A4438" s="20">
        <v>0.55884259259259261</v>
      </c>
      <c r="B4438" s="21">
        <v>1802</v>
      </c>
      <c r="C4438" s="16">
        <v>-1</v>
      </c>
      <c r="D4438" s="26">
        <v>1799</v>
      </c>
      <c r="E4438" s="28">
        <v>1.1000000000000003E-3</v>
      </c>
      <c r="F4438" s="28">
        <v>1809.2650582033043</v>
      </c>
    </row>
    <row r="4439" spans="1:6">
      <c r="A4439" s="20">
        <v>0.55887731481481484</v>
      </c>
      <c r="B4439" s="21">
        <v>1802</v>
      </c>
      <c r="C4439" s="16">
        <v>-1</v>
      </c>
      <c r="D4439" s="26">
        <v>1799</v>
      </c>
      <c r="E4439" s="28">
        <v>1.1000000000000003E-3</v>
      </c>
      <c r="F4439" s="28">
        <v>1809.2537666392807</v>
      </c>
    </row>
    <row r="4440" spans="1:6">
      <c r="A4440" s="20">
        <v>0.55891203703703707</v>
      </c>
      <c r="B4440" s="21">
        <v>1802</v>
      </c>
      <c r="C4440" s="16">
        <v>-1</v>
      </c>
      <c r="D4440" s="26">
        <v>1799</v>
      </c>
      <c r="E4440" s="28">
        <v>1.1000000000000003E-3</v>
      </c>
      <c r="F4440" s="28">
        <v>1809.2424874959775</v>
      </c>
    </row>
    <row r="4441" spans="1:6">
      <c r="A4441" s="20">
        <v>0.5589467592592593</v>
      </c>
      <c r="B4441" s="21">
        <v>1802</v>
      </c>
      <c r="C4441" s="16">
        <v>-1</v>
      </c>
      <c r="D4441" s="26">
        <v>1799</v>
      </c>
      <c r="E4441" s="28">
        <v>1.1000000000000003E-3</v>
      </c>
      <c r="F4441" s="28">
        <v>1809.231220759732</v>
      </c>
    </row>
    <row r="4442" spans="1:6">
      <c r="A4442" s="20">
        <v>0.55899305555555556</v>
      </c>
      <c r="B4442" s="21">
        <v>1802.5</v>
      </c>
      <c r="C4442" s="16">
        <v>-1</v>
      </c>
      <c r="D4442" s="26">
        <v>1799</v>
      </c>
      <c r="E4442" s="28">
        <v>1.1000000000000003E-3</v>
      </c>
      <c r="F4442" s="28">
        <v>1809.2199664168963</v>
      </c>
    </row>
    <row r="4443" spans="1:6">
      <c r="A4443" s="20">
        <v>0.55901620370370375</v>
      </c>
      <c r="B4443" s="21">
        <v>1802</v>
      </c>
      <c r="C4443" s="16">
        <v>-1</v>
      </c>
      <c r="D4443" s="26">
        <v>1799</v>
      </c>
      <c r="E4443" s="28">
        <v>1.1000000000000003E-3</v>
      </c>
      <c r="F4443" s="28">
        <v>1809.2087244538377</v>
      </c>
    </row>
    <row r="4444" spans="1:6">
      <c r="A4444" s="20">
        <v>0.55903935185185183</v>
      </c>
      <c r="B4444" s="21">
        <v>1803</v>
      </c>
      <c r="C4444" s="16">
        <v>-1</v>
      </c>
      <c r="D4444" s="26">
        <v>1799</v>
      </c>
      <c r="E4444" s="28">
        <v>1.1000000000000003E-3</v>
      </c>
      <c r="F4444" s="28">
        <v>1809.1974948569384</v>
      </c>
    </row>
    <row r="4445" spans="1:6">
      <c r="A4445" s="20">
        <v>0.55905092592592598</v>
      </c>
      <c r="B4445" s="21">
        <v>1802.5</v>
      </c>
      <c r="C4445" s="16">
        <v>-1</v>
      </c>
      <c r="D4445" s="26">
        <v>1799</v>
      </c>
      <c r="E4445" s="28">
        <v>1.1000000000000003E-3</v>
      </c>
      <c r="F4445" s="28">
        <v>1809.1862776125959</v>
      </c>
    </row>
    <row r="4446" spans="1:6">
      <c r="A4446" s="20">
        <v>0.5590856481481481</v>
      </c>
      <c r="B4446" s="21">
        <v>1802.5</v>
      </c>
      <c r="C4446" s="16">
        <v>-1</v>
      </c>
      <c r="D4446" s="26">
        <v>1799</v>
      </c>
      <c r="E4446" s="28">
        <v>1.1000000000000003E-3</v>
      </c>
      <c r="F4446" s="28">
        <v>1809.1750727072219</v>
      </c>
    </row>
    <row r="4447" spans="1:6">
      <c r="A4447" s="20">
        <v>0.55918981481481478</v>
      </c>
      <c r="B4447" s="21">
        <v>1803.5</v>
      </c>
      <c r="C4447" s="16">
        <v>-1</v>
      </c>
      <c r="D4447" s="26">
        <v>1799</v>
      </c>
      <c r="E4447" s="28">
        <v>1.1000000000000003E-3</v>
      </c>
      <c r="F4447" s="28">
        <v>1809.1638801272441</v>
      </c>
    </row>
    <row r="4448" spans="1:6">
      <c r="A4448" s="20">
        <v>0.55922453703703701</v>
      </c>
      <c r="B4448" s="21">
        <v>1803</v>
      </c>
      <c r="C4448" s="16">
        <v>-1</v>
      </c>
      <c r="D4448" s="26">
        <v>1799</v>
      </c>
      <c r="E4448" s="28">
        <v>1.1000000000000003E-3</v>
      </c>
      <c r="F4448" s="28">
        <v>1809.1526998591041</v>
      </c>
    </row>
    <row r="4449" spans="1:6">
      <c r="A4449" s="20">
        <v>0.55923611111111116</v>
      </c>
      <c r="B4449" s="21">
        <v>1803.5</v>
      </c>
      <c r="C4449" s="16">
        <v>-1</v>
      </c>
      <c r="D4449" s="26">
        <v>1799</v>
      </c>
      <c r="E4449" s="28">
        <v>1.1000000000000003E-3</v>
      </c>
      <c r="F4449" s="28">
        <v>1809.1415318892591</v>
      </c>
    </row>
    <row r="4450" spans="1:6">
      <c r="A4450" s="20">
        <v>0.55927083333333338</v>
      </c>
      <c r="B4450" s="21">
        <v>1803.5</v>
      </c>
      <c r="C4450" s="16">
        <v>-1</v>
      </c>
      <c r="D4450" s="26">
        <v>1799</v>
      </c>
      <c r="E4450" s="28">
        <v>1.1000000000000003E-3</v>
      </c>
      <c r="F4450" s="28">
        <v>1809.1303762041809</v>
      </c>
    </row>
    <row r="4451" spans="1:6">
      <c r="A4451" s="20">
        <v>0.55929398148148146</v>
      </c>
      <c r="B4451" s="21">
        <v>1803.5</v>
      </c>
      <c r="C4451" s="16">
        <v>-1</v>
      </c>
      <c r="D4451" s="26">
        <v>1799</v>
      </c>
      <c r="E4451" s="28">
        <v>1.1000000000000003E-3</v>
      </c>
      <c r="F4451" s="28">
        <v>1809.1192327903564</v>
      </c>
    </row>
    <row r="4452" spans="1:6">
      <c r="A4452" s="20">
        <v>0.55931712962962965</v>
      </c>
      <c r="B4452" s="21">
        <v>1803</v>
      </c>
      <c r="C4452" s="16">
        <v>-1</v>
      </c>
      <c r="D4452" s="26">
        <v>1799</v>
      </c>
      <c r="E4452" s="28">
        <v>1.1000000000000003E-3</v>
      </c>
      <c r="F4452" s="28">
        <v>1809.1081016342869</v>
      </c>
    </row>
    <row r="4453" spans="1:6">
      <c r="A4453" s="20">
        <v>0.55935185185185188</v>
      </c>
      <c r="B4453" s="21">
        <v>1803.5</v>
      </c>
      <c r="C4453" s="16">
        <v>-1</v>
      </c>
      <c r="D4453" s="26">
        <v>1799</v>
      </c>
      <c r="E4453" s="28">
        <v>1.1000000000000003E-3</v>
      </c>
      <c r="F4453" s="28">
        <v>1809.0969827224892</v>
      </c>
    </row>
    <row r="4454" spans="1:6">
      <c r="A4454" s="20">
        <v>0.55937499999999996</v>
      </c>
      <c r="B4454" s="21">
        <v>1803</v>
      </c>
      <c r="C4454" s="16">
        <v>-1</v>
      </c>
      <c r="D4454" s="26">
        <v>1799</v>
      </c>
      <c r="E4454" s="28">
        <v>1.1000000000000003E-3</v>
      </c>
      <c r="F4454" s="28">
        <v>1809.0858760414944</v>
      </c>
    </row>
    <row r="4455" spans="1:6">
      <c r="A4455" s="20">
        <v>0.55942129629629633</v>
      </c>
      <c r="B4455" s="21">
        <v>1803</v>
      </c>
      <c r="C4455" s="16">
        <v>-1</v>
      </c>
      <c r="D4455" s="26">
        <v>1799</v>
      </c>
      <c r="E4455" s="28">
        <v>1.1000000000000003E-3</v>
      </c>
      <c r="F4455" s="28">
        <v>1809.0747815778489</v>
      </c>
    </row>
    <row r="4456" spans="1:6">
      <c r="A4456" s="20">
        <v>0.55947916666666664</v>
      </c>
      <c r="B4456" s="21">
        <v>1803.5</v>
      </c>
      <c r="C4456" s="16">
        <v>-1</v>
      </c>
      <c r="D4456" s="26">
        <v>1799</v>
      </c>
      <c r="E4456" s="28">
        <v>1.1000000000000003E-3</v>
      </c>
      <c r="F4456" s="28">
        <v>1809.0636993181133</v>
      </c>
    </row>
    <row r="4457" spans="1:6">
      <c r="A4457" s="20">
        <v>0.55950231481481483</v>
      </c>
      <c r="B4457" s="21">
        <v>1803.5</v>
      </c>
      <c r="C4457" s="16">
        <v>-1</v>
      </c>
      <c r="D4457" s="26">
        <v>1799</v>
      </c>
      <c r="E4457" s="28">
        <v>1.1000000000000003E-3</v>
      </c>
      <c r="F4457" s="28">
        <v>1809.0526292488635</v>
      </c>
    </row>
    <row r="4458" spans="1:6">
      <c r="A4458" s="20">
        <v>0.55951388888888887</v>
      </c>
      <c r="B4458" s="21">
        <v>1803.5</v>
      </c>
      <c r="C4458" s="16">
        <v>-1</v>
      </c>
      <c r="D4458" s="26">
        <v>1799</v>
      </c>
      <c r="E4458" s="28">
        <v>1.1000000000000003E-3</v>
      </c>
      <c r="F4458" s="28">
        <v>1809.0415713566897</v>
      </c>
    </row>
    <row r="4459" spans="1:6">
      <c r="A4459" s="20">
        <v>0.55954861111111109</v>
      </c>
      <c r="B4459" s="21">
        <v>1804</v>
      </c>
      <c r="C4459" s="16">
        <v>-1</v>
      </c>
      <c r="D4459" s="26">
        <v>1799</v>
      </c>
      <c r="E4459" s="28">
        <v>1.1000000000000003E-3</v>
      </c>
      <c r="F4459" s="28">
        <v>1809.0305256281974</v>
      </c>
    </row>
    <row r="4460" spans="1:6">
      <c r="A4460" s="20">
        <v>0.55958333333333332</v>
      </c>
      <c r="B4460" s="21">
        <v>1804</v>
      </c>
      <c r="C4460" s="16">
        <v>-1</v>
      </c>
      <c r="D4460" s="26">
        <v>1799</v>
      </c>
      <c r="E4460" s="28">
        <v>1.1000000000000003E-3</v>
      </c>
      <c r="F4460" s="28">
        <v>1809.0194920500064</v>
      </c>
    </row>
    <row r="4461" spans="1:6">
      <c r="A4461" s="20">
        <v>0.55960648148148151</v>
      </c>
      <c r="B4461" s="21">
        <v>1804</v>
      </c>
      <c r="C4461" s="16">
        <v>-1</v>
      </c>
      <c r="D4461" s="26">
        <v>1799</v>
      </c>
      <c r="E4461" s="28">
        <v>1.1000000000000003E-3</v>
      </c>
      <c r="F4461" s="28">
        <v>1809.0084706087514</v>
      </c>
    </row>
    <row r="4462" spans="1:6">
      <c r="A4462" s="20">
        <v>0.55964120370370374</v>
      </c>
      <c r="B4462" s="21">
        <v>1803.5</v>
      </c>
      <c r="C4462" s="16">
        <v>-1</v>
      </c>
      <c r="D4462" s="26">
        <v>1799</v>
      </c>
      <c r="E4462" s="28">
        <v>1.1000000000000003E-3</v>
      </c>
      <c r="F4462" s="28">
        <v>1808.9974612910817</v>
      </c>
    </row>
    <row r="4463" spans="1:6">
      <c r="A4463" s="20">
        <v>0.55966435185185182</v>
      </c>
      <c r="B4463" s="21">
        <v>1804</v>
      </c>
      <c r="C4463" s="16">
        <v>-1</v>
      </c>
      <c r="D4463" s="26">
        <v>1799</v>
      </c>
      <c r="E4463" s="28">
        <v>1.1000000000000003E-3</v>
      </c>
      <c r="F4463" s="28">
        <v>1808.9864640836615</v>
      </c>
    </row>
    <row r="4464" spans="1:6">
      <c r="A4464" s="20">
        <v>0.55971064814814819</v>
      </c>
      <c r="B4464" s="21">
        <v>1804.5</v>
      </c>
      <c r="C4464" s="16">
        <v>-1</v>
      </c>
      <c r="D4464" s="26">
        <v>1799</v>
      </c>
      <c r="E4464" s="28">
        <v>1.1000000000000003E-3</v>
      </c>
      <c r="F4464" s="28">
        <v>1808.9754789731694</v>
      </c>
    </row>
    <row r="4465" spans="1:6">
      <c r="A4465" s="20">
        <v>0.55972222222222223</v>
      </c>
      <c r="B4465" s="21">
        <v>1804</v>
      </c>
      <c r="C4465" s="16">
        <v>-1</v>
      </c>
      <c r="D4465" s="26">
        <v>1799</v>
      </c>
      <c r="E4465" s="28">
        <v>1.1000000000000003E-3</v>
      </c>
      <c r="F4465" s="28">
        <v>1808.9645059462989</v>
      </c>
    </row>
    <row r="4466" spans="1:6">
      <c r="A4466" s="20">
        <v>0.55975694444444446</v>
      </c>
      <c r="B4466" s="21">
        <v>1804</v>
      </c>
      <c r="C4466" s="16">
        <v>-1</v>
      </c>
      <c r="D4466" s="26">
        <v>1799</v>
      </c>
      <c r="E4466" s="28">
        <v>1.1000000000000003E-3</v>
      </c>
      <c r="F4466" s="28">
        <v>1808.953544989758</v>
      </c>
    </row>
    <row r="4467" spans="1:6">
      <c r="A4467" s="20">
        <v>0.55978009259259254</v>
      </c>
      <c r="B4467" s="21">
        <v>1804</v>
      </c>
      <c r="C4467" s="16">
        <v>-1</v>
      </c>
      <c r="D4467" s="26">
        <v>1799</v>
      </c>
      <c r="E4467" s="28">
        <v>1.1000000000000003E-3</v>
      </c>
      <c r="F4467" s="28">
        <v>1808.9425960902693</v>
      </c>
    </row>
    <row r="4468" spans="1:6">
      <c r="A4468" s="20">
        <v>0.55979166666666669</v>
      </c>
      <c r="B4468" s="21">
        <v>1804</v>
      </c>
      <c r="C4468" s="16">
        <v>-1</v>
      </c>
      <c r="D4468" s="26">
        <v>1799</v>
      </c>
      <c r="E4468" s="28">
        <v>1.1000000000000003E-3</v>
      </c>
      <c r="F4468" s="28">
        <v>1808.9316592345699</v>
      </c>
    </row>
    <row r="4469" spans="1:6">
      <c r="A4469" s="20">
        <v>0.55982638888888892</v>
      </c>
      <c r="B4469" s="21">
        <v>1804.5</v>
      </c>
      <c r="C4469" s="16">
        <v>-1</v>
      </c>
      <c r="D4469" s="26">
        <v>1799</v>
      </c>
      <c r="E4469" s="28">
        <v>1.1000000000000003E-3</v>
      </c>
      <c r="F4469" s="28">
        <v>1808.9207344094118</v>
      </c>
    </row>
    <row r="4470" spans="1:6">
      <c r="A4470" s="20">
        <v>0.55988425925925922</v>
      </c>
      <c r="B4470" s="21">
        <v>1804</v>
      </c>
      <c r="C4470" s="16">
        <v>-1</v>
      </c>
      <c r="D4470" s="26">
        <v>1799</v>
      </c>
      <c r="E4470" s="28">
        <v>1.1000000000000003E-3</v>
      </c>
      <c r="F4470" s="28">
        <v>1808.9098216015614</v>
      </c>
    </row>
    <row r="4471" spans="1:6">
      <c r="A4471" s="20">
        <v>0.55989583333333337</v>
      </c>
      <c r="B4471" s="21">
        <v>1804.5</v>
      </c>
      <c r="C4471" s="16">
        <v>-1</v>
      </c>
      <c r="D4471" s="26">
        <v>1799</v>
      </c>
      <c r="E4471" s="28">
        <v>1.1000000000000003E-3</v>
      </c>
      <c r="F4471" s="28">
        <v>1808.8989207977997</v>
      </c>
    </row>
    <row r="4472" spans="1:6">
      <c r="A4472" s="20">
        <v>0.55990740740740741</v>
      </c>
      <c r="B4472" s="21">
        <v>1804.5</v>
      </c>
      <c r="C4472" s="16">
        <v>-1</v>
      </c>
      <c r="D4472" s="26">
        <v>1799</v>
      </c>
      <c r="E4472" s="28">
        <v>1.1000000000000003E-3</v>
      </c>
      <c r="F4472" s="28">
        <v>1808.8880319849222</v>
      </c>
    </row>
    <row r="4473" spans="1:6">
      <c r="A4473" s="20">
        <v>0.55994212962962964</v>
      </c>
      <c r="B4473" s="21">
        <v>1804.5</v>
      </c>
      <c r="C4473" s="16">
        <v>-1</v>
      </c>
      <c r="D4473" s="26">
        <v>1799</v>
      </c>
      <c r="E4473" s="28">
        <v>1.1000000000000003E-3</v>
      </c>
      <c r="F4473" s="28">
        <v>1808.8771551497389</v>
      </c>
    </row>
    <row r="4474" spans="1:6">
      <c r="A4474" s="20">
        <v>0.55997685185185186</v>
      </c>
      <c r="B4474" s="21">
        <v>1805</v>
      </c>
      <c r="C4474" s="16">
        <v>-1</v>
      </c>
      <c r="D4474" s="26">
        <v>1799</v>
      </c>
      <c r="E4474" s="28">
        <v>1.1000000000000003E-3</v>
      </c>
      <c r="F4474" s="28">
        <v>1808.8662902790741</v>
      </c>
    </row>
    <row r="4475" spans="1:6">
      <c r="A4475" s="20">
        <v>0.56000000000000005</v>
      </c>
      <c r="B4475" s="21">
        <v>1804.5</v>
      </c>
      <c r="C4475" s="16">
        <v>-1</v>
      </c>
      <c r="D4475" s="26">
        <v>1799</v>
      </c>
      <c r="E4475" s="28">
        <v>1.1000000000000003E-3</v>
      </c>
      <c r="F4475" s="28">
        <v>1808.8554373597672</v>
      </c>
    </row>
    <row r="4476" spans="1:6">
      <c r="A4476" s="20">
        <v>0.56003472222222217</v>
      </c>
      <c r="B4476" s="21">
        <v>1805</v>
      </c>
      <c r="C4476" s="16">
        <v>-1</v>
      </c>
      <c r="D4476" s="26">
        <v>1799</v>
      </c>
      <c r="E4476" s="28">
        <v>1.1000000000000003E-3</v>
      </c>
      <c r="F4476" s="28">
        <v>1808.8445963786714</v>
      </c>
    </row>
    <row r="4477" spans="1:6">
      <c r="A4477" s="20">
        <v>0.56004629629629632</v>
      </c>
      <c r="B4477" s="21">
        <v>1804.5</v>
      </c>
      <c r="C4477" s="16">
        <v>-1</v>
      </c>
      <c r="D4477" s="26">
        <v>1799</v>
      </c>
      <c r="E4477" s="28">
        <v>1.1000000000000003E-3</v>
      </c>
      <c r="F4477" s="28">
        <v>1808.8337673226549</v>
      </c>
    </row>
    <row r="4478" spans="1:6">
      <c r="A4478" s="20">
        <v>0.56009259259259259</v>
      </c>
      <c r="B4478" s="21">
        <v>1804.5</v>
      </c>
      <c r="C4478" s="16">
        <v>-1</v>
      </c>
      <c r="D4478" s="26">
        <v>1799</v>
      </c>
      <c r="E4478" s="28">
        <v>1.1000000000000003E-3</v>
      </c>
      <c r="F4478" s="28">
        <v>1808.8229501786</v>
      </c>
    </row>
    <row r="4479" spans="1:6">
      <c r="A4479" s="20">
        <v>0.56012731481481481</v>
      </c>
      <c r="B4479" s="21">
        <v>1804.5</v>
      </c>
      <c r="C4479" s="16">
        <v>-1</v>
      </c>
      <c r="D4479" s="26">
        <v>1799</v>
      </c>
      <c r="E4479" s="28">
        <v>1.1000000000000003E-3</v>
      </c>
      <c r="F4479" s="28">
        <v>1808.8121449334035</v>
      </c>
    </row>
    <row r="4480" spans="1:6">
      <c r="A4480" s="20">
        <v>0.56021990740740746</v>
      </c>
      <c r="B4480" s="21">
        <v>1804.5</v>
      </c>
      <c r="C4480" s="16">
        <v>-1</v>
      </c>
      <c r="D4480" s="26">
        <v>1799</v>
      </c>
      <c r="E4480" s="28">
        <v>1.1000000000000003E-3</v>
      </c>
      <c r="F4480" s="28">
        <v>1808.8013515739767</v>
      </c>
    </row>
    <row r="4481" spans="1:6">
      <c r="A4481" s="20">
        <v>0.56024305555555554</v>
      </c>
      <c r="B4481" s="21">
        <v>1804.5</v>
      </c>
      <c r="C4481" s="16">
        <v>-1</v>
      </c>
      <c r="D4481" s="26">
        <v>1799</v>
      </c>
      <c r="E4481" s="28">
        <v>1.1000000000000003E-3</v>
      </c>
      <c r="F4481" s="28">
        <v>1808.7905700872454</v>
      </c>
    </row>
    <row r="4482" spans="1:6">
      <c r="A4482" s="20">
        <v>0.56027777777777776</v>
      </c>
      <c r="B4482" s="21">
        <v>1805</v>
      </c>
      <c r="C4482" s="16">
        <v>-1</v>
      </c>
      <c r="D4482" s="26">
        <v>1799</v>
      </c>
      <c r="E4482" s="28">
        <v>1.1000000000000003E-3</v>
      </c>
      <c r="F4482" s="28">
        <v>1808.7798004601495</v>
      </c>
    </row>
    <row r="4483" spans="1:6">
      <c r="A4483" s="20">
        <v>0.5602893518518518</v>
      </c>
      <c r="B4483" s="21">
        <v>1804.5</v>
      </c>
      <c r="C4483" s="16">
        <v>-1</v>
      </c>
      <c r="D4483" s="26">
        <v>1799</v>
      </c>
      <c r="E4483" s="28">
        <v>1.1000000000000003E-3</v>
      </c>
      <c r="F4483" s="28">
        <v>1808.7690426796435</v>
      </c>
    </row>
    <row r="4484" spans="1:6">
      <c r="A4484" s="20">
        <v>0.56031249999999999</v>
      </c>
      <c r="B4484" s="21">
        <v>1804.5</v>
      </c>
      <c r="C4484" s="16">
        <v>-1</v>
      </c>
      <c r="D4484" s="26">
        <v>1799</v>
      </c>
      <c r="E4484" s="28">
        <v>1.1000000000000003E-3</v>
      </c>
      <c r="F4484" s="28">
        <v>1808.758296732696</v>
      </c>
    </row>
    <row r="4485" spans="1:6">
      <c r="A4485" s="20">
        <v>0.56033564814814818</v>
      </c>
      <c r="B4485" s="21">
        <v>1804</v>
      </c>
      <c r="C4485" s="16">
        <v>-1</v>
      </c>
      <c r="D4485" s="26">
        <v>1799</v>
      </c>
      <c r="E4485" s="28">
        <v>1.1000000000000003E-3</v>
      </c>
      <c r="F4485" s="28">
        <v>1808.7475626062899</v>
      </c>
    </row>
    <row r="4486" spans="1:6">
      <c r="A4486" s="20">
        <v>0.56034722222222222</v>
      </c>
      <c r="B4486" s="21">
        <v>1804.5</v>
      </c>
      <c r="C4486" s="16">
        <v>-1</v>
      </c>
      <c r="D4486" s="26">
        <v>1799</v>
      </c>
      <c r="E4486" s="28">
        <v>1.1000000000000003E-3</v>
      </c>
      <c r="F4486" s="28">
        <v>1808.7368402874229</v>
      </c>
    </row>
    <row r="4487" spans="1:6">
      <c r="A4487" s="20">
        <v>0.56038194444444445</v>
      </c>
      <c r="B4487" s="21">
        <v>1804.5</v>
      </c>
      <c r="C4487" s="16">
        <v>-1</v>
      </c>
      <c r="D4487" s="26">
        <v>1799</v>
      </c>
      <c r="E4487" s="28">
        <v>1.1000000000000003E-3</v>
      </c>
      <c r="F4487" s="28">
        <v>1808.7261297631067</v>
      </c>
    </row>
    <row r="4488" spans="1:6">
      <c r="A4488" s="20">
        <v>0.56040509259259264</v>
      </c>
      <c r="B4488" s="21">
        <v>1804.5</v>
      </c>
      <c r="C4488" s="16">
        <v>-1</v>
      </c>
      <c r="D4488" s="26">
        <v>1799</v>
      </c>
      <c r="E4488" s="28">
        <v>1.1000000000000003E-3</v>
      </c>
      <c r="F4488" s="28">
        <v>1808.7154310203673</v>
      </c>
    </row>
    <row r="4489" spans="1:6">
      <c r="A4489" s="20">
        <v>0.56043981481481486</v>
      </c>
      <c r="B4489" s="21">
        <v>1804.5</v>
      </c>
      <c r="C4489" s="16">
        <v>-1</v>
      </c>
      <c r="D4489" s="26">
        <v>1799</v>
      </c>
      <c r="E4489" s="28">
        <v>1.1000000000000003E-3</v>
      </c>
      <c r="F4489" s="28">
        <v>1808.704744046245</v>
      </c>
    </row>
    <row r="4490" spans="1:6">
      <c r="A4490" s="20">
        <v>0.5604513888888889</v>
      </c>
      <c r="B4490" s="21">
        <v>1805</v>
      </c>
      <c r="C4490" s="16">
        <v>-1</v>
      </c>
      <c r="D4490" s="26">
        <v>1799</v>
      </c>
      <c r="E4490" s="28">
        <v>1.1000000000000003E-3</v>
      </c>
      <c r="F4490" s="28">
        <v>1808.6940688277941</v>
      </c>
    </row>
    <row r="4491" spans="1:6">
      <c r="A4491" s="20">
        <v>0.56048611111111113</v>
      </c>
      <c r="B4491" s="21">
        <v>1804.5</v>
      </c>
      <c r="C4491" s="16">
        <v>-1</v>
      </c>
      <c r="D4491" s="26">
        <v>1799</v>
      </c>
      <c r="E4491" s="28">
        <v>1.1000000000000003E-3</v>
      </c>
      <c r="F4491" s="28">
        <v>1808.6834053520836</v>
      </c>
    </row>
    <row r="4492" spans="1:6">
      <c r="A4492" s="20">
        <v>0.5605324074074074</v>
      </c>
      <c r="B4492" s="21">
        <v>1804.5</v>
      </c>
      <c r="C4492" s="16">
        <v>-1</v>
      </c>
      <c r="D4492" s="26">
        <v>1799</v>
      </c>
      <c r="E4492" s="28">
        <v>1.1000000000000003E-3</v>
      </c>
      <c r="F4492" s="28">
        <v>1808.6727536061962</v>
      </c>
    </row>
    <row r="4493" spans="1:6">
      <c r="A4493" s="20">
        <v>0.56056712962962962</v>
      </c>
      <c r="B4493" s="21">
        <v>1804</v>
      </c>
      <c r="C4493" s="16">
        <v>-1</v>
      </c>
      <c r="D4493" s="26">
        <v>1799</v>
      </c>
      <c r="E4493" s="28">
        <v>1.1000000000000003E-3</v>
      </c>
      <c r="F4493" s="28">
        <v>1808.6621135772293</v>
      </c>
    </row>
    <row r="4494" spans="1:6">
      <c r="A4494" s="20">
        <v>0.56059027777777781</v>
      </c>
      <c r="B4494" s="21">
        <v>1804.5</v>
      </c>
      <c r="C4494" s="16">
        <v>-1</v>
      </c>
      <c r="D4494" s="26">
        <v>1799</v>
      </c>
      <c r="E4494" s="28">
        <v>1.1000000000000003E-3</v>
      </c>
      <c r="F4494" s="28">
        <v>1808.6514852522944</v>
      </c>
    </row>
    <row r="4495" spans="1:6">
      <c r="A4495" s="20">
        <v>0.56065972222222227</v>
      </c>
      <c r="B4495" s="21">
        <v>1804</v>
      </c>
      <c r="C4495" s="16">
        <v>-1</v>
      </c>
      <c r="D4495" s="26">
        <v>1799</v>
      </c>
      <c r="E4495" s="28">
        <v>1.1000000000000003E-3</v>
      </c>
      <c r="F4495" s="28">
        <v>1808.6408686185168</v>
      </c>
    </row>
    <row r="4496" spans="1:6">
      <c r="A4496" s="20">
        <v>0.5606944444444445</v>
      </c>
      <c r="B4496" s="21">
        <v>1804</v>
      </c>
      <c r="C4496" s="16">
        <v>-1</v>
      </c>
      <c r="D4496" s="26">
        <v>1799</v>
      </c>
      <c r="E4496" s="28">
        <v>1.1000000000000003E-3</v>
      </c>
      <c r="F4496" s="28">
        <v>1808.6302636630364</v>
      </c>
    </row>
    <row r="4497" spans="1:6">
      <c r="A4497" s="20">
        <v>0.56072916666666661</v>
      </c>
      <c r="B4497" s="21">
        <v>1804.5</v>
      </c>
      <c r="C4497" s="16">
        <v>-1</v>
      </c>
      <c r="D4497" s="26">
        <v>1799</v>
      </c>
      <c r="E4497" s="28">
        <v>1.1000000000000003E-3</v>
      </c>
      <c r="F4497" s="28">
        <v>1808.619670373007</v>
      </c>
    </row>
    <row r="4498" spans="1:6">
      <c r="A4498" s="20">
        <v>0.56076388888888884</v>
      </c>
      <c r="B4498" s="21">
        <v>1804</v>
      </c>
      <c r="C4498" s="16">
        <v>-1</v>
      </c>
      <c r="D4498" s="26">
        <v>1799</v>
      </c>
      <c r="E4498" s="28">
        <v>1.1000000000000003E-3</v>
      </c>
      <c r="F4498" s="28">
        <v>1808.6090887355967</v>
      </c>
    </row>
    <row r="4499" spans="1:6">
      <c r="A4499" s="20">
        <v>0.56077546296296299</v>
      </c>
      <c r="B4499" s="21">
        <v>1804.5</v>
      </c>
      <c r="C4499" s="16">
        <v>-1</v>
      </c>
      <c r="D4499" s="26">
        <v>1799</v>
      </c>
      <c r="E4499" s="28">
        <v>1.1000000000000003E-3</v>
      </c>
      <c r="F4499" s="28">
        <v>1808.5985187379877</v>
      </c>
    </row>
    <row r="4500" spans="1:6">
      <c r="A4500" s="20">
        <v>0.56087962962962967</v>
      </c>
      <c r="B4500" s="21">
        <v>1804</v>
      </c>
      <c r="C4500" s="16">
        <v>-1</v>
      </c>
      <c r="D4500" s="26">
        <v>1799</v>
      </c>
      <c r="E4500" s="28">
        <v>1.1000000000000003E-3</v>
      </c>
      <c r="F4500" s="28">
        <v>1808.5879603673759</v>
      </c>
    </row>
    <row r="4501" spans="1:6">
      <c r="A4501" s="20">
        <v>0.56090277777777775</v>
      </c>
      <c r="B4501" s="21">
        <v>1804</v>
      </c>
      <c r="C4501" s="16">
        <v>-1</v>
      </c>
      <c r="D4501" s="26">
        <v>1799</v>
      </c>
      <c r="E4501" s="28">
        <v>1.1000000000000003E-3</v>
      </c>
      <c r="F4501" s="28">
        <v>1808.5774136109717</v>
      </c>
    </row>
    <row r="4502" spans="1:6">
      <c r="A4502" s="20">
        <v>0.56092592592592594</v>
      </c>
      <c r="B4502" s="21">
        <v>1804</v>
      </c>
      <c r="C4502" s="16">
        <v>-1</v>
      </c>
      <c r="D4502" s="26">
        <v>1799</v>
      </c>
      <c r="E4502" s="28">
        <v>1.1000000000000003E-3</v>
      </c>
      <c r="F4502" s="28">
        <v>1808.5668784559996</v>
      </c>
    </row>
    <row r="4503" spans="1:6">
      <c r="A4503" s="20">
        <v>0.56094907407407413</v>
      </c>
      <c r="B4503" s="21">
        <v>1804</v>
      </c>
      <c r="C4503" s="16">
        <v>-1</v>
      </c>
      <c r="D4503" s="26">
        <v>1799</v>
      </c>
      <c r="E4503" s="28">
        <v>1.1000000000000003E-3</v>
      </c>
      <c r="F4503" s="28">
        <v>1808.556354889698</v>
      </c>
    </row>
    <row r="4504" spans="1:6">
      <c r="A4504" s="20">
        <v>0.56098379629629624</v>
      </c>
      <c r="B4504" s="21">
        <v>1804</v>
      </c>
      <c r="C4504" s="16">
        <v>-1</v>
      </c>
      <c r="D4504" s="26">
        <v>1799</v>
      </c>
      <c r="E4504" s="28">
        <v>1.1000000000000003E-3</v>
      </c>
      <c r="F4504" s="28">
        <v>1808.5458428993193</v>
      </c>
    </row>
    <row r="4505" spans="1:6">
      <c r="A4505" s="20">
        <v>0.56100694444444443</v>
      </c>
      <c r="B4505" s="21">
        <v>1804.5</v>
      </c>
      <c r="C4505" s="16">
        <v>-1</v>
      </c>
      <c r="D4505" s="26">
        <v>1799</v>
      </c>
      <c r="E4505" s="28">
        <v>1.1000000000000003E-3</v>
      </c>
      <c r="F4505" s="28">
        <v>1808.53534247213</v>
      </c>
    </row>
    <row r="4506" spans="1:6">
      <c r="A4506" s="20">
        <v>0.56107638888888889</v>
      </c>
      <c r="B4506" s="21">
        <v>1804</v>
      </c>
      <c r="C4506" s="16">
        <v>-1</v>
      </c>
      <c r="D4506" s="26">
        <v>1799</v>
      </c>
      <c r="E4506" s="28">
        <v>1.1000000000000003E-3</v>
      </c>
      <c r="F4506" s="28">
        <v>1808.5248535954106</v>
      </c>
    </row>
    <row r="4507" spans="1:6">
      <c r="A4507" s="20">
        <v>0.56114583333333334</v>
      </c>
      <c r="B4507" s="21">
        <v>1804.5</v>
      </c>
      <c r="C4507" s="16">
        <v>-1</v>
      </c>
      <c r="D4507" s="26">
        <v>1799</v>
      </c>
      <c r="E4507" s="28">
        <v>1.1000000000000003E-3</v>
      </c>
      <c r="F4507" s="28">
        <v>1808.5143762564558</v>
      </c>
    </row>
    <row r="4508" spans="1:6">
      <c r="A4508" s="20">
        <v>0.56118055555555557</v>
      </c>
      <c r="B4508" s="21">
        <v>1804.5</v>
      </c>
      <c r="C4508" s="16">
        <v>-1</v>
      </c>
      <c r="D4508" s="26">
        <v>1799</v>
      </c>
      <c r="E4508" s="28">
        <v>1.1000000000000003E-3</v>
      </c>
      <c r="F4508" s="28">
        <v>1808.5039104425737</v>
      </c>
    </row>
    <row r="4509" spans="1:6">
      <c r="A4509" s="20">
        <v>0.56122685185185184</v>
      </c>
      <c r="B4509" s="21">
        <v>1804.5</v>
      </c>
      <c r="C4509" s="16">
        <v>-1</v>
      </c>
      <c r="D4509" s="26">
        <v>1799</v>
      </c>
      <c r="E4509" s="28">
        <v>1.1000000000000003E-3</v>
      </c>
      <c r="F4509" s="28">
        <v>1808.4934561410869</v>
      </c>
    </row>
    <row r="4510" spans="1:6">
      <c r="A4510" s="20">
        <v>0.56125000000000003</v>
      </c>
      <c r="B4510" s="21">
        <v>1804.5</v>
      </c>
      <c r="C4510" s="16">
        <v>-1</v>
      </c>
      <c r="D4510" s="26">
        <v>1799</v>
      </c>
      <c r="E4510" s="28">
        <v>1.1000000000000003E-3</v>
      </c>
      <c r="F4510" s="28">
        <v>1808.4830133393316</v>
      </c>
    </row>
    <row r="4511" spans="1:6">
      <c r="A4511" s="20">
        <v>0.56128472222222225</v>
      </c>
      <c r="B4511" s="21">
        <v>1804.5</v>
      </c>
      <c r="C4511" s="16">
        <v>-1</v>
      </c>
      <c r="D4511" s="26">
        <v>1799</v>
      </c>
      <c r="E4511" s="28">
        <v>1.1000000000000003E-3</v>
      </c>
      <c r="F4511" s="28">
        <v>1808.4725820246583</v>
      </c>
    </row>
    <row r="4512" spans="1:6">
      <c r="A4512" s="20">
        <v>0.56131944444444448</v>
      </c>
      <c r="B4512" s="21">
        <v>1805</v>
      </c>
      <c r="C4512" s="16">
        <v>-1</v>
      </c>
      <c r="D4512" s="26">
        <v>1799</v>
      </c>
      <c r="E4512" s="28">
        <v>1.1000000000000003E-3</v>
      </c>
      <c r="F4512" s="28">
        <v>1808.4621621844312</v>
      </c>
    </row>
    <row r="4513" spans="1:6">
      <c r="A4513" s="20">
        <v>0.56134259259259256</v>
      </c>
      <c r="B4513" s="21">
        <v>1805</v>
      </c>
      <c r="C4513" s="16">
        <v>-1</v>
      </c>
      <c r="D4513" s="26">
        <v>1799</v>
      </c>
      <c r="E4513" s="28">
        <v>1.1000000000000003E-3</v>
      </c>
      <c r="F4513" s="28">
        <v>1808.4517538060284</v>
      </c>
    </row>
    <row r="4514" spans="1:6">
      <c r="A4514" s="20">
        <v>0.56140046296296298</v>
      </c>
      <c r="B4514" s="21">
        <v>1805</v>
      </c>
      <c r="C4514" s="16">
        <v>-1</v>
      </c>
      <c r="D4514" s="26">
        <v>1799</v>
      </c>
      <c r="E4514" s="28">
        <v>1.1000000000000003E-3</v>
      </c>
      <c r="F4514" s="28">
        <v>1808.4413568768418</v>
      </c>
    </row>
    <row r="4515" spans="1:6">
      <c r="A4515" s="20">
        <v>0.56142361111111116</v>
      </c>
      <c r="B4515" s="21">
        <v>1804.5</v>
      </c>
      <c r="C4515" s="16">
        <v>-1</v>
      </c>
      <c r="D4515" s="26">
        <v>1799</v>
      </c>
      <c r="E4515" s="28">
        <v>1.1000000000000003E-3</v>
      </c>
      <c r="F4515" s="28">
        <v>1808.4309713842772</v>
      </c>
    </row>
    <row r="4516" spans="1:6">
      <c r="A4516" s="20">
        <v>0.56146990740740743</v>
      </c>
      <c r="B4516" s="21">
        <v>1805</v>
      </c>
      <c r="C4516" s="16">
        <v>-1</v>
      </c>
      <c r="D4516" s="26">
        <v>1799</v>
      </c>
      <c r="E4516" s="28">
        <v>1.1000000000000003E-3</v>
      </c>
      <c r="F4516" s="28">
        <v>1808.4205973157545</v>
      </c>
    </row>
    <row r="4517" spans="1:6">
      <c r="A4517" s="20">
        <v>0.56155092592592593</v>
      </c>
      <c r="B4517" s="21">
        <v>1804</v>
      </c>
      <c r="C4517" s="16">
        <v>-1</v>
      </c>
      <c r="D4517" s="26">
        <v>1799</v>
      </c>
      <c r="E4517" s="28">
        <v>1.1000000000000003E-3</v>
      </c>
      <c r="F4517" s="28">
        <v>1808.4102346587072</v>
      </c>
    </row>
    <row r="4518" spans="1:6">
      <c r="A4518" s="20">
        <v>0.56157407407407411</v>
      </c>
      <c r="B4518" s="21">
        <v>1804.5</v>
      </c>
      <c r="C4518" s="16">
        <v>-1</v>
      </c>
      <c r="D4518" s="26">
        <v>1799</v>
      </c>
      <c r="E4518" s="28">
        <v>1.1000000000000003E-3</v>
      </c>
      <c r="F4518" s="28">
        <v>1808.3998834005827</v>
      </c>
    </row>
    <row r="4519" spans="1:6">
      <c r="A4519" s="20">
        <v>0.56162037037037038</v>
      </c>
      <c r="B4519" s="21">
        <v>1804.5</v>
      </c>
      <c r="C4519" s="16">
        <v>-1</v>
      </c>
      <c r="D4519" s="26">
        <v>1799</v>
      </c>
      <c r="E4519" s="28">
        <v>1.1000000000000003E-3</v>
      </c>
      <c r="F4519" s="28">
        <v>1808.3895435288421</v>
      </c>
    </row>
    <row r="4520" spans="1:6">
      <c r="A4520" s="20">
        <v>0.56164351851851857</v>
      </c>
      <c r="B4520" s="21">
        <v>1805</v>
      </c>
      <c r="C4520" s="16">
        <v>-1</v>
      </c>
      <c r="D4520" s="26">
        <v>1799</v>
      </c>
      <c r="E4520" s="28">
        <v>1.1000000000000003E-3</v>
      </c>
      <c r="F4520" s="28">
        <v>1808.3792150309603</v>
      </c>
    </row>
    <row r="4521" spans="1:6">
      <c r="A4521" s="20">
        <v>0.56165509259259261</v>
      </c>
      <c r="B4521" s="21">
        <v>1804</v>
      </c>
      <c r="C4521" s="16">
        <v>-1</v>
      </c>
      <c r="D4521" s="26">
        <v>1799</v>
      </c>
      <c r="E4521" s="28">
        <v>1.1000000000000003E-3</v>
      </c>
      <c r="F4521" s="28">
        <v>1808.3688978944263</v>
      </c>
    </row>
    <row r="4522" spans="1:6">
      <c r="A4522" s="20">
        <v>0.56167824074074069</v>
      </c>
      <c r="B4522" s="21">
        <v>1804.5</v>
      </c>
      <c r="C4522" s="16">
        <v>-1</v>
      </c>
      <c r="D4522" s="26">
        <v>1799</v>
      </c>
      <c r="E4522" s="28">
        <v>1.1000000000000003E-3</v>
      </c>
      <c r="F4522" s="28">
        <v>1808.3585921067424</v>
      </c>
    </row>
    <row r="4523" spans="1:6">
      <c r="A4523" s="20">
        <v>0.56171296296296291</v>
      </c>
      <c r="B4523" s="21">
        <v>1805</v>
      </c>
      <c r="C4523" s="16">
        <v>-1</v>
      </c>
      <c r="D4523" s="26">
        <v>1799</v>
      </c>
      <c r="E4523" s="28">
        <v>1.1000000000000003E-3</v>
      </c>
      <c r="F4523" s="28">
        <v>1808.3482976554251</v>
      </c>
    </row>
    <row r="4524" spans="1:6">
      <c r="A4524" s="20">
        <v>0.56175925925925929</v>
      </c>
      <c r="B4524" s="21">
        <v>1804.5</v>
      </c>
      <c r="C4524" s="16">
        <v>-1</v>
      </c>
      <c r="D4524" s="26">
        <v>1799</v>
      </c>
      <c r="E4524" s="28">
        <v>1.1000000000000003E-3</v>
      </c>
      <c r="F4524" s="28">
        <v>1808.3380145280041</v>
      </c>
    </row>
    <row r="4525" spans="1:6">
      <c r="A4525" s="20">
        <v>0.56180555555555556</v>
      </c>
      <c r="B4525" s="21">
        <v>1804.5</v>
      </c>
      <c r="C4525" s="16">
        <v>-1</v>
      </c>
      <c r="D4525" s="26">
        <v>1799</v>
      </c>
      <c r="E4525" s="28">
        <v>1.1000000000000003E-3</v>
      </c>
      <c r="F4525" s="28">
        <v>1808.3277427120233</v>
      </c>
    </row>
    <row r="4526" spans="1:6">
      <c r="A4526" s="20">
        <v>0.5618171296296296</v>
      </c>
      <c r="B4526" s="21">
        <v>1805</v>
      </c>
      <c r="C4526" s="16">
        <v>-1</v>
      </c>
      <c r="D4526" s="26">
        <v>1799</v>
      </c>
      <c r="E4526" s="28">
        <v>1.1000000000000003E-3</v>
      </c>
      <c r="F4526" s="28">
        <v>1808.3174821950402</v>
      </c>
    </row>
    <row r="4527" spans="1:6">
      <c r="A4527" s="20">
        <v>0.56186342592592597</v>
      </c>
      <c r="B4527" s="21">
        <v>1805</v>
      </c>
      <c r="C4527" s="16">
        <v>-1</v>
      </c>
      <c r="D4527" s="26">
        <v>1799</v>
      </c>
      <c r="E4527" s="28">
        <v>1.1000000000000003E-3</v>
      </c>
      <c r="F4527" s="28">
        <v>1808.3072329646257</v>
      </c>
    </row>
    <row r="4528" spans="1:6">
      <c r="A4528" s="20">
        <v>0.56188657407407405</v>
      </c>
      <c r="B4528" s="21">
        <v>1805</v>
      </c>
      <c r="C4528" s="16">
        <v>-1</v>
      </c>
      <c r="D4528" s="26">
        <v>1799</v>
      </c>
      <c r="E4528" s="28">
        <v>1.1000000000000003E-3</v>
      </c>
      <c r="F4528" s="28">
        <v>1808.2969950083645</v>
      </c>
    </row>
    <row r="4529" spans="1:6">
      <c r="A4529" s="20">
        <v>0.56190972222222224</v>
      </c>
      <c r="B4529" s="21">
        <v>1805</v>
      </c>
      <c r="C4529" s="16">
        <v>-1</v>
      </c>
      <c r="D4529" s="26">
        <v>1799</v>
      </c>
      <c r="E4529" s="28">
        <v>1.1000000000000003E-3</v>
      </c>
      <c r="F4529" s="28">
        <v>1808.2867683138554</v>
      </c>
    </row>
    <row r="4530" spans="1:6">
      <c r="A4530" s="20">
        <v>0.56195601851851851</v>
      </c>
      <c r="B4530" s="21">
        <v>1804.5</v>
      </c>
      <c r="C4530" s="16">
        <v>-1</v>
      </c>
      <c r="D4530" s="26">
        <v>1799</v>
      </c>
      <c r="E4530" s="28">
        <v>1.1000000000000003E-3</v>
      </c>
      <c r="F4530" s="28">
        <v>1808.2765528687103</v>
      </c>
    </row>
    <row r="4531" spans="1:6">
      <c r="A4531" s="20">
        <v>0.5619791666666667</v>
      </c>
      <c r="B4531" s="21">
        <v>1804</v>
      </c>
      <c r="C4531" s="16">
        <v>-1</v>
      </c>
      <c r="D4531" s="26">
        <v>1799</v>
      </c>
      <c r="E4531" s="28">
        <v>1.1000000000000003E-3</v>
      </c>
      <c r="F4531" s="28">
        <v>1808.2663486605547</v>
      </c>
    </row>
    <row r="4532" spans="1:6">
      <c r="A4532" s="20">
        <v>0.56204861111111115</v>
      </c>
      <c r="B4532" s="21">
        <v>1805</v>
      </c>
      <c r="C4532" s="16">
        <v>-1</v>
      </c>
      <c r="D4532" s="26">
        <v>1799</v>
      </c>
      <c r="E4532" s="28">
        <v>1.1000000000000003E-3</v>
      </c>
      <c r="F4532" s="28">
        <v>1808.2561556770281</v>
      </c>
    </row>
    <row r="4533" spans="1:6">
      <c r="A4533" s="20">
        <v>0.56207175925925923</v>
      </c>
      <c r="B4533" s="21">
        <v>1805</v>
      </c>
      <c r="C4533" s="16">
        <v>-1</v>
      </c>
      <c r="D4533" s="26">
        <v>1799</v>
      </c>
      <c r="E4533" s="28">
        <v>1.1000000000000003E-3</v>
      </c>
      <c r="F4533" s="28">
        <v>1808.2459739057833</v>
      </c>
    </row>
    <row r="4534" spans="1:6">
      <c r="A4534" s="20">
        <v>0.56209490740740742</v>
      </c>
      <c r="B4534" s="21">
        <v>1804.5</v>
      </c>
      <c r="C4534" s="16">
        <v>-1</v>
      </c>
      <c r="D4534" s="26">
        <v>1799</v>
      </c>
      <c r="E4534" s="28">
        <v>1.1000000000000003E-3</v>
      </c>
      <c r="F4534" s="28">
        <v>1808.2358033344869</v>
      </c>
    </row>
    <row r="4535" spans="1:6">
      <c r="A4535" s="20">
        <v>0.56217592592592591</v>
      </c>
      <c r="B4535" s="21">
        <v>1804.5</v>
      </c>
      <c r="C4535" s="16">
        <v>-1</v>
      </c>
      <c r="D4535" s="26">
        <v>1799</v>
      </c>
      <c r="E4535" s="28">
        <v>1.1000000000000003E-3</v>
      </c>
      <c r="F4535" s="28">
        <v>1808.2256439508189</v>
      </c>
    </row>
    <row r="4536" spans="1:6">
      <c r="A4536" s="20">
        <v>0.5621990740740741</v>
      </c>
      <c r="B4536" s="21">
        <v>1804.5</v>
      </c>
      <c r="C4536" s="16">
        <v>-1</v>
      </c>
      <c r="D4536" s="26">
        <v>1799</v>
      </c>
      <c r="E4536" s="28">
        <v>1.1000000000000003E-3</v>
      </c>
      <c r="F4536" s="28">
        <v>1808.215495742473</v>
      </c>
    </row>
    <row r="4537" spans="1:6">
      <c r="A4537" s="20">
        <v>0.56221064814814814</v>
      </c>
      <c r="B4537" s="21">
        <v>1805</v>
      </c>
      <c r="C4537" s="16">
        <v>-1</v>
      </c>
      <c r="D4537" s="26">
        <v>1799</v>
      </c>
      <c r="E4537" s="28">
        <v>1.1000000000000003E-3</v>
      </c>
      <c r="F4537" s="28">
        <v>1808.2053586971563</v>
      </c>
    </row>
    <row r="4538" spans="1:6">
      <c r="A4538" s="20">
        <v>0.56224537037037037</v>
      </c>
      <c r="B4538" s="21">
        <v>1805</v>
      </c>
      <c r="C4538" s="16">
        <v>-1</v>
      </c>
      <c r="D4538" s="26">
        <v>1799</v>
      </c>
      <c r="E4538" s="28">
        <v>1.1000000000000003E-3</v>
      </c>
      <c r="F4538" s="28">
        <v>1808.1952328025893</v>
      </c>
    </row>
    <row r="4539" spans="1:6">
      <c r="A4539" s="20">
        <v>0.56226851851851856</v>
      </c>
      <c r="B4539" s="21">
        <v>1804.5</v>
      </c>
      <c r="C4539" s="16">
        <v>-1</v>
      </c>
      <c r="D4539" s="26">
        <v>1799</v>
      </c>
      <c r="E4539" s="28">
        <v>1.1000000000000003E-3</v>
      </c>
      <c r="F4539" s="28">
        <v>1808.1851180465064</v>
      </c>
    </row>
    <row r="4540" spans="1:6">
      <c r="A4540" s="20">
        <v>0.56232638888888886</v>
      </c>
      <c r="B4540" s="21">
        <v>1805</v>
      </c>
      <c r="C4540" s="16">
        <v>-1</v>
      </c>
      <c r="D4540" s="26">
        <v>1799</v>
      </c>
      <c r="E4540" s="28">
        <v>1.1000000000000003E-3</v>
      </c>
      <c r="F4540" s="28">
        <v>1808.1750144166554</v>
      </c>
    </row>
    <row r="4541" spans="1:6">
      <c r="A4541" s="20">
        <v>0.56234953703703705</v>
      </c>
      <c r="B4541" s="21">
        <v>1805</v>
      </c>
      <c r="C4541" s="16">
        <v>-1</v>
      </c>
      <c r="D4541" s="26">
        <v>1799</v>
      </c>
      <c r="E4541" s="28">
        <v>1.1000000000000003E-3</v>
      </c>
      <c r="F4541" s="28">
        <v>1808.164921900797</v>
      </c>
    </row>
    <row r="4542" spans="1:6">
      <c r="A4542" s="20">
        <v>0.56238425925925928</v>
      </c>
      <c r="B4542" s="21">
        <v>1804.5</v>
      </c>
      <c r="C4542" s="16">
        <v>-1</v>
      </c>
      <c r="D4542" s="26">
        <v>1799</v>
      </c>
      <c r="E4542" s="28">
        <v>1.1000000000000003E-3</v>
      </c>
      <c r="F4542" s="28">
        <v>1808.1548404867062</v>
      </c>
    </row>
    <row r="4543" spans="1:6">
      <c r="A4543" s="20">
        <v>0.56243055555555554</v>
      </c>
      <c r="B4543" s="21">
        <v>1805</v>
      </c>
      <c r="C4543" s="16">
        <v>-1</v>
      </c>
      <c r="D4543" s="26">
        <v>1799</v>
      </c>
      <c r="E4543" s="28">
        <v>1.1000000000000003E-3</v>
      </c>
      <c r="F4543" s="28">
        <v>1808.144770162171</v>
      </c>
    </row>
    <row r="4544" spans="1:6">
      <c r="A4544" s="20">
        <v>0.56244212962962958</v>
      </c>
      <c r="B4544" s="21">
        <v>1805</v>
      </c>
      <c r="C4544" s="16">
        <v>-1</v>
      </c>
      <c r="D4544" s="26">
        <v>1799</v>
      </c>
      <c r="E4544" s="28">
        <v>1.1000000000000003E-3</v>
      </c>
      <c r="F4544" s="28">
        <v>1808.1347109149926</v>
      </c>
    </row>
    <row r="4545" spans="1:6">
      <c r="A4545" s="20">
        <v>0.56247685185185181</v>
      </c>
      <c r="B4545" s="21">
        <v>1804.5</v>
      </c>
      <c r="C4545" s="16">
        <v>-1</v>
      </c>
      <c r="D4545" s="26">
        <v>1799</v>
      </c>
      <c r="E4545" s="28">
        <v>1.1000000000000003E-3</v>
      </c>
      <c r="F4545" s="28">
        <v>1808.1246627329861</v>
      </c>
    </row>
    <row r="4546" spans="1:6">
      <c r="A4546" s="20">
        <v>0.5625</v>
      </c>
      <c r="B4546" s="21">
        <v>1803.5</v>
      </c>
      <c r="C4546" s="16">
        <v>-1</v>
      </c>
      <c r="D4546" s="26">
        <v>1799</v>
      </c>
      <c r="E4546" s="28">
        <v>1.1000000000000003E-3</v>
      </c>
      <c r="F4546" s="28">
        <v>1808.1146256039797</v>
      </c>
    </row>
    <row r="4547" spans="1:6">
      <c r="A4547" s="20">
        <v>0.56252314814814819</v>
      </c>
      <c r="B4547" s="21">
        <v>1805</v>
      </c>
      <c r="C4547" s="16">
        <v>-1</v>
      </c>
      <c r="D4547" s="26">
        <v>1799</v>
      </c>
      <c r="E4547" s="28">
        <v>1.1000000000000003E-3</v>
      </c>
      <c r="F4547" s="28">
        <v>1808.1045995158154</v>
      </c>
    </row>
    <row r="4548" spans="1:6">
      <c r="A4548" s="20">
        <v>0.56254629629629627</v>
      </c>
      <c r="B4548" s="21">
        <v>1805</v>
      </c>
      <c r="C4548" s="16">
        <v>-1</v>
      </c>
      <c r="D4548" s="26">
        <v>1799</v>
      </c>
      <c r="E4548" s="28">
        <v>1.1000000000000003E-3</v>
      </c>
      <c r="F4548" s="28">
        <v>1808.094584456348</v>
      </c>
    </row>
    <row r="4549" spans="1:6">
      <c r="A4549" s="20">
        <v>0.56256944444444446</v>
      </c>
      <c r="B4549" s="21">
        <v>1805</v>
      </c>
      <c r="C4549" s="16">
        <v>-1</v>
      </c>
      <c r="D4549" s="26">
        <v>1799</v>
      </c>
      <c r="E4549" s="28">
        <v>1.1000000000000003E-3</v>
      </c>
      <c r="F4549" s="28">
        <v>1808.084580413446</v>
      </c>
    </row>
    <row r="4550" spans="1:6">
      <c r="A4550" s="20">
        <v>0.56259259259259264</v>
      </c>
      <c r="B4550" s="21">
        <v>1804.5</v>
      </c>
      <c r="C4550" s="16">
        <v>-1</v>
      </c>
      <c r="D4550" s="26">
        <v>1799</v>
      </c>
      <c r="E4550" s="28">
        <v>1.1000000000000003E-3</v>
      </c>
      <c r="F4550" s="28">
        <v>1808.0745873749913</v>
      </c>
    </row>
    <row r="4551" spans="1:6">
      <c r="A4551" s="20">
        <v>0.56260416666666668</v>
      </c>
      <c r="B4551" s="21">
        <v>1804.5</v>
      </c>
      <c r="C4551" s="16">
        <v>-1</v>
      </c>
      <c r="D4551" s="26">
        <v>1799</v>
      </c>
      <c r="E4551" s="28">
        <v>1.1000000000000003E-3</v>
      </c>
      <c r="F4551" s="28">
        <v>1808.0646053288788</v>
      </c>
    </row>
    <row r="4552" spans="1:6">
      <c r="A4552" s="20">
        <v>0.56262731481481476</v>
      </c>
      <c r="B4552" s="21">
        <v>1805</v>
      </c>
      <c r="C4552" s="16">
        <v>-1</v>
      </c>
      <c r="D4552" s="26">
        <v>1799</v>
      </c>
      <c r="E4552" s="28">
        <v>1.1000000000000003E-3</v>
      </c>
      <c r="F4552" s="28">
        <v>1808.0546342630171</v>
      </c>
    </row>
    <row r="4553" spans="1:6">
      <c r="A4553" s="20">
        <v>0.56268518518518518</v>
      </c>
      <c r="B4553" s="21">
        <v>1805</v>
      </c>
      <c r="C4553" s="16">
        <v>-1</v>
      </c>
      <c r="D4553" s="26">
        <v>1799</v>
      </c>
      <c r="E4553" s="28">
        <v>1.1000000000000003E-3</v>
      </c>
      <c r="F4553" s="28">
        <v>1808.0446741653277</v>
      </c>
    </row>
    <row r="4554" spans="1:6">
      <c r="A4554" s="20">
        <v>0.56270833333333337</v>
      </c>
      <c r="B4554" s="21">
        <v>1804.5</v>
      </c>
      <c r="C4554" s="16">
        <v>-1</v>
      </c>
      <c r="D4554" s="26">
        <v>1799</v>
      </c>
      <c r="E4554" s="28">
        <v>1.1000000000000003E-3</v>
      </c>
      <c r="F4554" s="28">
        <v>1808.0347250237458</v>
      </c>
    </row>
    <row r="4555" spans="1:6">
      <c r="A4555" s="20">
        <v>0.56274305555555559</v>
      </c>
      <c r="B4555" s="21">
        <v>1804.5</v>
      </c>
      <c r="C4555" s="16">
        <v>-1</v>
      </c>
      <c r="D4555" s="26">
        <v>1799</v>
      </c>
      <c r="E4555" s="28">
        <v>1.1000000000000003E-3</v>
      </c>
      <c r="F4555" s="28">
        <v>1808.0247868262197</v>
      </c>
    </row>
    <row r="4556" spans="1:6">
      <c r="A4556" s="20">
        <v>0.56276620370370367</v>
      </c>
      <c r="B4556" s="21">
        <v>1804.5</v>
      </c>
      <c r="C4556" s="16">
        <v>-1</v>
      </c>
      <c r="D4556" s="26">
        <v>1799</v>
      </c>
      <c r="E4556" s="28">
        <v>1.1000000000000003E-3</v>
      </c>
      <c r="F4556" s="28">
        <v>1808.0148595607109</v>
      </c>
    </row>
    <row r="4557" spans="1:6">
      <c r="A4557" s="20">
        <v>0.56278935185185186</v>
      </c>
      <c r="B4557" s="21">
        <v>1804</v>
      </c>
      <c r="C4557" s="16">
        <v>-1</v>
      </c>
      <c r="D4557" s="26">
        <v>1799</v>
      </c>
      <c r="E4557" s="28">
        <v>1.1000000000000003E-3</v>
      </c>
      <c r="F4557" s="28">
        <v>1808.0049432151941</v>
      </c>
    </row>
    <row r="4558" spans="1:6">
      <c r="A4558" s="20">
        <v>0.56282407407407409</v>
      </c>
      <c r="B4558" s="21">
        <v>1804.5</v>
      </c>
      <c r="C4558" s="16">
        <v>-1</v>
      </c>
      <c r="D4558" s="26">
        <v>1799</v>
      </c>
      <c r="E4558" s="28">
        <v>1.1000000000000003E-3</v>
      </c>
      <c r="F4558" s="28">
        <v>1807.9950377776574</v>
      </c>
    </row>
    <row r="4559" spans="1:6">
      <c r="A4559" s="20">
        <v>0.56289351851851854</v>
      </c>
      <c r="B4559" s="21">
        <v>1804</v>
      </c>
      <c r="C4559" s="16">
        <v>-1</v>
      </c>
      <c r="D4559" s="26">
        <v>1799</v>
      </c>
      <c r="E4559" s="28">
        <v>1.1000000000000003E-3</v>
      </c>
      <c r="F4559" s="28">
        <v>1807.985143236102</v>
      </c>
    </row>
    <row r="4560" spans="1:6">
      <c r="A4560" s="20">
        <v>0.56291666666666662</v>
      </c>
      <c r="B4560" s="21">
        <v>1804</v>
      </c>
      <c r="C4560" s="16">
        <v>-1</v>
      </c>
      <c r="D4560" s="26">
        <v>1799</v>
      </c>
      <c r="E4560" s="28">
        <v>1.1000000000000003E-3</v>
      </c>
      <c r="F4560" s="28">
        <v>1807.9752595785424</v>
      </c>
    </row>
    <row r="4561" spans="1:6">
      <c r="A4561" s="20">
        <v>0.56292824074074077</v>
      </c>
      <c r="B4561" s="21">
        <v>1804.5</v>
      </c>
      <c r="C4561" s="16">
        <v>-1</v>
      </c>
      <c r="D4561" s="26">
        <v>1799</v>
      </c>
      <c r="E4561" s="28">
        <v>1.1000000000000003E-3</v>
      </c>
      <c r="F4561" s="28">
        <v>1807.965386793006</v>
      </c>
    </row>
    <row r="4562" spans="1:6">
      <c r="A4562" s="20">
        <v>0.56298611111111108</v>
      </c>
      <c r="B4562" s="21">
        <v>1804</v>
      </c>
      <c r="C4562" s="16">
        <v>-1</v>
      </c>
      <c r="D4562" s="26">
        <v>1799</v>
      </c>
      <c r="E4562" s="28">
        <v>1.1000000000000003E-3</v>
      </c>
      <c r="F4562" s="28">
        <v>1807.9555248675338</v>
      </c>
    </row>
    <row r="4563" spans="1:6">
      <c r="A4563" s="20">
        <v>0.56299768518518523</v>
      </c>
      <c r="B4563" s="21">
        <v>1804</v>
      </c>
      <c r="C4563" s="16">
        <v>-1</v>
      </c>
      <c r="D4563" s="26">
        <v>1799</v>
      </c>
      <c r="E4563" s="28">
        <v>1.1000000000000003E-3</v>
      </c>
      <c r="F4563" s="28">
        <v>1807.9456737901794</v>
      </c>
    </row>
    <row r="4564" spans="1:6">
      <c r="A4564" s="20">
        <v>0.56307870370370372</v>
      </c>
      <c r="B4564" s="21">
        <v>1804</v>
      </c>
      <c r="C4564" s="16">
        <v>-1</v>
      </c>
      <c r="D4564" s="26">
        <v>1799</v>
      </c>
      <c r="E4564" s="28">
        <v>1.1000000000000003E-3</v>
      </c>
      <c r="F4564" s="28">
        <v>1807.9358335490101</v>
      </c>
    </row>
    <row r="4565" spans="1:6">
      <c r="A4565" s="20">
        <v>0.56312499999999999</v>
      </c>
      <c r="B4565" s="21">
        <v>1804.5</v>
      </c>
      <c r="C4565" s="16">
        <v>-1</v>
      </c>
      <c r="D4565" s="26">
        <v>1799</v>
      </c>
      <c r="E4565" s="28">
        <v>1.1000000000000003E-3</v>
      </c>
      <c r="F4565" s="28">
        <v>1807.9260041321063</v>
      </c>
    </row>
    <row r="4566" spans="1:6">
      <c r="A4566" s="20">
        <v>0.56313657407407403</v>
      </c>
      <c r="B4566" s="21">
        <v>1804.5</v>
      </c>
      <c r="C4566" s="16">
        <v>-1</v>
      </c>
      <c r="D4566" s="26">
        <v>1799</v>
      </c>
      <c r="E4566" s="28">
        <v>1.1000000000000003E-3</v>
      </c>
      <c r="F4566" s="28">
        <v>1807.9161855275611</v>
      </c>
    </row>
    <row r="4567" spans="1:6">
      <c r="A4567" s="20">
        <v>0.56317129629629625</v>
      </c>
      <c r="B4567" s="21">
        <v>1804.5</v>
      </c>
      <c r="C4567" s="16">
        <v>-1</v>
      </c>
      <c r="D4567" s="26">
        <v>1799</v>
      </c>
      <c r="E4567" s="28">
        <v>1.1000000000000003E-3</v>
      </c>
      <c r="F4567" s="28">
        <v>1807.9063777234808</v>
      </c>
    </row>
    <row r="4568" spans="1:6">
      <c r="A4568" s="20">
        <v>0.56320601851851848</v>
      </c>
      <c r="B4568" s="21">
        <v>1804.5</v>
      </c>
      <c r="C4568" s="16">
        <v>-1</v>
      </c>
      <c r="D4568" s="26">
        <v>1799</v>
      </c>
      <c r="E4568" s="28">
        <v>1.1000000000000003E-3</v>
      </c>
      <c r="F4568" s="28">
        <v>1807.8965807079849</v>
      </c>
    </row>
    <row r="4569" spans="1:6">
      <c r="A4569" s="20">
        <v>0.56322916666666667</v>
      </c>
      <c r="B4569" s="21">
        <v>1804.5</v>
      </c>
      <c r="C4569" s="16">
        <v>-1</v>
      </c>
      <c r="D4569" s="26">
        <v>1799</v>
      </c>
      <c r="E4569" s="28">
        <v>1.1000000000000003E-3</v>
      </c>
      <c r="F4569" s="28">
        <v>1807.8867944692061</v>
      </c>
    </row>
    <row r="4570" spans="1:6">
      <c r="A4570" s="20">
        <v>0.56327546296296294</v>
      </c>
      <c r="B4570" s="21">
        <v>1804</v>
      </c>
      <c r="C4570" s="16">
        <v>-1</v>
      </c>
      <c r="D4570" s="26">
        <v>1799</v>
      </c>
      <c r="E4570" s="28">
        <v>1.1000000000000003E-3</v>
      </c>
      <c r="F4570" s="28">
        <v>1807.87701899529</v>
      </c>
    </row>
    <row r="4571" spans="1:6">
      <c r="A4571" s="20">
        <v>0.56331018518518516</v>
      </c>
      <c r="B4571" s="21">
        <v>1804</v>
      </c>
      <c r="C4571" s="16">
        <v>-1</v>
      </c>
      <c r="D4571" s="26">
        <v>1799</v>
      </c>
      <c r="E4571" s="28">
        <v>1.1000000000000003E-3</v>
      </c>
      <c r="F4571" s="28">
        <v>1807.8672542743952</v>
      </c>
    </row>
    <row r="4572" spans="1:6">
      <c r="A4572" s="20">
        <v>0.56332175925925931</v>
      </c>
      <c r="B4572" s="21">
        <v>1803.5</v>
      </c>
      <c r="C4572" s="16">
        <v>-1</v>
      </c>
      <c r="D4572" s="26">
        <v>1799</v>
      </c>
      <c r="E4572" s="28">
        <v>1.1000000000000003E-3</v>
      </c>
      <c r="F4572" s="28">
        <v>1807.8575002946934</v>
      </c>
    </row>
    <row r="4573" spans="1:6">
      <c r="A4573" s="20">
        <v>0.56335648148148143</v>
      </c>
      <c r="B4573" s="21">
        <v>1804</v>
      </c>
      <c r="C4573" s="16">
        <v>-1</v>
      </c>
      <c r="D4573" s="26">
        <v>1799</v>
      </c>
      <c r="E4573" s="28">
        <v>1.1000000000000003E-3</v>
      </c>
      <c r="F4573" s="28">
        <v>1807.8477570443692</v>
      </c>
    </row>
    <row r="4574" spans="1:6">
      <c r="A4574" s="20">
        <v>0.56341435185185185</v>
      </c>
      <c r="B4574" s="21">
        <v>1804</v>
      </c>
      <c r="C4574" s="16">
        <v>-1</v>
      </c>
      <c r="D4574" s="26">
        <v>1799</v>
      </c>
      <c r="E4574" s="28">
        <v>1.1000000000000003E-3</v>
      </c>
      <c r="F4574" s="28">
        <v>1807.8380245116205</v>
      </c>
    </row>
    <row r="4575" spans="1:6">
      <c r="A4575" s="20">
        <v>0.56343750000000004</v>
      </c>
      <c r="B4575" s="21">
        <v>1803.5</v>
      </c>
      <c r="C4575" s="16">
        <v>-1</v>
      </c>
      <c r="D4575" s="26">
        <v>1799</v>
      </c>
      <c r="E4575" s="28">
        <v>1.1000000000000003E-3</v>
      </c>
      <c r="F4575" s="28">
        <v>1807.8283026846577</v>
      </c>
    </row>
    <row r="4576" spans="1:6">
      <c r="A4576" s="20">
        <v>0.56344907407407407</v>
      </c>
      <c r="B4576" s="21">
        <v>1804.5</v>
      </c>
      <c r="C4576" s="16">
        <v>-1</v>
      </c>
      <c r="D4576" s="26">
        <v>1799</v>
      </c>
      <c r="E4576" s="28">
        <v>1.1000000000000003E-3</v>
      </c>
      <c r="F4576" s="28">
        <v>1807.8185915517047</v>
      </c>
    </row>
    <row r="4577" spans="1:6">
      <c r="A4577" s="20">
        <v>0.56347222222222226</v>
      </c>
      <c r="B4577" s="21">
        <v>1804.5</v>
      </c>
      <c r="C4577" s="16">
        <v>-1</v>
      </c>
      <c r="D4577" s="26">
        <v>1799</v>
      </c>
      <c r="E4577" s="28">
        <v>1.1000000000000003E-3</v>
      </c>
      <c r="F4577" s="28">
        <v>1807.8088911009977</v>
      </c>
    </row>
    <row r="4578" spans="1:6">
      <c r="A4578" s="20">
        <v>0.56353009259259257</v>
      </c>
      <c r="B4578" s="21">
        <v>1804</v>
      </c>
      <c r="C4578" s="16">
        <v>-1</v>
      </c>
      <c r="D4578" s="26">
        <v>1799</v>
      </c>
      <c r="E4578" s="28">
        <v>1.1000000000000003E-3</v>
      </c>
      <c r="F4578" s="28">
        <v>1807.7992013207866</v>
      </c>
    </row>
    <row r="4579" spans="1:6">
      <c r="A4579" s="20">
        <v>0.56359953703703702</v>
      </c>
      <c r="B4579" s="21">
        <v>1804</v>
      </c>
      <c r="C4579" s="16">
        <v>-1</v>
      </c>
      <c r="D4579" s="26">
        <v>1799</v>
      </c>
      <c r="E4579" s="28">
        <v>1.1000000000000003E-3</v>
      </c>
      <c r="F4579" s="28">
        <v>1807.7895221993338</v>
      </c>
    </row>
    <row r="4580" spans="1:6">
      <c r="A4580" s="20">
        <v>0.56362268518518521</v>
      </c>
      <c r="B4580" s="21">
        <v>1804</v>
      </c>
      <c r="C4580" s="16">
        <v>-1</v>
      </c>
      <c r="D4580" s="26">
        <v>1799</v>
      </c>
      <c r="E4580" s="28">
        <v>1.1000000000000003E-3</v>
      </c>
      <c r="F4580" s="28">
        <v>1807.7798537249146</v>
      </c>
    </row>
    <row r="4581" spans="1:6">
      <c r="A4581" s="20">
        <v>0.56364583333333329</v>
      </c>
      <c r="B4581" s="21">
        <v>1804</v>
      </c>
      <c r="C4581" s="16">
        <v>-1</v>
      </c>
      <c r="D4581" s="26">
        <v>1799</v>
      </c>
      <c r="E4581" s="28">
        <v>1.1000000000000003E-3</v>
      </c>
      <c r="F4581" s="28">
        <v>1807.7701958858172</v>
      </c>
    </row>
    <row r="4582" spans="1:6">
      <c r="A4582" s="20">
        <v>0.56371527777777775</v>
      </c>
      <c r="B4582" s="21">
        <v>1804</v>
      </c>
      <c r="C4582" s="16">
        <v>-1</v>
      </c>
      <c r="D4582" s="26">
        <v>1799</v>
      </c>
      <c r="E4582" s="28">
        <v>1.1000000000000003E-3</v>
      </c>
      <c r="F4582" s="28">
        <v>1807.7605486703428</v>
      </c>
    </row>
    <row r="4583" spans="1:6">
      <c r="A4583" s="20">
        <v>0.56376157407407412</v>
      </c>
      <c r="B4583" s="21">
        <v>1804</v>
      </c>
      <c r="C4583" s="16">
        <v>-1</v>
      </c>
      <c r="D4583" s="26">
        <v>1799</v>
      </c>
      <c r="E4583" s="28">
        <v>1.1000000000000003E-3</v>
      </c>
      <c r="F4583" s="28">
        <v>1807.7509120668055</v>
      </c>
    </row>
    <row r="4584" spans="1:6">
      <c r="A4584" s="20">
        <v>0.56383101851851847</v>
      </c>
      <c r="B4584" s="21">
        <v>1804</v>
      </c>
      <c r="C4584" s="16">
        <v>-1</v>
      </c>
      <c r="D4584" s="26">
        <v>1799</v>
      </c>
      <c r="E4584" s="28">
        <v>1.1000000000000003E-3</v>
      </c>
      <c r="F4584" s="28">
        <v>1807.741286063532</v>
      </c>
    </row>
    <row r="4585" spans="1:6">
      <c r="A4585" s="20">
        <v>0.56384259259259262</v>
      </c>
      <c r="B4585" s="21">
        <v>1804</v>
      </c>
      <c r="C4585" s="16">
        <v>-1</v>
      </c>
      <c r="D4585" s="26">
        <v>1799</v>
      </c>
      <c r="E4585" s="28">
        <v>1.1000000000000003E-3</v>
      </c>
      <c r="F4585" s="28">
        <v>1807.7316706488621</v>
      </c>
    </row>
    <row r="4586" spans="1:6">
      <c r="A4586" s="20">
        <v>0.5638657407407407</v>
      </c>
      <c r="B4586" s="21">
        <v>1804.5</v>
      </c>
      <c r="C4586" s="16">
        <v>-1</v>
      </c>
      <c r="D4586" s="26">
        <v>1799</v>
      </c>
      <c r="E4586" s="28">
        <v>1.1000000000000003E-3</v>
      </c>
      <c r="F4586" s="28">
        <v>1807.7220658111482</v>
      </c>
    </row>
    <row r="4587" spans="1:6">
      <c r="A4587" s="20">
        <v>0.56388888888888888</v>
      </c>
      <c r="B4587" s="21">
        <v>1804</v>
      </c>
      <c r="C4587" s="16">
        <v>-1</v>
      </c>
      <c r="D4587" s="26">
        <v>1799</v>
      </c>
      <c r="E4587" s="28">
        <v>1.1000000000000003E-3</v>
      </c>
      <c r="F4587" s="28">
        <v>1807.7124715387561</v>
      </c>
    </row>
    <row r="4588" spans="1:6">
      <c r="A4588" s="20">
        <v>0.56391203703703707</v>
      </c>
      <c r="B4588" s="21">
        <v>1804</v>
      </c>
      <c r="C4588" s="16">
        <v>-1</v>
      </c>
      <c r="D4588" s="26">
        <v>1799</v>
      </c>
      <c r="E4588" s="28">
        <v>1.1000000000000003E-3</v>
      </c>
      <c r="F4588" s="28">
        <v>1807.7028878200633</v>
      </c>
    </row>
    <row r="4589" spans="1:6">
      <c r="A4589" s="20">
        <v>0.56395833333333334</v>
      </c>
      <c r="B4589" s="21">
        <v>1803.5</v>
      </c>
      <c r="C4589" s="16">
        <v>-1</v>
      </c>
      <c r="D4589" s="26">
        <v>1799</v>
      </c>
      <c r="E4589" s="28">
        <v>1.1000000000000003E-3</v>
      </c>
      <c r="F4589" s="28">
        <v>1807.6933146434612</v>
      </c>
    </row>
    <row r="4590" spans="1:6">
      <c r="A4590" s="20">
        <v>0.56399305555555557</v>
      </c>
      <c r="B4590" s="21">
        <v>1804</v>
      </c>
      <c r="C4590" s="16">
        <v>-1</v>
      </c>
      <c r="D4590" s="26">
        <v>1799</v>
      </c>
      <c r="E4590" s="28">
        <v>1.1000000000000003E-3</v>
      </c>
      <c r="F4590" s="28">
        <v>1807.6837519973535</v>
      </c>
    </row>
    <row r="4591" spans="1:6">
      <c r="A4591" s="20">
        <v>0.56400462962962961</v>
      </c>
      <c r="B4591" s="21">
        <v>1804.5</v>
      </c>
      <c r="C4591" s="16">
        <v>-1</v>
      </c>
      <c r="D4591" s="26">
        <v>1799</v>
      </c>
      <c r="E4591" s="28">
        <v>1.1000000000000003E-3</v>
      </c>
      <c r="F4591" s="28">
        <v>1807.6741998701564</v>
      </c>
    </row>
    <row r="4592" spans="1:6">
      <c r="A4592" s="20">
        <v>0.56410879629629629</v>
      </c>
      <c r="B4592" s="21">
        <v>1804</v>
      </c>
      <c r="C4592" s="16">
        <v>-1</v>
      </c>
      <c r="D4592" s="26">
        <v>1799</v>
      </c>
      <c r="E4592" s="28">
        <v>1.1000000000000003E-3</v>
      </c>
      <c r="F4592" s="28">
        <v>1807.6646582502992</v>
      </c>
    </row>
    <row r="4593" spans="1:6">
      <c r="A4593" s="20">
        <v>0.56413194444444448</v>
      </c>
      <c r="B4593" s="21">
        <v>1803.5</v>
      </c>
      <c r="C4593" s="16">
        <v>-1</v>
      </c>
      <c r="D4593" s="26">
        <v>1799</v>
      </c>
      <c r="E4593" s="28">
        <v>1.1000000000000003E-3</v>
      </c>
      <c r="F4593" s="28">
        <v>1807.655127126224</v>
      </c>
    </row>
    <row r="4594" spans="1:6">
      <c r="A4594" s="20">
        <v>0.56415509259259256</v>
      </c>
      <c r="B4594" s="21">
        <v>1804</v>
      </c>
      <c r="C4594" s="16">
        <v>-1</v>
      </c>
      <c r="D4594" s="26">
        <v>1799</v>
      </c>
      <c r="E4594" s="28">
        <v>1.1000000000000003E-3</v>
      </c>
      <c r="F4594" s="28">
        <v>1807.6456064863851</v>
      </c>
    </row>
    <row r="4595" spans="1:6">
      <c r="A4595" s="20">
        <v>0.56418981481481478</v>
      </c>
      <c r="B4595" s="21">
        <v>1804</v>
      </c>
      <c r="C4595" s="16">
        <v>-1</v>
      </c>
      <c r="D4595" s="26">
        <v>1799</v>
      </c>
      <c r="E4595" s="28">
        <v>1.1000000000000003E-3</v>
      </c>
      <c r="F4595" s="28">
        <v>1807.6360963192501</v>
      </c>
    </row>
    <row r="4596" spans="1:6">
      <c r="A4596" s="20">
        <v>0.56427083333333339</v>
      </c>
      <c r="B4596" s="21">
        <v>1804</v>
      </c>
      <c r="C4596" s="16">
        <v>-1</v>
      </c>
      <c r="D4596" s="26">
        <v>1799</v>
      </c>
      <c r="E4596" s="28">
        <v>1.1000000000000003E-3</v>
      </c>
      <c r="F4596" s="28">
        <v>1807.6265966132989</v>
      </c>
    </row>
    <row r="4597" spans="1:6">
      <c r="A4597" s="20">
        <v>0.56434027777777773</v>
      </c>
      <c r="B4597" s="21">
        <v>1803.5</v>
      </c>
      <c r="C4597" s="16">
        <v>-1</v>
      </c>
      <c r="D4597" s="26">
        <v>1799</v>
      </c>
      <c r="E4597" s="28">
        <v>1.1000000000000003E-3</v>
      </c>
      <c r="F4597" s="28">
        <v>1807.6171073570242</v>
      </c>
    </row>
    <row r="4598" spans="1:6">
      <c r="A4598" s="20">
        <v>0.56435185185185188</v>
      </c>
      <c r="B4598" s="21">
        <v>1804</v>
      </c>
      <c r="C4598" s="16">
        <v>-1</v>
      </c>
      <c r="D4598" s="26">
        <v>1799</v>
      </c>
      <c r="E4598" s="28">
        <v>1.1000000000000003E-3</v>
      </c>
      <c r="F4598" s="28">
        <v>1807.6076285389315</v>
      </c>
    </row>
    <row r="4599" spans="1:6">
      <c r="A4599" s="20">
        <v>0.56444444444444442</v>
      </c>
      <c r="B4599" s="21">
        <v>1804</v>
      </c>
      <c r="C4599" s="16">
        <v>-1</v>
      </c>
      <c r="D4599" s="26">
        <v>1799</v>
      </c>
      <c r="E4599" s="28">
        <v>1.1000000000000003E-3</v>
      </c>
      <c r="F4599" s="28">
        <v>1807.5981601475387</v>
      </c>
    </row>
    <row r="4600" spans="1:6">
      <c r="A4600" s="20">
        <v>0.56447916666666664</v>
      </c>
      <c r="B4600" s="21">
        <v>1804</v>
      </c>
      <c r="C4600" s="16">
        <v>-1</v>
      </c>
      <c r="D4600" s="26">
        <v>1799</v>
      </c>
      <c r="E4600" s="28">
        <v>1.1000000000000003E-3</v>
      </c>
      <c r="F4600" s="28">
        <v>1807.5887021713763</v>
      </c>
    </row>
    <row r="4601" spans="1:6">
      <c r="A4601" s="20">
        <v>0.5645486111111111</v>
      </c>
      <c r="B4601" s="21">
        <v>1804</v>
      </c>
      <c r="C4601" s="16">
        <v>-1</v>
      </c>
      <c r="D4601" s="26">
        <v>1799</v>
      </c>
      <c r="E4601" s="28">
        <v>1.1000000000000003E-3</v>
      </c>
      <c r="F4601" s="28">
        <v>1807.5792545989877</v>
      </c>
    </row>
    <row r="4602" spans="1:6">
      <c r="A4602" s="20">
        <v>0.56459490740740736</v>
      </c>
      <c r="B4602" s="21">
        <v>1804.5</v>
      </c>
      <c r="C4602" s="16">
        <v>-1</v>
      </c>
      <c r="D4602" s="26">
        <v>1799</v>
      </c>
      <c r="E4602" s="28">
        <v>1.1000000000000003E-3</v>
      </c>
      <c r="F4602" s="28">
        <v>1807.5698174189288</v>
      </c>
    </row>
    <row r="4603" spans="1:6">
      <c r="A4603" s="20">
        <v>0.56461805555555555</v>
      </c>
      <c r="B4603" s="21">
        <v>1804.5</v>
      </c>
      <c r="C4603" s="16">
        <v>-1</v>
      </c>
      <c r="D4603" s="26">
        <v>1799</v>
      </c>
      <c r="E4603" s="28">
        <v>1.1000000000000003E-3</v>
      </c>
      <c r="F4603" s="28">
        <v>1807.560390619768</v>
      </c>
    </row>
    <row r="4604" spans="1:6">
      <c r="A4604" s="20">
        <v>0.56465277777777778</v>
      </c>
      <c r="B4604" s="21">
        <v>1804.5</v>
      </c>
      <c r="C4604" s="16">
        <v>-1</v>
      </c>
      <c r="D4604" s="26">
        <v>1799</v>
      </c>
      <c r="E4604" s="28">
        <v>1.1000000000000003E-3</v>
      </c>
      <c r="F4604" s="28">
        <v>1807.5509741900862</v>
      </c>
    </row>
    <row r="4605" spans="1:6">
      <c r="A4605" s="20">
        <v>0.5647106481481482</v>
      </c>
      <c r="B4605" s="21">
        <v>1804.5</v>
      </c>
      <c r="C4605" s="16">
        <v>-1</v>
      </c>
      <c r="D4605" s="26">
        <v>1799</v>
      </c>
      <c r="E4605" s="28">
        <v>1.1000000000000003E-3</v>
      </c>
      <c r="F4605" s="28">
        <v>1807.541568118477</v>
      </c>
    </row>
    <row r="4606" spans="1:6">
      <c r="A4606" s="20">
        <v>0.5647685185185185</v>
      </c>
      <c r="B4606" s="21">
        <v>1804</v>
      </c>
      <c r="C4606" s="16">
        <v>-1</v>
      </c>
      <c r="D4606" s="26">
        <v>1799</v>
      </c>
      <c r="E4606" s="28">
        <v>1.1000000000000003E-3</v>
      </c>
      <c r="F4606" s="28">
        <v>1807.5321723935467</v>
      </c>
    </row>
    <row r="4607" spans="1:6">
      <c r="A4607" s="20">
        <v>0.56479166666666669</v>
      </c>
      <c r="B4607" s="21">
        <v>1804</v>
      </c>
      <c r="C4607" s="16">
        <v>-1</v>
      </c>
      <c r="D4607" s="26">
        <v>1799</v>
      </c>
      <c r="E4607" s="28">
        <v>1.1000000000000003E-3</v>
      </c>
      <c r="F4607" s="28">
        <v>1807.5227870039139</v>
      </c>
    </row>
    <row r="4608" spans="1:6">
      <c r="A4608" s="20">
        <v>0.56480324074074073</v>
      </c>
      <c r="B4608" s="21">
        <v>1804.5</v>
      </c>
      <c r="C4608" s="16">
        <v>-1</v>
      </c>
      <c r="D4608" s="26">
        <v>1799</v>
      </c>
      <c r="E4608" s="28">
        <v>1.1000000000000003E-3</v>
      </c>
      <c r="F4608" s="28">
        <v>1807.5134119382096</v>
      </c>
    </row>
    <row r="4609" spans="1:6">
      <c r="A4609" s="20">
        <v>0.564849537037037</v>
      </c>
      <c r="B4609" s="21">
        <v>1804</v>
      </c>
      <c r="C4609" s="16">
        <v>-1</v>
      </c>
      <c r="D4609" s="26">
        <v>1799</v>
      </c>
      <c r="E4609" s="28">
        <v>1.1000000000000003E-3</v>
      </c>
      <c r="F4609" s="28">
        <v>1807.5040471850775</v>
      </c>
    </row>
    <row r="4610" spans="1:6">
      <c r="A4610" s="20">
        <v>0.56487268518518519</v>
      </c>
      <c r="B4610" s="21">
        <v>1804</v>
      </c>
      <c r="C4610" s="16">
        <v>-1</v>
      </c>
      <c r="D4610" s="26">
        <v>1799</v>
      </c>
      <c r="E4610" s="28">
        <v>1.1000000000000003E-3</v>
      </c>
      <c r="F4610" s="28">
        <v>1807.4946927331739</v>
      </c>
    </row>
    <row r="4611" spans="1:6">
      <c r="A4611" s="20">
        <v>0.56496527777777783</v>
      </c>
      <c r="B4611" s="21">
        <v>1804.5</v>
      </c>
      <c r="C4611" s="16">
        <v>-1</v>
      </c>
      <c r="D4611" s="26">
        <v>1799</v>
      </c>
      <c r="E4611" s="28">
        <v>1.1000000000000003E-3</v>
      </c>
      <c r="F4611" s="28">
        <v>1807.4853485711674</v>
      </c>
    </row>
    <row r="4612" spans="1:6">
      <c r="A4612" s="20">
        <v>0.56498842592592591</v>
      </c>
      <c r="B4612" s="21">
        <v>1804</v>
      </c>
      <c r="C4612" s="16">
        <v>-1</v>
      </c>
      <c r="D4612" s="26">
        <v>1799</v>
      </c>
      <c r="E4612" s="28">
        <v>1.1000000000000003E-3</v>
      </c>
      <c r="F4612" s="28">
        <v>1807.4760146877391</v>
      </c>
    </row>
    <row r="4613" spans="1:6">
      <c r="A4613" s="20">
        <v>0.5650115740740741</v>
      </c>
      <c r="B4613" s="21">
        <v>1805</v>
      </c>
      <c r="C4613" s="16">
        <v>-1</v>
      </c>
      <c r="D4613" s="26">
        <v>1799</v>
      </c>
      <c r="E4613" s="28">
        <v>1.1000000000000003E-3</v>
      </c>
      <c r="F4613" s="28">
        <v>1807.4666910715825</v>
      </c>
    </row>
    <row r="4614" spans="1:6">
      <c r="A4614" s="20">
        <v>0.56502314814814814</v>
      </c>
      <c r="B4614" s="21">
        <v>1804</v>
      </c>
      <c r="C4614" s="16">
        <v>-1</v>
      </c>
      <c r="D4614" s="26">
        <v>1799</v>
      </c>
      <c r="E4614" s="28">
        <v>1.1000000000000003E-3</v>
      </c>
      <c r="F4614" s="28">
        <v>1807.4573777114038</v>
      </c>
    </row>
    <row r="4615" spans="1:6">
      <c r="A4615" s="20">
        <v>0.5650694444444444</v>
      </c>
      <c r="B4615" s="21">
        <v>1804.5</v>
      </c>
      <c r="C4615" s="16">
        <v>-1</v>
      </c>
      <c r="D4615" s="26">
        <v>1799</v>
      </c>
      <c r="E4615" s="28">
        <v>1.1000000000000003E-3</v>
      </c>
      <c r="F4615" s="28">
        <v>1807.4480745959213</v>
      </c>
    </row>
    <row r="4616" spans="1:6">
      <c r="A4616" s="20">
        <v>0.56511574074074078</v>
      </c>
      <c r="B4616" s="21">
        <v>1804</v>
      </c>
      <c r="C4616" s="16">
        <v>-1</v>
      </c>
      <c r="D4616" s="26">
        <v>1799</v>
      </c>
      <c r="E4616" s="28">
        <v>1.1000000000000003E-3</v>
      </c>
      <c r="F4616" s="28">
        <v>1807.4387817138659</v>
      </c>
    </row>
    <row r="4617" spans="1:6">
      <c r="A4617" s="20">
        <v>0.56517361111111108</v>
      </c>
      <c r="B4617" s="21">
        <v>1804.5</v>
      </c>
      <c r="C4617" s="16">
        <v>-1</v>
      </c>
      <c r="D4617" s="26">
        <v>1799</v>
      </c>
      <c r="E4617" s="28">
        <v>1.1000000000000003E-3</v>
      </c>
      <c r="F4617" s="28">
        <v>1807.4294990539806</v>
      </c>
    </row>
    <row r="4618" spans="1:6">
      <c r="A4618" s="20">
        <v>0.56519675925925927</v>
      </c>
      <c r="B4618" s="21">
        <v>1804</v>
      </c>
      <c r="C4618" s="16">
        <v>-1</v>
      </c>
      <c r="D4618" s="26">
        <v>1799</v>
      </c>
      <c r="E4618" s="28">
        <v>1.1000000000000003E-3</v>
      </c>
      <c r="F4618" s="28">
        <v>1807.4202266050213</v>
      </c>
    </row>
    <row r="4619" spans="1:6">
      <c r="A4619" s="20">
        <v>0.5652314814814815</v>
      </c>
      <c r="B4619" s="21">
        <v>1804</v>
      </c>
      <c r="C4619" s="16">
        <v>-1</v>
      </c>
      <c r="D4619" s="26">
        <v>1799</v>
      </c>
      <c r="E4619" s="28">
        <v>1.1000000000000003E-3</v>
      </c>
      <c r="F4619" s="28">
        <v>1807.4109643557558</v>
      </c>
    </row>
    <row r="4620" spans="1:6">
      <c r="A4620" s="20">
        <v>0.56527777777777777</v>
      </c>
      <c r="B4620" s="21">
        <v>1804.5</v>
      </c>
      <c r="C4620" s="16">
        <v>-1</v>
      </c>
      <c r="D4620" s="26">
        <v>1799</v>
      </c>
      <c r="E4620" s="28">
        <v>1.1000000000000003E-3</v>
      </c>
      <c r="F4620" s="28">
        <v>1807.4017122949645</v>
      </c>
    </row>
    <row r="4621" spans="1:6">
      <c r="A4621" s="20">
        <v>0.56534722222222222</v>
      </c>
      <c r="B4621" s="21">
        <v>1804</v>
      </c>
      <c r="C4621" s="16">
        <v>-1</v>
      </c>
      <c r="D4621" s="26">
        <v>1799</v>
      </c>
      <c r="E4621" s="28">
        <v>1.1000000000000003E-3</v>
      </c>
      <c r="F4621" s="28">
        <v>1807.3924704114399</v>
      </c>
    </row>
    <row r="4622" spans="1:6">
      <c r="A4622" s="20">
        <v>0.56540509259259264</v>
      </c>
      <c r="B4622" s="21">
        <v>1805</v>
      </c>
      <c r="C4622" s="16">
        <v>-1</v>
      </c>
      <c r="D4622" s="26">
        <v>1799</v>
      </c>
      <c r="E4622" s="28">
        <v>1.1000000000000003E-3</v>
      </c>
      <c r="F4622" s="28">
        <v>1807.3832386939873</v>
      </c>
    </row>
    <row r="4623" spans="1:6">
      <c r="A4623" s="20">
        <v>0.56543981481481487</v>
      </c>
      <c r="B4623" s="21">
        <v>1804.5</v>
      </c>
      <c r="C4623" s="16">
        <v>-1</v>
      </c>
      <c r="D4623" s="26">
        <v>1799</v>
      </c>
      <c r="E4623" s="28">
        <v>1.1000000000000003E-3</v>
      </c>
      <c r="F4623" s="28">
        <v>1807.3740171314239</v>
      </c>
    </row>
    <row r="4624" spans="1:6">
      <c r="A4624" s="20">
        <v>0.56552083333333336</v>
      </c>
      <c r="B4624" s="21">
        <v>1804.5</v>
      </c>
      <c r="C4624" s="16">
        <v>-1</v>
      </c>
      <c r="D4624" s="26">
        <v>1799</v>
      </c>
      <c r="E4624" s="28">
        <v>1.1000000000000003E-3</v>
      </c>
      <c r="F4624" s="28">
        <v>1807.3648057125793</v>
      </c>
    </row>
    <row r="4625" spans="1:6">
      <c r="A4625" s="20">
        <v>0.56555555555555559</v>
      </c>
      <c r="B4625" s="21">
        <v>1804.5</v>
      </c>
      <c r="C4625" s="16">
        <v>-1</v>
      </c>
      <c r="D4625" s="26">
        <v>1799</v>
      </c>
      <c r="E4625" s="28">
        <v>1.1000000000000003E-3</v>
      </c>
      <c r="F4625" s="28">
        <v>1807.3556044262955</v>
      </c>
    </row>
    <row r="4626" spans="1:6">
      <c r="A4626" s="20">
        <v>0.56560185185185186</v>
      </c>
      <c r="B4626" s="21">
        <v>1804.5</v>
      </c>
      <c r="C4626" s="16">
        <v>-1</v>
      </c>
      <c r="D4626" s="26">
        <v>1799</v>
      </c>
      <c r="E4626" s="28">
        <v>1.1000000000000003E-3</v>
      </c>
      <c r="F4626" s="28">
        <v>1807.3464132614265</v>
      </c>
    </row>
    <row r="4627" spans="1:6">
      <c r="A4627" s="20">
        <v>0.56562500000000004</v>
      </c>
      <c r="B4627" s="21">
        <v>1805</v>
      </c>
      <c r="C4627" s="16">
        <v>-1</v>
      </c>
      <c r="D4627" s="26">
        <v>1799</v>
      </c>
      <c r="E4627" s="28">
        <v>1.1000000000000003E-3</v>
      </c>
      <c r="F4627" s="28">
        <v>1807.337232206839</v>
      </c>
    </row>
    <row r="4628" spans="1:6">
      <c r="A4628" s="20">
        <v>0.56564814814814812</v>
      </c>
      <c r="B4628" s="21">
        <v>1804.5</v>
      </c>
      <c r="C4628" s="16">
        <v>-1</v>
      </c>
      <c r="D4628" s="26">
        <v>1799</v>
      </c>
      <c r="E4628" s="28">
        <v>1.1000000000000003E-3</v>
      </c>
      <c r="F4628" s="28">
        <v>1807.3280612514113</v>
      </c>
    </row>
    <row r="4629" spans="1:6">
      <c r="A4629" s="20">
        <v>0.56567129629629631</v>
      </c>
      <c r="B4629" s="21">
        <v>1804.5</v>
      </c>
      <c r="C4629" s="16">
        <v>-1</v>
      </c>
      <c r="D4629" s="26">
        <v>1799</v>
      </c>
      <c r="E4629" s="28">
        <v>1.1000000000000003E-3</v>
      </c>
      <c r="F4629" s="28">
        <v>1807.3189003840348</v>
      </c>
    </row>
    <row r="4630" spans="1:6">
      <c r="A4630" s="20">
        <v>0.5656944444444445</v>
      </c>
      <c r="B4630" s="21">
        <v>1804.5</v>
      </c>
      <c r="C4630" s="16">
        <v>-1</v>
      </c>
      <c r="D4630" s="26">
        <v>1799</v>
      </c>
      <c r="E4630" s="28">
        <v>1.1000000000000003E-3</v>
      </c>
      <c r="F4630" s="28">
        <v>1807.3097495936124</v>
      </c>
    </row>
    <row r="4631" spans="1:6">
      <c r="A4631" s="20">
        <v>0.56570601851851854</v>
      </c>
      <c r="B4631" s="21">
        <v>1805</v>
      </c>
      <c r="C4631" s="16">
        <v>-1</v>
      </c>
      <c r="D4631" s="26">
        <v>1799</v>
      </c>
      <c r="E4631" s="28">
        <v>1.1000000000000003E-3</v>
      </c>
      <c r="F4631" s="28">
        <v>1807.3006088690595</v>
      </c>
    </row>
    <row r="4632" spans="1:6">
      <c r="A4632" s="20">
        <v>0.56577546296296299</v>
      </c>
      <c r="B4632" s="21">
        <v>1804.5</v>
      </c>
      <c r="C4632" s="16">
        <v>-1</v>
      </c>
      <c r="D4632" s="26">
        <v>1799</v>
      </c>
      <c r="E4632" s="28">
        <v>1.1000000000000003E-3</v>
      </c>
      <c r="F4632" s="28">
        <v>1807.2914781993036</v>
      </c>
    </row>
    <row r="4633" spans="1:6">
      <c r="A4633" s="20">
        <v>0.56579861111111107</v>
      </c>
      <c r="B4633" s="21">
        <v>1804.5</v>
      </c>
      <c r="C4633" s="16">
        <v>-1</v>
      </c>
      <c r="D4633" s="26">
        <v>1799</v>
      </c>
      <c r="E4633" s="28">
        <v>1.1000000000000003E-3</v>
      </c>
      <c r="F4633" s="28">
        <v>1807.2823575732843</v>
      </c>
    </row>
    <row r="4634" spans="1:6">
      <c r="A4634" s="20">
        <v>0.56581018518518522</v>
      </c>
      <c r="B4634" s="21">
        <v>1805</v>
      </c>
      <c r="C4634" s="16">
        <v>-1</v>
      </c>
      <c r="D4634" s="26">
        <v>1799</v>
      </c>
      <c r="E4634" s="28">
        <v>1.1000000000000003E-3</v>
      </c>
      <c r="F4634" s="28">
        <v>1807.2732469799537</v>
      </c>
    </row>
    <row r="4635" spans="1:6">
      <c r="A4635" s="20">
        <v>0.56584490740740745</v>
      </c>
      <c r="B4635" s="21">
        <v>1805</v>
      </c>
      <c r="C4635" s="16">
        <v>-1</v>
      </c>
      <c r="D4635" s="26">
        <v>1799</v>
      </c>
      <c r="E4635" s="28">
        <v>1.1000000000000003E-3</v>
      </c>
      <c r="F4635" s="28">
        <v>1807.2641464082758</v>
      </c>
    </row>
    <row r="4636" spans="1:6">
      <c r="A4636" s="20">
        <v>0.56586805555555553</v>
      </c>
      <c r="B4636" s="21">
        <v>1804.5</v>
      </c>
      <c r="C4636" s="16">
        <v>-1</v>
      </c>
      <c r="D4636" s="26">
        <v>1799</v>
      </c>
      <c r="E4636" s="28">
        <v>1.1000000000000003E-3</v>
      </c>
      <c r="F4636" s="28">
        <v>1807.2550558472267</v>
      </c>
    </row>
    <row r="4637" spans="1:6">
      <c r="A4637" s="20">
        <v>0.5659143518518519</v>
      </c>
      <c r="B4637" s="21">
        <v>1805</v>
      </c>
      <c r="C4637" s="16">
        <v>-1</v>
      </c>
      <c r="D4637" s="26">
        <v>1799</v>
      </c>
      <c r="E4637" s="28">
        <v>1.1000000000000003E-3</v>
      </c>
      <c r="F4637" s="28">
        <v>1807.2459752857947</v>
      </c>
    </row>
    <row r="4638" spans="1:6">
      <c r="A4638" s="20">
        <v>0.56593749999999998</v>
      </c>
      <c r="B4638" s="21">
        <v>1804.5</v>
      </c>
      <c r="C4638" s="16">
        <v>-1</v>
      </c>
      <c r="D4638" s="26">
        <v>1799</v>
      </c>
      <c r="E4638" s="28">
        <v>1.1000000000000003E-3</v>
      </c>
      <c r="F4638" s="28">
        <v>1807.2369047129803</v>
      </c>
    </row>
    <row r="4639" spans="1:6">
      <c r="A4639" s="20">
        <v>0.56598379629629625</v>
      </c>
      <c r="B4639" s="21">
        <v>1804.5</v>
      </c>
      <c r="C4639" s="16">
        <v>-1</v>
      </c>
      <c r="D4639" s="26">
        <v>1799</v>
      </c>
      <c r="E4639" s="28">
        <v>1.1000000000000003E-3</v>
      </c>
      <c r="F4639" s="28">
        <v>1807.2278441177959</v>
      </c>
    </row>
    <row r="4640" spans="1:6">
      <c r="A4640" s="20">
        <v>0.56600694444444444</v>
      </c>
      <c r="B4640" s="21">
        <v>1805</v>
      </c>
      <c r="C4640" s="16">
        <v>-1</v>
      </c>
      <c r="D4640" s="26">
        <v>1799</v>
      </c>
      <c r="E4640" s="28">
        <v>1.1000000000000003E-3</v>
      </c>
      <c r="F4640" s="28">
        <v>1807.2187934892663</v>
      </c>
    </row>
    <row r="4641" spans="1:6">
      <c r="A4641" s="20">
        <v>0.56608796296296293</v>
      </c>
      <c r="B4641" s="21">
        <v>1804.5</v>
      </c>
      <c r="C4641" s="16">
        <v>-1</v>
      </c>
      <c r="D4641" s="26">
        <v>1799</v>
      </c>
      <c r="E4641" s="28">
        <v>1.1000000000000003E-3</v>
      </c>
      <c r="F4641" s="28">
        <v>1807.2097528164281</v>
      </c>
    </row>
    <row r="4642" spans="1:6">
      <c r="A4642" s="20">
        <v>0.56609953703703708</v>
      </c>
      <c r="B4642" s="21">
        <v>1805</v>
      </c>
      <c r="C4642" s="16">
        <v>-1</v>
      </c>
      <c r="D4642" s="26">
        <v>1799</v>
      </c>
      <c r="E4642" s="28">
        <v>1.1000000000000003E-3</v>
      </c>
      <c r="F4642" s="28">
        <v>1807.2007220883302</v>
      </c>
    </row>
    <row r="4643" spans="1:6">
      <c r="A4643" s="20">
        <v>0.56613425925925931</v>
      </c>
      <c r="B4643" s="21">
        <v>1805</v>
      </c>
      <c r="C4643" s="16">
        <v>-1</v>
      </c>
      <c r="D4643" s="26">
        <v>1799</v>
      </c>
      <c r="E4643" s="28">
        <v>1.1000000000000003E-3</v>
      </c>
      <c r="F4643" s="28">
        <v>1807.191701294033</v>
      </c>
    </row>
    <row r="4644" spans="1:6">
      <c r="A4644" s="20">
        <v>0.56616898148148154</v>
      </c>
      <c r="B4644" s="21">
        <v>1805</v>
      </c>
      <c r="C4644" s="16">
        <v>-1</v>
      </c>
      <c r="D4644" s="26">
        <v>1799</v>
      </c>
      <c r="E4644" s="28">
        <v>1.1000000000000003E-3</v>
      </c>
      <c r="F4644" s="28">
        <v>1807.1826904226095</v>
      </c>
    </row>
    <row r="4645" spans="1:6">
      <c r="A4645" s="20">
        <v>0.5662152777777778</v>
      </c>
      <c r="B4645" s="21">
        <v>1804.5</v>
      </c>
      <c r="C4645" s="16">
        <v>-1</v>
      </c>
      <c r="D4645" s="26">
        <v>1799</v>
      </c>
      <c r="E4645" s="28">
        <v>1.1000000000000003E-3</v>
      </c>
      <c r="F4645" s="28">
        <v>1807.1736894631447</v>
      </c>
    </row>
    <row r="4646" spans="1:6">
      <c r="A4646" s="20">
        <v>0.56623842592592588</v>
      </c>
      <c r="B4646" s="21">
        <v>1805</v>
      </c>
      <c r="C4646" s="16">
        <v>-1</v>
      </c>
      <c r="D4646" s="26">
        <v>1799</v>
      </c>
      <c r="E4646" s="28">
        <v>1.1000000000000003E-3</v>
      </c>
      <c r="F4646" s="28">
        <v>1807.1646984047352</v>
      </c>
    </row>
    <row r="4647" spans="1:6">
      <c r="A4647" s="20">
        <v>0.56628472222222226</v>
      </c>
      <c r="B4647" s="21">
        <v>1805</v>
      </c>
      <c r="C4647" s="16">
        <v>-1</v>
      </c>
      <c r="D4647" s="26">
        <v>1799</v>
      </c>
      <c r="E4647" s="28">
        <v>1.1000000000000003E-3</v>
      </c>
      <c r="F4647" s="28">
        <v>1807.1557172364901</v>
      </c>
    </row>
    <row r="4648" spans="1:6">
      <c r="A4648" s="20">
        <v>0.56633101851851853</v>
      </c>
      <c r="B4648" s="21">
        <v>1804.5</v>
      </c>
      <c r="C4648" s="16">
        <v>-1</v>
      </c>
      <c r="D4648" s="26">
        <v>1799</v>
      </c>
      <c r="E4648" s="28">
        <v>1.1000000000000003E-3</v>
      </c>
      <c r="F4648" s="28">
        <v>1807.14674594753</v>
      </c>
    </row>
    <row r="4649" spans="1:6">
      <c r="A4649" s="20">
        <v>0.56635416666666671</v>
      </c>
      <c r="B4649" s="21">
        <v>1805</v>
      </c>
      <c r="C4649" s="16">
        <v>-1</v>
      </c>
      <c r="D4649" s="26">
        <v>1799</v>
      </c>
      <c r="E4649" s="28">
        <v>1.1000000000000003E-3</v>
      </c>
      <c r="F4649" s="28">
        <v>1807.1377845269876</v>
      </c>
    </row>
    <row r="4650" spans="1:6">
      <c r="A4650" s="20">
        <v>0.56638888888888894</v>
      </c>
      <c r="B4650" s="21">
        <v>1804.5</v>
      </c>
      <c r="C4650" s="16">
        <v>-1</v>
      </c>
      <c r="D4650" s="26">
        <v>1799</v>
      </c>
      <c r="E4650" s="28">
        <v>1.1000000000000003E-3</v>
      </c>
      <c r="F4650" s="28">
        <v>1807.1288329640079</v>
      </c>
    </row>
    <row r="4651" spans="1:6">
      <c r="A4651" s="20">
        <v>0.56641203703703702</v>
      </c>
      <c r="B4651" s="21">
        <v>1805</v>
      </c>
      <c r="C4651" s="16">
        <v>-1</v>
      </c>
      <c r="D4651" s="26">
        <v>1799</v>
      </c>
      <c r="E4651" s="28">
        <v>1.1000000000000003E-3</v>
      </c>
      <c r="F4651" s="28">
        <v>1807.1198912477475</v>
      </c>
    </row>
    <row r="4652" spans="1:6">
      <c r="A4652" s="20">
        <v>0.56644675925925925</v>
      </c>
      <c r="B4652" s="21">
        <v>1805</v>
      </c>
      <c r="C4652" s="16">
        <v>-1</v>
      </c>
      <c r="D4652" s="26">
        <v>1799</v>
      </c>
      <c r="E4652" s="28">
        <v>1.1000000000000003E-3</v>
      </c>
      <c r="F4652" s="28">
        <v>1807.110959367375</v>
      </c>
    </row>
    <row r="4653" spans="1:6">
      <c r="A4653" s="20">
        <v>0.56648148148148147</v>
      </c>
      <c r="B4653" s="21">
        <v>1804.5</v>
      </c>
      <c r="C4653" s="16">
        <v>-1</v>
      </c>
      <c r="D4653" s="26">
        <v>1799</v>
      </c>
      <c r="E4653" s="28">
        <v>1.1000000000000003E-3</v>
      </c>
      <c r="F4653" s="28">
        <v>1807.1020373120709</v>
      </c>
    </row>
    <row r="4654" spans="1:6">
      <c r="A4654" s="20">
        <v>0.56655092592592593</v>
      </c>
      <c r="B4654" s="21">
        <v>1804.5</v>
      </c>
      <c r="C4654" s="16">
        <v>-1</v>
      </c>
      <c r="D4654" s="26">
        <v>1799</v>
      </c>
      <c r="E4654" s="28">
        <v>1.1000000000000003E-3</v>
      </c>
      <c r="F4654" s="28">
        <v>1807.0931250710275</v>
      </c>
    </row>
    <row r="4655" spans="1:6">
      <c r="A4655" s="20">
        <v>0.56658564814814816</v>
      </c>
      <c r="B4655" s="21">
        <v>1804.5</v>
      </c>
      <c r="C4655" s="16">
        <v>-1</v>
      </c>
      <c r="D4655" s="26">
        <v>1799</v>
      </c>
      <c r="E4655" s="28">
        <v>1.1000000000000003E-3</v>
      </c>
      <c r="F4655" s="28">
        <v>1807.0842226334494</v>
      </c>
    </row>
    <row r="4656" spans="1:6">
      <c r="A4656" s="20">
        <v>0.56664351851851846</v>
      </c>
      <c r="B4656" s="21">
        <v>1804.5</v>
      </c>
      <c r="C4656" s="16">
        <v>-1</v>
      </c>
      <c r="D4656" s="26">
        <v>1799</v>
      </c>
      <c r="E4656" s="28">
        <v>1.1000000000000003E-3</v>
      </c>
      <c r="F4656" s="28">
        <v>1807.0753299885525</v>
      </c>
    </row>
    <row r="4657" spans="1:6">
      <c r="A4657" s="20">
        <v>0.56665509259259261</v>
      </c>
      <c r="B4657" s="21">
        <v>1805</v>
      </c>
      <c r="C4657" s="16">
        <v>-1</v>
      </c>
      <c r="D4657" s="26">
        <v>1799</v>
      </c>
      <c r="E4657" s="28">
        <v>1.1000000000000003E-3</v>
      </c>
      <c r="F4657" s="28">
        <v>1807.0664471255652</v>
      </c>
    </row>
    <row r="4658" spans="1:6">
      <c r="A4658" s="20">
        <v>0.56672453703703707</v>
      </c>
      <c r="B4658" s="21">
        <v>1804.5</v>
      </c>
      <c r="C4658" s="16">
        <v>-1</v>
      </c>
      <c r="D4658" s="26">
        <v>1799</v>
      </c>
      <c r="E4658" s="28">
        <v>1.1000000000000003E-3</v>
      </c>
      <c r="F4658" s="28">
        <v>1807.0575740337272</v>
      </c>
    </row>
    <row r="4659" spans="1:6">
      <c r="A4659" s="20">
        <v>0.5667592592592593</v>
      </c>
      <c r="B4659" s="21">
        <v>1805</v>
      </c>
      <c r="C4659" s="16">
        <v>-1</v>
      </c>
      <c r="D4659" s="26">
        <v>1799</v>
      </c>
      <c r="E4659" s="28">
        <v>1.1000000000000003E-3</v>
      </c>
      <c r="F4659" s="28">
        <v>1807.04871070229</v>
      </c>
    </row>
    <row r="4660" spans="1:6">
      <c r="A4660" s="20">
        <v>0.56677083333333333</v>
      </c>
      <c r="B4660" s="21">
        <v>1805</v>
      </c>
      <c r="C4660" s="16">
        <v>-1</v>
      </c>
      <c r="D4660" s="26">
        <v>1799</v>
      </c>
      <c r="E4660" s="28">
        <v>1.1000000000000003E-3</v>
      </c>
      <c r="F4660" s="28">
        <v>1807.0398571205176</v>
      </c>
    </row>
    <row r="4661" spans="1:6">
      <c r="A4661" s="20">
        <v>0.56679398148148152</v>
      </c>
      <c r="B4661" s="21">
        <v>1805</v>
      </c>
      <c r="C4661" s="16">
        <v>-1</v>
      </c>
      <c r="D4661" s="26">
        <v>1799</v>
      </c>
      <c r="E4661" s="28">
        <v>1.1000000000000003E-3</v>
      </c>
      <c r="F4661" s="28">
        <v>1807.0310132776849</v>
      </c>
    </row>
    <row r="4662" spans="1:6">
      <c r="A4662" s="20">
        <v>0.5668171296296296</v>
      </c>
      <c r="B4662" s="21">
        <v>1804.5</v>
      </c>
      <c r="C4662" s="16">
        <v>-1</v>
      </c>
      <c r="D4662" s="26">
        <v>1799</v>
      </c>
      <c r="E4662" s="28">
        <v>1.1000000000000003E-3</v>
      </c>
      <c r="F4662" s="28">
        <v>1807.0221791630795</v>
      </c>
    </row>
    <row r="4663" spans="1:6">
      <c r="A4663" s="20">
        <v>0.56686342592592598</v>
      </c>
      <c r="B4663" s="21">
        <v>1804.5</v>
      </c>
      <c r="C4663" s="16">
        <v>-1</v>
      </c>
      <c r="D4663" s="26">
        <v>1799</v>
      </c>
      <c r="E4663" s="28">
        <v>1.1000000000000003E-3</v>
      </c>
      <c r="F4663" s="28">
        <v>1807.013354766</v>
      </c>
    </row>
    <row r="4664" spans="1:6">
      <c r="A4664" s="20">
        <v>0.56690972222222225</v>
      </c>
      <c r="B4664" s="21">
        <v>1804.5</v>
      </c>
      <c r="C4664" s="16">
        <v>-1</v>
      </c>
      <c r="D4664" s="26">
        <v>1799</v>
      </c>
      <c r="E4664" s="28">
        <v>1.1000000000000003E-3</v>
      </c>
      <c r="F4664" s="28">
        <v>1807.0045400757574</v>
      </c>
    </row>
    <row r="4665" spans="1:6">
      <c r="A4665" s="20">
        <v>0.56699074074074074</v>
      </c>
      <c r="B4665" s="21">
        <v>1804.5</v>
      </c>
      <c r="C4665" s="16">
        <v>-1</v>
      </c>
      <c r="D4665" s="26">
        <v>1799</v>
      </c>
      <c r="E4665" s="28">
        <v>1.1000000000000003E-3</v>
      </c>
      <c r="F4665" s="28">
        <v>1806.9957350816742</v>
      </c>
    </row>
    <row r="4666" spans="1:6">
      <c r="A4666" s="20">
        <v>0.56702546296296297</v>
      </c>
      <c r="B4666" s="21">
        <v>1805.5</v>
      </c>
      <c r="C4666" s="16">
        <v>-1</v>
      </c>
      <c r="D4666" s="26">
        <v>1799</v>
      </c>
      <c r="E4666" s="28">
        <v>1.1000000000000003E-3</v>
      </c>
      <c r="F4666" s="28">
        <v>1806.9869397730843</v>
      </c>
    </row>
    <row r="4667" spans="1:6">
      <c r="A4667" s="20">
        <v>0.56706018518518519</v>
      </c>
      <c r="B4667" s="21">
        <v>1804.5</v>
      </c>
      <c r="C4667" s="16">
        <v>-1</v>
      </c>
      <c r="D4667" s="26">
        <v>1799</v>
      </c>
      <c r="E4667" s="28">
        <v>1.1000000000000003E-3</v>
      </c>
      <c r="F4667" s="28">
        <v>1806.9781541393338</v>
      </c>
    </row>
    <row r="4668" spans="1:6">
      <c r="A4668" s="20">
        <v>0.56707175925925923</v>
      </c>
      <c r="B4668" s="21">
        <v>1805.5</v>
      </c>
      <c r="C4668" s="16">
        <v>-1</v>
      </c>
      <c r="D4668" s="26">
        <v>1799</v>
      </c>
      <c r="E4668" s="28">
        <v>1.1000000000000003E-3</v>
      </c>
      <c r="F4668" s="28">
        <v>1806.9693781697806</v>
      </c>
    </row>
    <row r="4669" spans="1:6">
      <c r="A4669" s="20">
        <v>0.56709490740740742</v>
      </c>
      <c r="B4669" s="21">
        <v>1805</v>
      </c>
      <c r="C4669" s="16">
        <v>-1</v>
      </c>
      <c r="D4669" s="26">
        <v>1799</v>
      </c>
      <c r="E4669" s="28">
        <v>1.1000000000000003E-3</v>
      </c>
      <c r="F4669" s="28">
        <v>1806.9606118537938</v>
      </c>
    </row>
    <row r="4670" spans="1:6">
      <c r="A4670" s="20">
        <v>0.5671180555555555</v>
      </c>
      <c r="B4670" s="21">
        <v>1805</v>
      </c>
      <c r="C4670" s="16">
        <v>-1</v>
      </c>
      <c r="D4670" s="26">
        <v>1799</v>
      </c>
      <c r="E4670" s="28">
        <v>1.1000000000000003E-3</v>
      </c>
      <c r="F4670" s="28">
        <v>1806.9518551807546</v>
      </c>
    </row>
    <row r="4671" spans="1:6">
      <c r="A4671" s="20">
        <v>0.56714120370370369</v>
      </c>
      <c r="B4671" s="21">
        <v>1805.5</v>
      </c>
      <c r="C4671" s="16">
        <v>-1</v>
      </c>
      <c r="D4671" s="26">
        <v>1799</v>
      </c>
      <c r="E4671" s="28">
        <v>1.1000000000000003E-3</v>
      </c>
      <c r="F4671" s="28">
        <v>1806.9431081400558</v>
      </c>
    </row>
    <row r="4672" spans="1:6">
      <c r="A4672" s="20">
        <v>0.56717592592592592</v>
      </c>
      <c r="B4672" s="21">
        <v>1805</v>
      </c>
      <c r="C4672" s="16">
        <v>-1</v>
      </c>
      <c r="D4672" s="26">
        <v>1799</v>
      </c>
      <c r="E4672" s="28">
        <v>1.1000000000000003E-3</v>
      </c>
      <c r="F4672" s="28">
        <v>1806.9343707211017</v>
      </c>
    </row>
    <row r="4673" spans="1:6">
      <c r="A4673" s="20">
        <v>0.56721064814814814</v>
      </c>
      <c r="B4673" s="21">
        <v>1805</v>
      </c>
      <c r="C4673" s="16">
        <v>-1</v>
      </c>
      <c r="D4673" s="26">
        <v>1799</v>
      </c>
      <c r="E4673" s="28">
        <v>1.1000000000000003E-3</v>
      </c>
      <c r="F4673" s="28">
        <v>1806.9256429133084</v>
      </c>
    </row>
    <row r="4674" spans="1:6">
      <c r="A4674" s="20">
        <v>0.56724537037037037</v>
      </c>
      <c r="B4674" s="21">
        <v>1805</v>
      </c>
      <c r="C4674" s="16">
        <v>-1</v>
      </c>
      <c r="D4674" s="26">
        <v>1799</v>
      </c>
      <c r="E4674" s="28">
        <v>1.1000000000000003E-3</v>
      </c>
      <c r="F4674" s="28">
        <v>1806.9169247061038</v>
      </c>
    </row>
    <row r="4675" spans="1:6">
      <c r="A4675" s="20">
        <v>0.56726851851851856</v>
      </c>
      <c r="B4675" s="21">
        <v>1805</v>
      </c>
      <c r="C4675" s="16">
        <v>-1</v>
      </c>
      <c r="D4675" s="26">
        <v>1799</v>
      </c>
      <c r="E4675" s="28">
        <v>1.1000000000000003E-3</v>
      </c>
      <c r="F4675" s="28">
        <v>1806.908216088927</v>
      </c>
    </row>
    <row r="4676" spans="1:6">
      <c r="A4676" s="20">
        <v>0.5672800925925926</v>
      </c>
      <c r="B4676" s="21">
        <v>1805</v>
      </c>
      <c r="C4676" s="16">
        <v>-1</v>
      </c>
      <c r="D4676" s="26">
        <v>1799</v>
      </c>
      <c r="E4676" s="28">
        <v>1.1000000000000003E-3</v>
      </c>
      <c r="F4676" s="28">
        <v>1806.8995170512292</v>
      </c>
    </row>
    <row r="4677" spans="1:6">
      <c r="A4677" s="20">
        <v>0.56733796296296302</v>
      </c>
      <c r="B4677" s="21">
        <v>1805</v>
      </c>
      <c r="C4677" s="16">
        <v>-1</v>
      </c>
      <c r="D4677" s="26">
        <v>1799</v>
      </c>
      <c r="E4677" s="28">
        <v>1.1000000000000003E-3</v>
      </c>
      <c r="F4677" s="28">
        <v>1806.8908275824729</v>
      </c>
    </row>
    <row r="4678" spans="1:6">
      <c r="A4678" s="20">
        <v>0.56734953703703705</v>
      </c>
      <c r="B4678" s="21">
        <v>1805</v>
      </c>
      <c r="C4678" s="16">
        <v>-1</v>
      </c>
      <c r="D4678" s="26">
        <v>1799</v>
      </c>
      <c r="E4678" s="28">
        <v>1.1000000000000003E-3</v>
      </c>
      <c r="F4678" s="28">
        <v>1806.8821476721321</v>
      </c>
    </row>
    <row r="4679" spans="1:6">
      <c r="A4679" s="20">
        <v>0.56736111111111109</v>
      </c>
      <c r="B4679" s="21">
        <v>1805</v>
      </c>
      <c r="C4679" s="16">
        <v>-1</v>
      </c>
      <c r="D4679" s="26">
        <v>1799</v>
      </c>
      <c r="E4679" s="28">
        <v>1.1000000000000003E-3</v>
      </c>
      <c r="F4679" s="28">
        <v>1806.8734773096928</v>
      </c>
    </row>
    <row r="4680" spans="1:6">
      <c r="A4680" s="20">
        <v>0.56739583333333332</v>
      </c>
      <c r="B4680" s="21">
        <v>1805</v>
      </c>
      <c r="C4680" s="16">
        <v>-1</v>
      </c>
      <c r="D4680" s="26">
        <v>1799</v>
      </c>
      <c r="E4680" s="28">
        <v>1.1000000000000003E-3</v>
      </c>
      <c r="F4680" s="28">
        <v>1806.8648164846522</v>
      </c>
    </row>
    <row r="4681" spans="1:6">
      <c r="A4681" s="20">
        <v>0.56745370370370374</v>
      </c>
      <c r="B4681" s="21">
        <v>1805</v>
      </c>
      <c r="C4681" s="16">
        <v>-1</v>
      </c>
      <c r="D4681" s="26">
        <v>1799</v>
      </c>
      <c r="E4681" s="28">
        <v>1.1000000000000003E-3</v>
      </c>
      <c r="F4681" s="28">
        <v>1806.8561651865191</v>
      </c>
    </row>
    <row r="4682" spans="1:6">
      <c r="A4682" s="20">
        <v>0.56747685185185182</v>
      </c>
      <c r="B4682" s="21">
        <v>1805</v>
      </c>
      <c r="C4682" s="16">
        <v>-1</v>
      </c>
      <c r="D4682" s="26">
        <v>1799</v>
      </c>
      <c r="E4682" s="28">
        <v>1.1000000000000003E-3</v>
      </c>
      <c r="F4682" s="28">
        <v>1806.847523404814</v>
      </c>
    </row>
    <row r="4683" spans="1:6">
      <c r="A4683" s="20">
        <v>0.5675</v>
      </c>
      <c r="B4683" s="21">
        <v>1805</v>
      </c>
      <c r="C4683" s="16">
        <v>-1</v>
      </c>
      <c r="D4683" s="26">
        <v>1799</v>
      </c>
      <c r="E4683" s="28">
        <v>1.1000000000000003E-3</v>
      </c>
      <c r="F4683" s="28">
        <v>1806.8388911290688</v>
      </c>
    </row>
    <row r="4684" spans="1:6">
      <c r="A4684" s="20">
        <v>0.56753472222222223</v>
      </c>
      <c r="B4684" s="21">
        <v>1804.5</v>
      </c>
      <c r="C4684" s="16">
        <v>-1</v>
      </c>
      <c r="D4684" s="26">
        <v>1799</v>
      </c>
      <c r="E4684" s="28">
        <v>1.1000000000000003E-3</v>
      </c>
      <c r="F4684" s="28">
        <v>1806.8302683488268</v>
      </c>
    </row>
    <row r="4685" spans="1:6">
      <c r="A4685" s="20">
        <v>0.56754629629629627</v>
      </c>
      <c r="B4685" s="21">
        <v>1805.5</v>
      </c>
      <c r="C4685" s="16">
        <v>-1</v>
      </c>
      <c r="D4685" s="26">
        <v>1799</v>
      </c>
      <c r="E4685" s="28">
        <v>1.1000000000000003E-3</v>
      </c>
      <c r="F4685" s="28">
        <v>1806.8216550536431</v>
      </c>
    </row>
    <row r="4686" spans="1:6">
      <c r="A4686" s="20">
        <v>0.5675810185185185</v>
      </c>
      <c r="B4686" s="21">
        <v>1805.5</v>
      </c>
      <c r="C4686" s="16">
        <v>-1</v>
      </c>
      <c r="D4686" s="26">
        <v>1799</v>
      </c>
      <c r="E4686" s="28">
        <v>1.1000000000000003E-3</v>
      </c>
      <c r="F4686" s="28">
        <v>1806.813051233084</v>
      </c>
    </row>
    <row r="4687" spans="1:6">
      <c r="A4687" s="20">
        <v>0.56761574074074073</v>
      </c>
      <c r="B4687" s="21">
        <v>1805</v>
      </c>
      <c r="C4687" s="16">
        <v>-1</v>
      </c>
      <c r="D4687" s="26">
        <v>1799</v>
      </c>
      <c r="E4687" s="28">
        <v>1.1000000000000003E-3</v>
      </c>
      <c r="F4687" s="28">
        <v>1806.8044568767277</v>
      </c>
    </row>
    <row r="4688" spans="1:6">
      <c r="A4688" s="20">
        <v>0.56765046296296295</v>
      </c>
      <c r="B4688" s="21">
        <v>1805.5</v>
      </c>
      <c r="C4688" s="16">
        <v>-1</v>
      </c>
      <c r="D4688" s="26">
        <v>1799</v>
      </c>
      <c r="E4688" s="28">
        <v>1.1000000000000003E-3</v>
      </c>
      <c r="F4688" s="28">
        <v>1806.7958719741632</v>
      </c>
    </row>
    <row r="4689" spans="1:6">
      <c r="A4689" s="20">
        <v>0.56766203703703699</v>
      </c>
      <c r="B4689" s="21">
        <v>1805.5</v>
      </c>
      <c r="C4689" s="16">
        <v>-1</v>
      </c>
      <c r="D4689" s="26">
        <v>1799</v>
      </c>
      <c r="E4689" s="28">
        <v>1.1000000000000003E-3</v>
      </c>
      <c r="F4689" s="28">
        <v>1806.7872965149916</v>
      </c>
    </row>
    <row r="4690" spans="1:6">
      <c r="A4690" s="20">
        <v>0.56773148148148145</v>
      </c>
      <c r="B4690" s="21">
        <v>1805.5</v>
      </c>
      <c r="C4690" s="16">
        <v>-1</v>
      </c>
      <c r="D4690" s="26">
        <v>1799</v>
      </c>
      <c r="E4690" s="28">
        <v>1.1000000000000003E-3</v>
      </c>
      <c r="F4690" s="28">
        <v>1806.778730488825</v>
      </c>
    </row>
    <row r="4691" spans="1:6">
      <c r="A4691" s="20">
        <v>0.56775462962962964</v>
      </c>
      <c r="B4691" s="21">
        <v>1805.5</v>
      </c>
      <c r="C4691" s="16">
        <v>-1</v>
      </c>
      <c r="D4691" s="26">
        <v>1799</v>
      </c>
      <c r="E4691" s="28">
        <v>1.1000000000000003E-3</v>
      </c>
      <c r="F4691" s="28">
        <v>1806.7701738852872</v>
      </c>
    </row>
    <row r="4692" spans="1:6">
      <c r="A4692" s="20">
        <v>0.56778935185185186</v>
      </c>
      <c r="B4692" s="21">
        <v>1805.5</v>
      </c>
      <c r="C4692" s="16">
        <v>-1</v>
      </c>
      <c r="D4692" s="26">
        <v>1799</v>
      </c>
      <c r="E4692" s="28">
        <v>1.1000000000000003E-3</v>
      </c>
      <c r="F4692" s="28">
        <v>1806.7616266940133</v>
      </c>
    </row>
    <row r="4693" spans="1:6">
      <c r="A4693" s="20">
        <v>0.56781250000000005</v>
      </c>
      <c r="B4693" s="21">
        <v>1806</v>
      </c>
      <c r="C4693" s="16">
        <v>-1</v>
      </c>
      <c r="D4693" s="26">
        <v>1799</v>
      </c>
      <c r="E4693" s="28">
        <v>1.1000000000000003E-3</v>
      </c>
      <c r="F4693" s="28">
        <v>1806.75308890465</v>
      </c>
    </row>
    <row r="4694" spans="1:6">
      <c r="A4694" s="20">
        <v>0.56782407407407409</v>
      </c>
      <c r="B4694" s="21">
        <v>1805.5</v>
      </c>
      <c r="C4694" s="16">
        <v>-1</v>
      </c>
      <c r="D4694" s="26">
        <v>1799</v>
      </c>
      <c r="E4694" s="28">
        <v>1.1000000000000003E-3</v>
      </c>
      <c r="F4694" s="28">
        <v>1806.7445605068549</v>
      </c>
    </row>
    <row r="4695" spans="1:6">
      <c r="A4695" s="20">
        <v>0.5678819444444444</v>
      </c>
      <c r="B4695" s="21">
        <v>1806</v>
      </c>
      <c r="C4695" s="16">
        <v>-1</v>
      </c>
      <c r="D4695" s="26">
        <v>1799</v>
      </c>
      <c r="E4695" s="28">
        <v>1.1000000000000003E-3</v>
      </c>
      <c r="F4695" s="28">
        <v>1806.7360414902973</v>
      </c>
    </row>
    <row r="4696" spans="1:6">
      <c r="A4696" s="20">
        <v>0.56791666666666663</v>
      </c>
      <c r="B4696" s="21">
        <v>1806</v>
      </c>
      <c r="C4696" s="16">
        <v>-1</v>
      </c>
      <c r="D4696" s="26">
        <v>1799</v>
      </c>
      <c r="E4696" s="28">
        <v>1.1000000000000003E-3</v>
      </c>
      <c r="F4696" s="28">
        <v>1806.727531844658</v>
      </c>
    </row>
    <row r="4697" spans="1:6">
      <c r="A4697" s="20">
        <v>0.567962962962963</v>
      </c>
      <c r="B4697" s="21">
        <v>1806.5</v>
      </c>
      <c r="C4697" s="16">
        <v>-1</v>
      </c>
      <c r="D4697" s="26">
        <v>1799</v>
      </c>
      <c r="E4697" s="28">
        <v>1.1000000000000003E-3</v>
      </c>
      <c r="F4697" s="28">
        <v>1806.7190315596288</v>
      </c>
    </row>
    <row r="4698" spans="1:6">
      <c r="A4698" s="20">
        <v>0.56797453703703704</v>
      </c>
      <c r="B4698" s="21">
        <v>1806</v>
      </c>
      <c r="C4698" s="16">
        <v>-1</v>
      </c>
      <c r="D4698" s="26">
        <v>1799</v>
      </c>
      <c r="E4698" s="28">
        <v>1.1000000000000003E-3</v>
      </c>
      <c r="F4698" s="28">
        <v>1806.7105406249132</v>
      </c>
    </row>
    <row r="4699" spans="1:6">
      <c r="A4699" s="20">
        <v>0.56800925925925927</v>
      </c>
      <c r="B4699" s="21">
        <v>1806.5</v>
      </c>
      <c r="C4699" s="16">
        <v>-1</v>
      </c>
      <c r="D4699" s="26">
        <v>1799</v>
      </c>
      <c r="E4699" s="28">
        <v>1.1000000000000003E-3</v>
      </c>
      <c r="F4699" s="28">
        <v>1806.7020590302257</v>
      </c>
    </row>
    <row r="4700" spans="1:6">
      <c r="A4700" s="20">
        <v>0.56803240740740746</v>
      </c>
      <c r="B4700" s="21">
        <v>1806.5</v>
      </c>
      <c r="C4700" s="16">
        <v>-1</v>
      </c>
      <c r="D4700" s="26">
        <v>1799</v>
      </c>
      <c r="E4700" s="28">
        <v>1.1000000000000003E-3</v>
      </c>
      <c r="F4700" s="28">
        <v>1806.6935867652924</v>
      </c>
    </row>
    <row r="4701" spans="1:6">
      <c r="A4701" s="20">
        <v>0.56805555555555554</v>
      </c>
      <c r="B4701" s="21">
        <v>1806.5</v>
      </c>
      <c r="C4701" s="16">
        <v>-1</v>
      </c>
      <c r="D4701" s="26">
        <v>1799</v>
      </c>
      <c r="E4701" s="28">
        <v>1.1000000000000003E-3</v>
      </c>
      <c r="F4701" s="28">
        <v>1806.6851238198506</v>
      </c>
    </row>
    <row r="4702" spans="1:6">
      <c r="A4702" s="20">
        <v>0.56807870370370372</v>
      </c>
      <c r="B4702" s="21">
        <v>1807</v>
      </c>
      <c r="C4702" s="16">
        <v>1</v>
      </c>
      <c r="D4702" s="26">
        <v>1807</v>
      </c>
      <c r="E4702" s="28">
        <v>0</v>
      </c>
      <c r="F4702" s="28">
        <v>1799</v>
      </c>
    </row>
    <row r="4703" spans="1:6">
      <c r="A4703" s="20">
        <v>0.56809027777777776</v>
      </c>
      <c r="B4703" s="21">
        <v>1806</v>
      </c>
      <c r="C4703" s="16">
        <v>1</v>
      </c>
      <c r="D4703" s="26">
        <v>1807</v>
      </c>
      <c r="E4703" s="28">
        <v>0</v>
      </c>
      <c r="F4703" s="28">
        <v>1799</v>
      </c>
    </row>
    <row r="4704" spans="1:6">
      <c r="A4704" s="20">
        <v>0.56817129629629626</v>
      </c>
      <c r="B4704" s="21">
        <v>1807</v>
      </c>
      <c r="C4704" s="16">
        <v>1</v>
      </c>
      <c r="D4704" s="26">
        <v>1807</v>
      </c>
      <c r="E4704" s="28">
        <v>0</v>
      </c>
      <c r="F4704" s="28">
        <v>1799</v>
      </c>
    </row>
    <row r="4705" spans="1:6">
      <c r="A4705" s="20">
        <v>0.56819444444444445</v>
      </c>
      <c r="B4705" s="21">
        <v>1807.5</v>
      </c>
      <c r="C4705" s="16">
        <v>1</v>
      </c>
      <c r="D4705" s="26">
        <v>1807.5</v>
      </c>
      <c r="E4705" s="28">
        <v>1E-4</v>
      </c>
      <c r="F4705" s="28">
        <v>1799.0008499999999</v>
      </c>
    </row>
    <row r="4706" spans="1:6">
      <c r="A4706" s="20">
        <v>0.56820601851851849</v>
      </c>
      <c r="B4706" s="21">
        <v>1807</v>
      </c>
      <c r="C4706" s="16">
        <v>1</v>
      </c>
      <c r="D4706" s="26">
        <v>1807.5</v>
      </c>
      <c r="E4706" s="28">
        <v>1E-4</v>
      </c>
      <c r="F4706" s="28">
        <v>1799.0016999149998</v>
      </c>
    </row>
    <row r="4707" spans="1:6">
      <c r="A4707" s="20">
        <v>0.56822916666666667</v>
      </c>
      <c r="B4707" s="21">
        <v>1807.5</v>
      </c>
      <c r="C4707" s="16">
        <v>1</v>
      </c>
      <c r="D4707" s="26">
        <v>1807.5</v>
      </c>
      <c r="E4707" s="28">
        <v>1E-4</v>
      </c>
      <c r="F4707" s="28">
        <v>1799.0025497450083</v>
      </c>
    </row>
    <row r="4708" spans="1:6">
      <c r="A4708" s="20">
        <v>0.56824074074074071</v>
      </c>
      <c r="B4708" s="21">
        <v>1807</v>
      </c>
      <c r="C4708" s="16">
        <v>1</v>
      </c>
      <c r="D4708" s="26">
        <v>1807.5</v>
      </c>
      <c r="E4708" s="28">
        <v>1E-4</v>
      </c>
      <c r="F4708" s="28">
        <v>1799.0033994900339</v>
      </c>
    </row>
    <row r="4709" spans="1:6">
      <c r="A4709" s="20">
        <v>0.56828703703703709</v>
      </c>
      <c r="B4709" s="21">
        <v>1807.5</v>
      </c>
      <c r="C4709" s="16">
        <v>1</v>
      </c>
      <c r="D4709" s="26">
        <v>1807.5</v>
      </c>
      <c r="E4709" s="28">
        <v>1E-4</v>
      </c>
      <c r="F4709" s="28">
        <v>1799.0042491500849</v>
      </c>
    </row>
    <row r="4710" spans="1:6">
      <c r="A4710" s="20">
        <v>0.56831018518518517</v>
      </c>
      <c r="B4710" s="21">
        <v>1807.5</v>
      </c>
      <c r="C4710" s="16">
        <v>1</v>
      </c>
      <c r="D4710" s="26">
        <v>1807.5</v>
      </c>
      <c r="E4710" s="28">
        <v>1E-4</v>
      </c>
      <c r="F4710" s="28">
        <v>1799.0050987251698</v>
      </c>
    </row>
    <row r="4711" spans="1:6">
      <c r="A4711" s="20">
        <v>0.56833333333333336</v>
      </c>
      <c r="B4711" s="21">
        <v>1807.5</v>
      </c>
      <c r="C4711" s="16">
        <v>1</v>
      </c>
      <c r="D4711" s="26">
        <v>1807.5</v>
      </c>
      <c r="E4711" s="28">
        <v>1E-4</v>
      </c>
      <c r="F4711" s="28">
        <v>1799.0059482152972</v>
      </c>
    </row>
    <row r="4712" spans="1:6">
      <c r="A4712" s="20">
        <v>0.56835648148148143</v>
      </c>
      <c r="B4712" s="21">
        <v>1808</v>
      </c>
      <c r="C4712" s="16">
        <v>1</v>
      </c>
      <c r="D4712" s="26">
        <v>1808</v>
      </c>
      <c r="E4712" s="28">
        <v>2.0000000000000001E-4</v>
      </c>
      <c r="F4712" s="28">
        <v>1799.007747025654</v>
      </c>
    </row>
    <row r="4713" spans="1:6">
      <c r="A4713" s="20">
        <v>0.56837962962962962</v>
      </c>
      <c r="B4713" s="21">
        <v>1807.5</v>
      </c>
      <c r="C4713" s="16">
        <v>1</v>
      </c>
      <c r="D4713" s="26">
        <v>1808</v>
      </c>
      <c r="E4713" s="28">
        <v>2.0000000000000001E-4</v>
      </c>
      <c r="F4713" s="28">
        <v>1799.0095454762488</v>
      </c>
    </row>
    <row r="4714" spans="1:6">
      <c r="A4714" s="20">
        <v>0.56839120370370366</v>
      </c>
      <c r="B4714" s="21">
        <v>1807</v>
      </c>
      <c r="C4714" s="16">
        <v>1</v>
      </c>
      <c r="D4714" s="26">
        <v>1808</v>
      </c>
      <c r="E4714" s="28">
        <v>2.0000000000000001E-4</v>
      </c>
      <c r="F4714" s="28">
        <v>1799.0113435671535</v>
      </c>
    </row>
    <row r="4715" spans="1:6">
      <c r="A4715" s="20">
        <v>0.56842592592592589</v>
      </c>
      <c r="B4715" s="21">
        <v>1807</v>
      </c>
      <c r="C4715" s="16">
        <v>1</v>
      </c>
      <c r="D4715" s="26">
        <v>1808</v>
      </c>
      <c r="E4715" s="28">
        <v>2.0000000000000001E-4</v>
      </c>
      <c r="F4715" s="28">
        <v>1799.0131412984401</v>
      </c>
    </row>
    <row r="4716" spans="1:6">
      <c r="A4716" s="20">
        <v>0.56844907407407408</v>
      </c>
      <c r="B4716" s="21">
        <v>1807.5</v>
      </c>
      <c r="C4716" s="16">
        <v>1</v>
      </c>
      <c r="D4716" s="26">
        <v>1808</v>
      </c>
      <c r="E4716" s="28">
        <v>2.0000000000000001E-4</v>
      </c>
      <c r="F4716" s="28">
        <v>1799.0149386701805</v>
      </c>
    </row>
    <row r="4717" spans="1:6">
      <c r="A4717" s="20">
        <v>0.56846064814814812</v>
      </c>
      <c r="B4717" s="21">
        <v>1807.5</v>
      </c>
      <c r="C4717" s="16">
        <v>1</v>
      </c>
      <c r="D4717" s="26">
        <v>1808</v>
      </c>
      <c r="E4717" s="28">
        <v>2.0000000000000001E-4</v>
      </c>
      <c r="F4717" s="28">
        <v>1799.0167356824466</v>
      </c>
    </row>
    <row r="4718" spans="1:6">
      <c r="A4718" s="20">
        <v>0.56849537037037035</v>
      </c>
      <c r="B4718" s="21">
        <v>1807.5</v>
      </c>
      <c r="C4718" s="16">
        <v>1</v>
      </c>
      <c r="D4718" s="26">
        <v>1808</v>
      </c>
      <c r="E4718" s="28">
        <v>2.0000000000000001E-4</v>
      </c>
      <c r="F4718" s="28">
        <v>1799.0185323353101</v>
      </c>
    </row>
    <row r="4719" spans="1:6">
      <c r="A4719" s="20">
        <v>0.56851851851851853</v>
      </c>
      <c r="B4719" s="21">
        <v>1807</v>
      </c>
      <c r="C4719" s="16">
        <v>1</v>
      </c>
      <c r="D4719" s="26">
        <v>1808</v>
      </c>
      <c r="E4719" s="28">
        <v>2.0000000000000001E-4</v>
      </c>
      <c r="F4719" s="28">
        <v>1799.0203286288429</v>
      </c>
    </row>
    <row r="4720" spans="1:6">
      <c r="A4720" s="20">
        <v>0.56854166666666661</v>
      </c>
      <c r="B4720" s="21">
        <v>1807.5</v>
      </c>
      <c r="C4720" s="16">
        <v>1</v>
      </c>
      <c r="D4720" s="26">
        <v>1808</v>
      </c>
      <c r="E4720" s="28">
        <v>2.0000000000000001E-4</v>
      </c>
      <c r="F4720" s="28">
        <v>1799.0221245631171</v>
      </c>
    </row>
    <row r="4721" spans="1:6">
      <c r="A4721" s="20">
        <v>0.5685648148148148</v>
      </c>
      <c r="B4721" s="21">
        <v>1807</v>
      </c>
      <c r="C4721" s="16">
        <v>1</v>
      </c>
      <c r="D4721" s="26">
        <v>1808</v>
      </c>
      <c r="E4721" s="28">
        <v>2.0000000000000001E-4</v>
      </c>
      <c r="F4721" s="28">
        <v>1799.0239201382044</v>
      </c>
    </row>
    <row r="4722" spans="1:6">
      <c r="A4722" s="20">
        <v>0.56858796296296299</v>
      </c>
      <c r="B4722" s="21">
        <v>1806.5</v>
      </c>
      <c r="C4722" s="16">
        <v>1</v>
      </c>
      <c r="D4722" s="26">
        <v>1808</v>
      </c>
      <c r="E4722" s="28">
        <v>2.0000000000000001E-4</v>
      </c>
      <c r="F4722" s="28">
        <v>1799.0257153541768</v>
      </c>
    </row>
    <row r="4723" spans="1:6">
      <c r="A4723" s="20">
        <v>0.56861111111111107</v>
      </c>
      <c r="B4723" s="21">
        <v>1806</v>
      </c>
      <c r="C4723" s="16">
        <v>1</v>
      </c>
      <c r="D4723" s="26">
        <v>1808</v>
      </c>
      <c r="E4723" s="28">
        <v>2.0000000000000001E-4</v>
      </c>
      <c r="F4723" s="28">
        <v>1799.0275102111059</v>
      </c>
    </row>
    <row r="4724" spans="1:6">
      <c r="A4724" s="20">
        <v>0.56863425925925926</v>
      </c>
      <c r="B4724" s="21">
        <v>1806.5</v>
      </c>
      <c r="C4724" s="16">
        <v>1</v>
      </c>
      <c r="D4724" s="26">
        <v>1808</v>
      </c>
      <c r="E4724" s="28">
        <v>2.0000000000000001E-4</v>
      </c>
      <c r="F4724" s="28">
        <v>1799.0293047090636</v>
      </c>
    </row>
    <row r="4725" spans="1:6">
      <c r="A4725" s="20">
        <v>0.56868055555555552</v>
      </c>
      <c r="B4725" s="21">
        <v>1805.5</v>
      </c>
      <c r="C4725" s="16">
        <v>1</v>
      </c>
      <c r="D4725" s="26">
        <v>1808</v>
      </c>
      <c r="E4725" s="28">
        <v>2.0000000000000001E-4</v>
      </c>
      <c r="F4725" s="28">
        <v>1799.0310988481217</v>
      </c>
    </row>
    <row r="4726" spans="1:6">
      <c r="A4726" s="20">
        <v>0.56870370370370371</v>
      </c>
      <c r="B4726" s="21">
        <v>1806.5</v>
      </c>
      <c r="C4726" s="16">
        <v>1</v>
      </c>
      <c r="D4726" s="26">
        <v>1808</v>
      </c>
      <c r="E4726" s="28">
        <v>2.0000000000000001E-4</v>
      </c>
      <c r="F4726" s="28">
        <v>1799.0328926283521</v>
      </c>
    </row>
    <row r="4727" spans="1:6">
      <c r="A4727" s="20">
        <v>0.56873842592592594</v>
      </c>
      <c r="B4727" s="21">
        <v>1807</v>
      </c>
      <c r="C4727" s="16">
        <v>1</v>
      </c>
      <c r="D4727" s="26">
        <v>1808</v>
      </c>
      <c r="E4727" s="28">
        <v>2.0000000000000001E-4</v>
      </c>
      <c r="F4727" s="28">
        <v>1799.0346860498264</v>
      </c>
    </row>
    <row r="4728" spans="1:6">
      <c r="A4728" s="20">
        <v>0.56876157407407413</v>
      </c>
      <c r="B4728" s="21">
        <v>1806.5</v>
      </c>
      <c r="C4728" s="16">
        <v>1</v>
      </c>
      <c r="D4728" s="26">
        <v>1808</v>
      </c>
      <c r="E4728" s="28">
        <v>2.0000000000000001E-4</v>
      </c>
      <c r="F4728" s="28">
        <v>1799.0364791126165</v>
      </c>
    </row>
    <row r="4729" spans="1:6">
      <c r="A4729" s="20">
        <v>0.56880787037037039</v>
      </c>
      <c r="B4729" s="21">
        <v>1806.5</v>
      </c>
      <c r="C4729" s="16">
        <v>1</v>
      </c>
      <c r="D4729" s="26">
        <v>1808</v>
      </c>
      <c r="E4729" s="28">
        <v>2.0000000000000001E-4</v>
      </c>
      <c r="F4729" s="28">
        <v>1799.0382718167939</v>
      </c>
    </row>
    <row r="4730" spans="1:6">
      <c r="A4730" s="20">
        <v>0.56884259259259262</v>
      </c>
      <c r="B4730" s="21">
        <v>1806.5</v>
      </c>
      <c r="C4730" s="16">
        <v>1</v>
      </c>
      <c r="D4730" s="26">
        <v>1808</v>
      </c>
      <c r="E4730" s="28">
        <v>2.0000000000000001E-4</v>
      </c>
      <c r="F4730" s="28">
        <v>1799.0400641624306</v>
      </c>
    </row>
    <row r="4731" spans="1:6">
      <c r="A4731" s="20">
        <v>0.56885416666666666</v>
      </c>
      <c r="B4731" s="21">
        <v>1806.5</v>
      </c>
      <c r="C4731" s="16">
        <v>1</v>
      </c>
      <c r="D4731" s="26">
        <v>1808</v>
      </c>
      <c r="E4731" s="28">
        <v>2.0000000000000001E-4</v>
      </c>
      <c r="F4731" s="28">
        <v>1799.0418561495981</v>
      </c>
    </row>
    <row r="4732" spans="1:6">
      <c r="A4732" s="20">
        <v>0.56887731481481485</v>
      </c>
      <c r="B4732" s="21">
        <v>1807</v>
      </c>
      <c r="C4732" s="16">
        <v>1</v>
      </c>
      <c r="D4732" s="26">
        <v>1808</v>
      </c>
      <c r="E4732" s="28">
        <v>2.0000000000000001E-4</v>
      </c>
      <c r="F4732" s="28">
        <v>1799.043647778368</v>
      </c>
    </row>
    <row r="4733" spans="1:6">
      <c r="A4733" s="20">
        <v>0.56891203703703708</v>
      </c>
      <c r="B4733" s="21">
        <v>1806.5</v>
      </c>
      <c r="C4733" s="16">
        <v>1</v>
      </c>
      <c r="D4733" s="26">
        <v>1808</v>
      </c>
      <c r="E4733" s="28">
        <v>2.0000000000000001E-4</v>
      </c>
      <c r="F4733" s="28">
        <v>1799.0454390488123</v>
      </c>
    </row>
    <row r="4734" spans="1:6">
      <c r="A4734" s="20">
        <v>0.56892361111111112</v>
      </c>
      <c r="B4734" s="21">
        <v>1807</v>
      </c>
      <c r="C4734" s="16">
        <v>1</v>
      </c>
      <c r="D4734" s="26">
        <v>1808</v>
      </c>
      <c r="E4734" s="28">
        <v>2.0000000000000001E-4</v>
      </c>
      <c r="F4734" s="28">
        <v>1799.0472299610026</v>
      </c>
    </row>
    <row r="4735" spans="1:6">
      <c r="A4735" s="20">
        <v>0.56901620370370365</v>
      </c>
      <c r="B4735" s="21">
        <v>1807</v>
      </c>
      <c r="C4735" s="16">
        <v>1</v>
      </c>
      <c r="D4735" s="26">
        <v>1808</v>
      </c>
      <c r="E4735" s="28">
        <v>2.0000000000000001E-4</v>
      </c>
      <c r="F4735" s="28">
        <v>1799.0490205150104</v>
      </c>
    </row>
    <row r="4736" spans="1:6">
      <c r="A4736" s="20">
        <v>0.56905092592592588</v>
      </c>
      <c r="B4736" s="21">
        <v>1807.5</v>
      </c>
      <c r="C4736" s="16">
        <v>1</v>
      </c>
      <c r="D4736" s="26">
        <v>1808</v>
      </c>
      <c r="E4736" s="28">
        <v>2.0000000000000001E-4</v>
      </c>
      <c r="F4736" s="28">
        <v>1799.0508107109074</v>
      </c>
    </row>
    <row r="4737" spans="1:6">
      <c r="A4737" s="20">
        <v>0.56906250000000003</v>
      </c>
      <c r="B4737" s="21">
        <v>1807</v>
      </c>
      <c r="C4737" s="16">
        <v>1</v>
      </c>
      <c r="D4737" s="26">
        <v>1808</v>
      </c>
      <c r="E4737" s="28">
        <v>2.0000000000000001E-4</v>
      </c>
      <c r="F4737" s="28">
        <v>1799.0526005487652</v>
      </c>
    </row>
    <row r="4738" spans="1:6">
      <c r="A4738" s="20">
        <v>0.56907407407407407</v>
      </c>
      <c r="B4738" s="21">
        <v>1807</v>
      </c>
      <c r="C4738" s="16">
        <v>1</v>
      </c>
      <c r="D4738" s="26">
        <v>1808</v>
      </c>
      <c r="E4738" s="28">
        <v>2.0000000000000001E-4</v>
      </c>
      <c r="F4738" s="28">
        <v>1799.0543900286555</v>
      </c>
    </row>
    <row r="4739" spans="1:6">
      <c r="A4739" s="20">
        <v>0.56912037037037033</v>
      </c>
      <c r="B4739" s="21">
        <v>1807.5</v>
      </c>
      <c r="C4739" s="16">
        <v>1</v>
      </c>
      <c r="D4739" s="26">
        <v>1808</v>
      </c>
      <c r="E4739" s="28">
        <v>2.0000000000000001E-4</v>
      </c>
      <c r="F4739" s="28">
        <v>1799.0561791506498</v>
      </c>
    </row>
    <row r="4740" spans="1:6">
      <c r="A4740" s="20">
        <v>0.56914351851851852</v>
      </c>
      <c r="B4740" s="21">
        <v>1807</v>
      </c>
      <c r="C4740" s="16">
        <v>1</v>
      </c>
      <c r="D4740" s="26">
        <v>1808</v>
      </c>
      <c r="E4740" s="28">
        <v>2.0000000000000001E-4</v>
      </c>
      <c r="F4740" s="28">
        <v>1799.0579679148195</v>
      </c>
    </row>
    <row r="4741" spans="1:6">
      <c r="A4741" s="20">
        <v>0.56916666666666671</v>
      </c>
      <c r="B4741" s="21">
        <v>1807</v>
      </c>
      <c r="C4741" s="16">
        <v>1</v>
      </c>
      <c r="D4741" s="26">
        <v>1808</v>
      </c>
      <c r="E4741" s="28">
        <v>2.0000000000000001E-4</v>
      </c>
      <c r="F4741" s="28">
        <v>1799.0597563212366</v>
      </c>
    </row>
    <row r="4742" spans="1:6">
      <c r="A4742" s="20">
        <v>0.56917824074074075</v>
      </c>
      <c r="B4742" s="21">
        <v>1807</v>
      </c>
      <c r="C4742" s="16">
        <v>1</v>
      </c>
      <c r="D4742" s="26">
        <v>1808</v>
      </c>
      <c r="E4742" s="28">
        <v>2.0000000000000001E-4</v>
      </c>
      <c r="F4742" s="28">
        <v>1799.0615443699724</v>
      </c>
    </row>
    <row r="4743" spans="1:6">
      <c r="A4743" s="20">
        <v>0.56921296296296298</v>
      </c>
      <c r="B4743" s="21">
        <v>1807</v>
      </c>
      <c r="C4743" s="16">
        <v>1</v>
      </c>
      <c r="D4743" s="26">
        <v>1808</v>
      </c>
      <c r="E4743" s="28">
        <v>2.0000000000000001E-4</v>
      </c>
      <c r="F4743" s="28">
        <v>1799.0633320610984</v>
      </c>
    </row>
    <row r="4744" spans="1:6">
      <c r="A4744" s="20">
        <v>0.56927083333333328</v>
      </c>
      <c r="B4744" s="21">
        <v>1807</v>
      </c>
      <c r="C4744" s="16">
        <v>1</v>
      </c>
      <c r="D4744" s="26">
        <v>1808</v>
      </c>
      <c r="E4744" s="28">
        <v>2.0000000000000001E-4</v>
      </c>
      <c r="F4744" s="28">
        <v>1799.0651193946862</v>
      </c>
    </row>
    <row r="4745" spans="1:6">
      <c r="A4745" s="20">
        <v>0.56929398148148147</v>
      </c>
      <c r="B4745" s="21">
        <v>1807.5</v>
      </c>
      <c r="C4745" s="16">
        <v>1</v>
      </c>
      <c r="D4745" s="26">
        <v>1808</v>
      </c>
      <c r="E4745" s="28">
        <v>2.0000000000000001E-4</v>
      </c>
      <c r="F4745" s="28">
        <v>1799.0669063708074</v>
      </c>
    </row>
    <row r="4746" spans="1:6">
      <c r="A4746" s="20">
        <v>0.56931712962962966</v>
      </c>
      <c r="B4746" s="21">
        <v>1807</v>
      </c>
      <c r="C4746" s="16">
        <v>1</v>
      </c>
      <c r="D4746" s="26">
        <v>1808</v>
      </c>
      <c r="E4746" s="28">
        <v>2.0000000000000001E-4</v>
      </c>
      <c r="F4746" s="28">
        <v>1799.0686929895332</v>
      </c>
    </row>
    <row r="4747" spans="1:6">
      <c r="A4747" s="20">
        <v>0.5693287037037037</v>
      </c>
      <c r="B4747" s="21">
        <v>1807.5</v>
      </c>
      <c r="C4747" s="16">
        <v>1</v>
      </c>
      <c r="D4747" s="26">
        <v>1808</v>
      </c>
      <c r="E4747" s="28">
        <v>2.0000000000000001E-4</v>
      </c>
      <c r="F4747" s="28">
        <v>1799.0704792509353</v>
      </c>
    </row>
    <row r="4748" spans="1:6">
      <c r="A4748" s="20">
        <v>0.56938657407407411</v>
      </c>
      <c r="B4748" s="21">
        <v>1807</v>
      </c>
      <c r="C4748" s="16">
        <v>1</v>
      </c>
      <c r="D4748" s="26">
        <v>1808</v>
      </c>
      <c r="E4748" s="28">
        <v>2.0000000000000001E-4</v>
      </c>
      <c r="F4748" s="28">
        <v>1799.072265155085</v>
      </c>
    </row>
    <row r="4749" spans="1:6">
      <c r="A4749" s="20">
        <v>0.56946759259259261</v>
      </c>
      <c r="B4749" s="21">
        <v>1807.5</v>
      </c>
      <c r="C4749" s="16">
        <v>1</v>
      </c>
      <c r="D4749" s="26">
        <v>1808</v>
      </c>
      <c r="E4749" s="28">
        <v>2.0000000000000001E-4</v>
      </c>
      <c r="F4749" s="28">
        <v>1799.0740507020539</v>
      </c>
    </row>
    <row r="4750" spans="1:6">
      <c r="A4750" s="20">
        <v>0.56949074074074069</v>
      </c>
      <c r="B4750" s="21">
        <v>1808</v>
      </c>
      <c r="C4750" s="16">
        <v>1</v>
      </c>
      <c r="D4750" s="26">
        <v>1808</v>
      </c>
      <c r="E4750" s="28">
        <v>2.0000000000000001E-4</v>
      </c>
      <c r="F4750" s="28">
        <v>1799.0758358919136</v>
      </c>
    </row>
    <row r="4751" spans="1:6">
      <c r="A4751" s="20">
        <v>0.56951388888888888</v>
      </c>
      <c r="B4751" s="21">
        <v>1807.5</v>
      </c>
      <c r="C4751" s="16">
        <v>1</v>
      </c>
      <c r="D4751" s="26">
        <v>1808</v>
      </c>
      <c r="E4751" s="28">
        <v>2.0000000000000001E-4</v>
      </c>
      <c r="F4751" s="28">
        <v>1799.0776207247352</v>
      </c>
    </row>
    <row r="4752" spans="1:6">
      <c r="A4752" s="20">
        <v>0.56956018518518514</v>
      </c>
      <c r="B4752" s="21">
        <v>1807.5</v>
      </c>
      <c r="C4752" s="16">
        <v>1</v>
      </c>
      <c r="D4752" s="26">
        <v>1808</v>
      </c>
      <c r="E4752" s="28">
        <v>2.0000000000000001E-4</v>
      </c>
      <c r="F4752" s="28">
        <v>1799.0794052005901</v>
      </c>
    </row>
    <row r="4753" spans="1:6">
      <c r="A4753" s="20">
        <v>0.56958333333333333</v>
      </c>
      <c r="B4753" s="21">
        <v>1807</v>
      </c>
      <c r="C4753" s="16">
        <v>1</v>
      </c>
      <c r="D4753" s="26">
        <v>1808</v>
      </c>
      <c r="E4753" s="28">
        <v>2.0000000000000001E-4</v>
      </c>
      <c r="F4753" s="28">
        <v>1799.08118931955</v>
      </c>
    </row>
    <row r="4754" spans="1:6">
      <c r="A4754" s="20">
        <v>0.56960648148148152</v>
      </c>
      <c r="B4754" s="21">
        <v>1807</v>
      </c>
      <c r="C4754" s="16">
        <v>1</v>
      </c>
      <c r="D4754" s="26">
        <v>1808</v>
      </c>
      <c r="E4754" s="28">
        <v>2.0000000000000001E-4</v>
      </c>
      <c r="F4754" s="28">
        <v>1799.0829730816861</v>
      </c>
    </row>
    <row r="4755" spans="1:6">
      <c r="A4755" s="20">
        <v>0.5696296296296296</v>
      </c>
      <c r="B4755" s="21">
        <v>1807</v>
      </c>
      <c r="C4755" s="16">
        <v>1</v>
      </c>
      <c r="D4755" s="26">
        <v>1808</v>
      </c>
      <c r="E4755" s="28">
        <v>2.0000000000000001E-4</v>
      </c>
      <c r="F4755" s="28">
        <v>1799.0847564870699</v>
      </c>
    </row>
    <row r="4756" spans="1:6">
      <c r="A4756" s="20">
        <v>0.56966435185185182</v>
      </c>
      <c r="B4756" s="21">
        <v>1807.5</v>
      </c>
      <c r="C4756" s="16">
        <v>1</v>
      </c>
      <c r="D4756" s="26">
        <v>1808</v>
      </c>
      <c r="E4756" s="28">
        <v>2.0000000000000001E-4</v>
      </c>
      <c r="F4756" s="28">
        <v>1799.0865395357725</v>
      </c>
    </row>
    <row r="4757" spans="1:6">
      <c r="A4757" s="20">
        <v>0.56968750000000001</v>
      </c>
      <c r="B4757" s="21">
        <v>1807.5</v>
      </c>
      <c r="C4757" s="16">
        <v>1</v>
      </c>
      <c r="D4757" s="26">
        <v>1808</v>
      </c>
      <c r="E4757" s="28">
        <v>2.0000000000000001E-4</v>
      </c>
      <c r="F4757" s="28">
        <v>1799.0883222278653</v>
      </c>
    </row>
    <row r="4758" spans="1:6">
      <c r="A4758" s="20">
        <v>0.5697106481481482</v>
      </c>
      <c r="B4758" s="21">
        <v>1807</v>
      </c>
      <c r="C4758" s="16">
        <v>1</v>
      </c>
      <c r="D4758" s="26">
        <v>1808</v>
      </c>
      <c r="E4758" s="28">
        <v>2.0000000000000001E-4</v>
      </c>
      <c r="F4758" s="28">
        <v>1799.0901045634198</v>
      </c>
    </row>
    <row r="4759" spans="1:6">
      <c r="A4759" s="20">
        <v>0.56974537037037032</v>
      </c>
      <c r="B4759" s="21">
        <v>1807</v>
      </c>
      <c r="C4759" s="16">
        <v>1</v>
      </c>
      <c r="D4759" s="26">
        <v>1808</v>
      </c>
      <c r="E4759" s="28">
        <v>2.0000000000000001E-4</v>
      </c>
      <c r="F4759" s="28">
        <v>1799.0918865425072</v>
      </c>
    </row>
    <row r="4760" spans="1:6">
      <c r="A4760" s="20">
        <v>0.56976851851851851</v>
      </c>
      <c r="B4760" s="21">
        <v>1807</v>
      </c>
      <c r="C4760" s="16">
        <v>1</v>
      </c>
      <c r="D4760" s="26">
        <v>1808</v>
      </c>
      <c r="E4760" s="28">
        <v>2.0000000000000001E-4</v>
      </c>
      <c r="F4760" s="28">
        <v>1799.0936681651986</v>
      </c>
    </row>
    <row r="4761" spans="1:6">
      <c r="A4761" s="20">
        <v>0.56980324074074074</v>
      </c>
      <c r="B4761" s="21">
        <v>1807</v>
      </c>
      <c r="C4761" s="16">
        <v>1</v>
      </c>
      <c r="D4761" s="26">
        <v>1808</v>
      </c>
      <c r="E4761" s="28">
        <v>2.0000000000000001E-4</v>
      </c>
      <c r="F4761" s="28">
        <v>1799.0954494315656</v>
      </c>
    </row>
    <row r="4762" spans="1:6">
      <c r="A4762" s="20">
        <v>0.56983796296296296</v>
      </c>
      <c r="B4762" s="21">
        <v>1807</v>
      </c>
      <c r="C4762" s="16">
        <v>1</v>
      </c>
      <c r="D4762" s="26">
        <v>1808</v>
      </c>
      <c r="E4762" s="28">
        <v>2.0000000000000001E-4</v>
      </c>
      <c r="F4762" s="28">
        <v>1799.0972303416793</v>
      </c>
    </row>
    <row r="4763" spans="1:6">
      <c r="A4763" s="20">
        <v>0.56986111111111115</v>
      </c>
      <c r="B4763" s="21">
        <v>1806.5</v>
      </c>
      <c r="C4763" s="16">
        <v>1</v>
      </c>
      <c r="D4763" s="26">
        <v>1808</v>
      </c>
      <c r="E4763" s="28">
        <v>2.0000000000000001E-4</v>
      </c>
      <c r="F4763" s="28">
        <v>1799.0990108956109</v>
      </c>
    </row>
    <row r="4764" spans="1:6">
      <c r="A4764" s="20">
        <v>0.56987268518518519</v>
      </c>
      <c r="B4764" s="21">
        <v>1807</v>
      </c>
      <c r="C4764" s="16">
        <v>1</v>
      </c>
      <c r="D4764" s="26">
        <v>1808</v>
      </c>
      <c r="E4764" s="28">
        <v>2.0000000000000001E-4</v>
      </c>
      <c r="F4764" s="28">
        <v>1799.1007910934318</v>
      </c>
    </row>
    <row r="4765" spans="1:6">
      <c r="A4765" s="20">
        <v>0.56990740740740742</v>
      </c>
      <c r="B4765" s="21">
        <v>1807</v>
      </c>
      <c r="C4765" s="16">
        <v>1</v>
      </c>
      <c r="D4765" s="26">
        <v>1808</v>
      </c>
      <c r="E4765" s="28">
        <v>2.0000000000000001E-4</v>
      </c>
      <c r="F4765" s="28">
        <v>1799.1025709352132</v>
      </c>
    </row>
    <row r="4766" spans="1:6">
      <c r="A4766" s="20">
        <v>0.56998842592592591</v>
      </c>
      <c r="B4766" s="21">
        <v>1806.5</v>
      </c>
      <c r="C4766" s="16">
        <v>1</v>
      </c>
      <c r="D4766" s="26">
        <v>1808</v>
      </c>
      <c r="E4766" s="28">
        <v>2.0000000000000001E-4</v>
      </c>
      <c r="F4766" s="28">
        <v>1799.1043504210261</v>
      </c>
    </row>
    <row r="4767" spans="1:6">
      <c r="A4767" s="20">
        <v>0.57002314814814814</v>
      </c>
      <c r="B4767" s="21">
        <v>1807</v>
      </c>
      <c r="C4767" s="16">
        <v>1</v>
      </c>
      <c r="D4767" s="26">
        <v>1808</v>
      </c>
      <c r="E4767" s="28">
        <v>2.0000000000000001E-4</v>
      </c>
      <c r="F4767" s="28">
        <v>1799.1061295509419</v>
      </c>
    </row>
    <row r="4768" spans="1:6">
      <c r="A4768" s="20">
        <v>0.57005787037037037</v>
      </c>
      <c r="B4768" s="21">
        <v>1806.5</v>
      </c>
      <c r="C4768" s="16">
        <v>1</v>
      </c>
      <c r="D4768" s="26">
        <v>1808</v>
      </c>
      <c r="E4768" s="28">
        <v>2.0000000000000001E-4</v>
      </c>
      <c r="F4768" s="28">
        <v>1799.1079083250318</v>
      </c>
    </row>
    <row r="4769" spans="1:6">
      <c r="A4769" s="20">
        <v>0.57012731481481482</v>
      </c>
      <c r="B4769" s="21">
        <v>1806</v>
      </c>
      <c r="C4769" s="16">
        <v>1</v>
      </c>
      <c r="D4769" s="26">
        <v>1808</v>
      </c>
      <c r="E4769" s="28">
        <v>2.0000000000000001E-4</v>
      </c>
      <c r="F4769" s="28">
        <v>1799.1096867433669</v>
      </c>
    </row>
    <row r="4770" spans="1:6">
      <c r="A4770" s="20">
        <v>0.57015046296296301</v>
      </c>
      <c r="B4770" s="21">
        <v>1806.5</v>
      </c>
      <c r="C4770" s="16">
        <v>1</v>
      </c>
      <c r="D4770" s="26">
        <v>1808</v>
      </c>
      <c r="E4770" s="28">
        <v>2.0000000000000001E-4</v>
      </c>
      <c r="F4770" s="28">
        <v>1799.1114648060181</v>
      </c>
    </row>
    <row r="4771" spans="1:6">
      <c r="A4771" s="20">
        <v>0.57020833333333332</v>
      </c>
      <c r="B4771" s="21">
        <v>1806.5</v>
      </c>
      <c r="C4771" s="16">
        <v>1</v>
      </c>
      <c r="D4771" s="26">
        <v>1808</v>
      </c>
      <c r="E4771" s="28">
        <v>2.0000000000000001E-4</v>
      </c>
      <c r="F4771" s="28">
        <v>1799.113242513057</v>
      </c>
    </row>
    <row r="4772" spans="1:6">
      <c r="A4772" s="20">
        <v>0.57024305555555554</v>
      </c>
      <c r="B4772" s="21">
        <v>1807</v>
      </c>
      <c r="C4772" s="16">
        <v>1</v>
      </c>
      <c r="D4772" s="26">
        <v>1808</v>
      </c>
      <c r="E4772" s="28">
        <v>2.0000000000000001E-4</v>
      </c>
      <c r="F4772" s="28">
        <v>1799.1150198645544</v>
      </c>
    </row>
    <row r="4773" spans="1:6">
      <c r="A4773" s="20">
        <v>0.57027777777777777</v>
      </c>
      <c r="B4773" s="21">
        <v>1806.5</v>
      </c>
      <c r="C4773" s="16">
        <v>1</v>
      </c>
      <c r="D4773" s="26">
        <v>1808</v>
      </c>
      <c r="E4773" s="28">
        <v>2.0000000000000001E-4</v>
      </c>
      <c r="F4773" s="28">
        <v>1799.1167968605814</v>
      </c>
    </row>
    <row r="4774" spans="1:6">
      <c r="A4774" s="20">
        <v>0.57033564814814819</v>
      </c>
      <c r="B4774" s="21">
        <v>1807</v>
      </c>
      <c r="C4774" s="16">
        <v>1</v>
      </c>
      <c r="D4774" s="26">
        <v>1808</v>
      </c>
      <c r="E4774" s="28">
        <v>2.0000000000000001E-4</v>
      </c>
      <c r="F4774" s="28">
        <v>1799.1185735012093</v>
      </c>
    </row>
    <row r="4775" spans="1:6">
      <c r="A4775" s="20">
        <v>0.57037037037037042</v>
      </c>
      <c r="B4775" s="21">
        <v>1806.5</v>
      </c>
      <c r="C4775" s="16">
        <v>1</v>
      </c>
      <c r="D4775" s="26">
        <v>1808</v>
      </c>
      <c r="E4775" s="28">
        <v>2.0000000000000001E-4</v>
      </c>
      <c r="F4775" s="28">
        <v>1799.120349786509</v>
      </c>
    </row>
    <row r="4776" spans="1:6">
      <c r="A4776" s="20">
        <v>0.57039351851851849</v>
      </c>
      <c r="B4776" s="21">
        <v>1807</v>
      </c>
      <c r="C4776" s="16">
        <v>1</v>
      </c>
      <c r="D4776" s="26">
        <v>1808</v>
      </c>
      <c r="E4776" s="28">
        <v>2.0000000000000001E-4</v>
      </c>
      <c r="F4776" s="28">
        <v>1799.1221257165516</v>
      </c>
    </row>
    <row r="4777" spans="1:6">
      <c r="A4777" s="20">
        <v>0.57047453703703699</v>
      </c>
      <c r="B4777" s="21">
        <v>1806.5</v>
      </c>
      <c r="C4777" s="16">
        <v>1</v>
      </c>
      <c r="D4777" s="26">
        <v>1808</v>
      </c>
      <c r="E4777" s="28">
        <v>2.0000000000000001E-4</v>
      </c>
      <c r="F4777" s="28">
        <v>1799.1239012914084</v>
      </c>
    </row>
    <row r="4778" spans="1:6">
      <c r="A4778" s="20">
        <v>0.57049768518518518</v>
      </c>
      <c r="B4778" s="21">
        <v>1807</v>
      </c>
      <c r="C4778" s="16">
        <v>1</v>
      </c>
      <c r="D4778" s="26">
        <v>1808</v>
      </c>
      <c r="E4778" s="28">
        <v>2.0000000000000001E-4</v>
      </c>
      <c r="F4778" s="28">
        <v>1799.1256765111502</v>
      </c>
    </row>
    <row r="4779" spans="1:6">
      <c r="A4779" s="20">
        <v>0.57050925925925922</v>
      </c>
      <c r="B4779" s="21">
        <v>1807</v>
      </c>
      <c r="C4779" s="16">
        <v>1</v>
      </c>
      <c r="D4779" s="26">
        <v>1808</v>
      </c>
      <c r="E4779" s="28">
        <v>2.0000000000000001E-4</v>
      </c>
      <c r="F4779" s="28">
        <v>1799.1274513758481</v>
      </c>
    </row>
    <row r="4780" spans="1:6">
      <c r="A4780" s="20">
        <v>0.5705324074074074</v>
      </c>
      <c r="B4780" s="21">
        <v>1807</v>
      </c>
      <c r="C4780" s="16">
        <v>1</v>
      </c>
      <c r="D4780" s="26">
        <v>1808</v>
      </c>
      <c r="E4780" s="28">
        <v>2.0000000000000001E-4</v>
      </c>
      <c r="F4780" s="28">
        <v>1799.1292258855729</v>
      </c>
    </row>
    <row r="4781" spans="1:6">
      <c r="A4781" s="20">
        <v>0.57056712962962963</v>
      </c>
      <c r="B4781" s="21">
        <v>1807.5</v>
      </c>
      <c r="C4781" s="16">
        <v>1</v>
      </c>
      <c r="D4781" s="26">
        <v>1808</v>
      </c>
      <c r="E4781" s="28">
        <v>2.0000000000000001E-4</v>
      </c>
      <c r="F4781" s="28">
        <v>1799.1310000403957</v>
      </c>
    </row>
    <row r="4782" spans="1:6">
      <c r="A4782" s="20">
        <v>0.57059027777777782</v>
      </c>
      <c r="B4782" s="21">
        <v>1807</v>
      </c>
      <c r="C4782" s="16">
        <v>1</v>
      </c>
      <c r="D4782" s="26">
        <v>1808</v>
      </c>
      <c r="E4782" s="28">
        <v>2.0000000000000001E-4</v>
      </c>
      <c r="F4782" s="28">
        <v>1799.1327738403877</v>
      </c>
    </row>
    <row r="4783" spans="1:6">
      <c r="A4783" s="20">
        <v>0.5706134259259259</v>
      </c>
      <c r="B4783" s="21">
        <v>1807</v>
      </c>
      <c r="C4783" s="16">
        <v>1</v>
      </c>
      <c r="D4783" s="26">
        <v>1808</v>
      </c>
      <c r="E4783" s="28">
        <v>2.0000000000000001E-4</v>
      </c>
      <c r="F4783" s="28">
        <v>1799.1345472856196</v>
      </c>
    </row>
    <row r="4784" spans="1:6">
      <c r="A4784" s="20">
        <v>0.57065972222222228</v>
      </c>
      <c r="B4784" s="21">
        <v>1807</v>
      </c>
      <c r="C4784" s="16">
        <v>1</v>
      </c>
      <c r="D4784" s="26">
        <v>1808</v>
      </c>
      <c r="E4784" s="28">
        <v>2.0000000000000001E-4</v>
      </c>
      <c r="F4784" s="28">
        <v>1799.1363203761625</v>
      </c>
    </row>
    <row r="4785" spans="1:6">
      <c r="A4785" s="20">
        <v>0.57067129629629632</v>
      </c>
      <c r="B4785" s="21">
        <v>1806.5</v>
      </c>
      <c r="C4785" s="16">
        <v>1</v>
      </c>
      <c r="D4785" s="26">
        <v>1808</v>
      </c>
      <c r="E4785" s="28">
        <v>2.0000000000000001E-4</v>
      </c>
      <c r="F4785" s="28">
        <v>1799.1380931120873</v>
      </c>
    </row>
    <row r="4786" spans="1:6">
      <c r="A4786" s="20">
        <v>0.57072916666666662</v>
      </c>
      <c r="B4786" s="21">
        <v>1807</v>
      </c>
      <c r="C4786" s="16">
        <v>1</v>
      </c>
      <c r="D4786" s="26">
        <v>1808</v>
      </c>
      <c r="E4786" s="28">
        <v>2.0000000000000001E-4</v>
      </c>
      <c r="F4786" s="28">
        <v>1799.1398654934649</v>
      </c>
    </row>
    <row r="4787" spans="1:6">
      <c r="A4787" s="20">
        <v>0.57075231481481481</v>
      </c>
      <c r="B4787" s="21">
        <v>1806.5</v>
      </c>
      <c r="C4787" s="16">
        <v>1</v>
      </c>
      <c r="D4787" s="26">
        <v>1808</v>
      </c>
      <c r="E4787" s="28">
        <v>2.0000000000000001E-4</v>
      </c>
      <c r="F4787" s="28">
        <v>1799.1416375203662</v>
      </c>
    </row>
    <row r="4788" spans="1:6">
      <c r="A4788" s="20">
        <v>0.57084490740740745</v>
      </c>
      <c r="B4788" s="21">
        <v>1807</v>
      </c>
      <c r="C4788" s="16">
        <v>1</v>
      </c>
      <c r="D4788" s="26">
        <v>1808</v>
      </c>
      <c r="E4788" s="28">
        <v>2.0000000000000001E-4</v>
      </c>
      <c r="F4788" s="28">
        <v>1799.1434091928622</v>
      </c>
    </row>
    <row r="4789" spans="1:6">
      <c r="A4789" s="20">
        <v>0.57089120370370372</v>
      </c>
      <c r="B4789" s="21">
        <v>1807</v>
      </c>
      <c r="C4789" s="16">
        <v>1</v>
      </c>
      <c r="D4789" s="26">
        <v>1808</v>
      </c>
      <c r="E4789" s="28">
        <v>2.0000000000000001E-4</v>
      </c>
      <c r="F4789" s="28">
        <v>1799.1451805110237</v>
      </c>
    </row>
    <row r="4790" spans="1:6">
      <c r="A4790" s="20">
        <v>0.57090277777777776</v>
      </c>
      <c r="B4790" s="21">
        <v>1806.5</v>
      </c>
      <c r="C4790" s="16">
        <v>1</v>
      </c>
      <c r="D4790" s="26">
        <v>1808</v>
      </c>
      <c r="E4790" s="28">
        <v>2.0000000000000001E-4</v>
      </c>
      <c r="F4790" s="28">
        <v>1799.1469514749215</v>
      </c>
    </row>
    <row r="4791" spans="1:6">
      <c r="A4791" s="20">
        <v>0.5709143518518518</v>
      </c>
      <c r="B4791" s="21">
        <v>1806.5</v>
      </c>
      <c r="C4791" s="16">
        <v>1</v>
      </c>
      <c r="D4791" s="26">
        <v>1808</v>
      </c>
      <c r="E4791" s="28">
        <v>2.0000000000000001E-4</v>
      </c>
      <c r="F4791" s="28">
        <v>1799.1487220846266</v>
      </c>
    </row>
    <row r="4792" spans="1:6">
      <c r="A4792" s="20">
        <v>0.57096064814814818</v>
      </c>
      <c r="B4792" s="21">
        <v>1807</v>
      </c>
      <c r="C4792" s="16">
        <v>1</v>
      </c>
      <c r="D4792" s="26">
        <v>1808</v>
      </c>
      <c r="E4792" s="28">
        <v>2.0000000000000001E-4</v>
      </c>
      <c r="F4792" s="28">
        <v>1799.1504923402097</v>
      </c>
    </row>
    <row r="4793" spans="1:6">
      <c r="A4793" s="20">
        <v>0.57097222222222221</v>
      </c>
      <c r="B4793" s="21">
        <v>1807.5</v>
      </c>
      <c r="C4793" s="16">
        <v>1</v>
      </c>
      <c r="D4793" s="26">
        <v>1808</v>
      </c>
      <c r="E4793" s="28">
        <v>2.0000000000000001E-4</v>
      </c>
      <c r="F4793" s="28">
        <v>1799.1522622417417</v>
      </c>
    </row>
    <row r="4794" spans="1:6">
      <c r="A4794" s="20">
        <v>0.57100694444444444</v>
      </c>
      <c r="B4794" s="21">
        <v>1808</v>
      </c>
      <c r="C4794" s="16">
        <v>1</v>
      </c>
      <c r="D4794" s="26">
        <v>1808</v>
      </c>
      <c r="E4794" s="28">
        <v>2.0000000000000001E-4</v>
      </c>
      <c r="F4794" s="28">
        <v>1799.1540317892934</v>
      </c>
    </row>
    <row r="4795" spans="1:6">
      <c r="A4795" s="20">
        <v>0.57101851851851848</v>
      </c>
      <c r="B4795" s="21">
        <v>1808</v>
      </c>
      <c r="C4795" s="16">
        <v>1</v>
      </c>
      <c r="D4795" s="26">
        <v>1808</v>
      </c>
      <c r="E4795" s="28">
        <v>2.0000000000000001E-4</v>
      </c>
      <c r="F4795" s="28">
        <v>1799.1558009829355</v>
      </c>
    </row>
    <row r="4796" spans="1:6">
      <c r="A4796" s="20">
        <v>0.57105324074074071</v>
      </c>
      <c r="B4796" s="21">
        <v>1807.5</v>
      </c>
      <c r="C4796" s="16">
        <v>1</v>
      </c>
      <c r="D4796" s="26">
        <v>1808</v>
      </c>
      <c r="E4796" s="28">
        <v>2.0000000000000001E-4</v>
      </c>
      <c r="F4796" s="28">
        <v>1799.1575698227389</v>
      </c>
    </row>
    <row r="4797" spans="1:6">
      <c r="A4797" s="20">
        <v>0.5710763888888889</v>
      </c>
      <c r="B4797" s="21">
        <v>1807.5</v>
      </c>
      <c r="C4797" s="16">
        <v>1</v>
      </c>
      <c r="D4797" s="26">
        <v>1808</v>
      </c>
      <c r="E4797" s="28">
        <v>2.0000000000000001E-4</v>
      </c>
      <c r="F4797" s="28">
        <v>1799.1593383087743</v>
      </c>
    </row>
    <row r="4798" spans="1:6">
      <c r="A4798" s="20">
        <v>0.57108796296296294</v>
      </c>
      <c r="B4798" s="21">
        <v>1808</v>
      </c>
      <c r="C4798" s="16">
        <v>1</v>
      </c>
      <c r="D4798" s="26">
        <v>1808</v>
      </c>
      <c r="E4798" s="28">
        <v>2.0000000000000001E-4</v>
      </c>
      <c r="F4798" s="28">
        <v>1799.1611064411125</v>
      </c>
    </row>
    <row r="4799" spans="1:6">
      <c r="A4799" s="20">
        <v>0.57114583333333335</v>
      </c>
      <c r="B4799" s="21">
        <v>1808</v>
      </c>
      <c r="C4799" s="16">
        <v>1</v>
      </c>
      <c r="D4799" s="26">
        <v>1808</v>
      </c>
      <c r="E4799" s="28">
        <v>2.0000000000000001E-4</v>
      </c>
      <c r="F4799" s="28">
        <v>1799.1628742198243</v>
      </c>
    </row>
    <row r="4800" spans="1:6">
      <c r="A4800" s="20">
        <v>0.57115740740740739</v>
      </c>
      <c r="B4800" s="21">
        <v>1808.5</v>
      </c>
      <c r="C4800" s="16">
        <v>1</v>
      </c>
      <c r="D4800" s="26">
        <v>1808.5</v>
      </c>
      <c r="E4800" s="28">
        <v>3.0000000000000003E-4</v>
      </c>
      <c r="F4800" s="28">
        <v>1799.1656753575583</v>
      </c>
    </row>
    <row r="4801" spans="1:6">
      <c r="A4801" s="20">
        <v>0.57118055555555558</v>
      </c>
      <c r="B4801" s="21">
        <v>1808</v>
      </c>
      <c r="C4801" s="16">
        <v>1</v>
      </c>
      <c r="D4801" s="26">
        <v>1808.5</v>
      </c>
      <c r="E4801" s="28">
        <v>3.0000000000000003E-4</v>
      </c>
      <c r="F4801" s="28">
        <v>1799.168475654951</v>
      </c>
    </row>
    <row r="4802" spans="1:6">
      <c r="A4802" s="20">
        <v>0.57120370370370366</v>
      </c>
      <c r="B4802" s="21">
        <v>1808</v>
      </c>
      <c r="C4802" s="16">
        <v>1</v>
      </c>
      <c r="D4802" s="26">
        <v>1808.5</v>
      </c>
      <c r="E4802" s="28">
        <v>3.0000000000000003E-4</v>
      </c>
      <c r="F4802" s="28">
        <v>1799.1712751122545</v>
      </c>
    </row>
    <row r="4803" spans="1:6">
      <c r="A4803" s="20">
        <v>0.57122685185185185</v>
      </c>
      <c r="B4803" s="21">
        <v>1808</v>
      </c>
      <c r="C4803" s="16">
        <v>1</v>
      </c>
      <c r="D4803" s="26">
        <v>1808.5</v>
      </c>
      <c r="E4803" s="28">
        <v>3.0000000000000003E-4</v>
      </c>
      <c r="F4803" s="28">
        <v>1799.1740737297209</v>
      </c>
    </row>
    <row r="4804" spans="1:6">
      <c r="A4804" s="20">
        <v>0.57125000000000004</v>
      </c>
      <c r="B4804" s="21">
        <v>1808</v>
      </c>
      <c r="C4804" s="16">
        <v>1</v>
      </c>
      <c r="D4804" s="26">
        <v>1808.5</v>
      </c>
      <c r="E4804" s="28">
        <v>3.0000000000000003E-4</v>
      </c>
      <c r="F4804" s="28">
        <v>1799.1768715076021</v>
      </c>
    </row>
    <row r="4805" spans="1:6">
      <c r="A4805" s="20">
        <v>0.57127314814814811</v>
      </c>
      <c r="B4805" s="21">
        <v>1807</v>
      </c>
      <c r="C4805" s="16">
        <v>1</v>
      </c>
      <c r="D4805" s="26">
        <v>1808.5</v>
      </c>
      <c r="E4805" s="28">
        <v>3.0000000000000003E-4</v>
      </c>
      <c r="F4805" s="28">
        <v>1799.1796684461499</v>
      </c>
    </row>
    <row r="4806" spans="1:6">
      <c r="A4806" s="20">
        <v>0.5712962962962963</v>
      </c>
      <c r="B4806" s="21">
        <v>1808</v>
      </c>
      <c r="C4806" s="16">
        <v>1</v>
      </c>
      <c r="D4806" s="26">
        <v>1808.5</v>
      </c>
      <c r="E4806" s="28">
        <v>3.0000000000000003E-4</v>
      </c>
      <c r="F4806" s="28">
        <v>1799.1824645456161</v>
      </c>
    </row>
    <row r="4807" spans="1:6">
      <c r="A4807" s="20">
        <v>0.57134259259259257</v>
      </c>
      <c r="B4807" s="21">
        <v>1807.5</v>
      </c>
      <c r="C4807" s="16">
        <v>1</v>
      </c>
      <c r="D4807" s="26">
        <v>1808.5</v>
      </c>
      <c r="E4807" s="28">
        <v>3.0000000000000003E-4</v>
      </c>
      <c r="F4807" s="28">
        <v>1799.1852598062524</v>
      </c>
    </row>
    <row r="4808" spans="1:6">
      <c r="A4808" s="20">
        <v>0.57136574074074076</v>
      </c>
      <c r="B4808" s="21">
        <v>1807</v>
      </c>
      <c r="C4808" s="16">
        <v>1</v>
      </c>
      <c r="D4808" s="26">
        <v>1808.5</v>
      </c>
      <c r="E4808" s="28">
        <v>3.0000000000000003E-4</v>
      </c>
      <c r="F4808" s="28">
        <v>1799.1880542283104</v>
      </c>
    </row>
    <row r="4809" spans="1:6">
      <c r="A4809" s="20">
        <v>0.5713773148148148</v>
      </c>
      <c r="B4809" s="21">
        <v>1807.5</v>
      </c>
      <c r="C4809" s="16">
        <v>1</v>
      </c>
      <c r="D4809" s="26">
        <v>1808.5</v>
      </c>
      <c r="E4809" s="28">
        <v>3.0000000000000003E-4</v>
      </c>
      <c r="F4809" s="28">
        <v>1799.190847812042</v>
      </c>
    </row>
    <row r="4810" spans="1:6">
      <c r="A4810" s="20">
        <v>0.57141203703703702</v>
      </c>
      <c r="B4810" s="21">
        <v>1807.5</v>
      </c>
      <c r="C4810" s="16">
        <v>1</v>
      </c>
      <c r="D4810" s="26">
        <v>1808.5</v>
      </c>
      <c r="E4810" s="28">
        <v>3.0000000000000003E-4</v>
      </c>
      <c r="F4810" s="28">
        <v>1799.1936405576982</v>
      </c>
    </row>
    <row r="4811" spans="1:6">
      <c r="A4811" s="20">
        <v>0.57143518518518521</v>
      </c>
      <c r="B4811" s="21">
        <v>1808</v>
      </c>
      <c r="C4811" s="16">
        <v>1</v>
      </c>
      <c r="D4811" s="26">
        <v>1808.5</v>
      </c>
      <c r="E4811" s="28">
        <v>3.0000000000000003E-4</v>
      </c>
      <c r="F4811" s="28">
        <v>1799.196432465531</v>
      </c>
    </row>
    <row r="4812" spans="1:6">
      <c r="A4812" s="20">
        <v>0.57148148148148148</v>
      </c>
      <c r="B4812" s="21">
        <v>1807.5</v>
      </c>
      <c r="C4812" s="16">
        <v>1</v>
      </c>
      <c r="D4812" s="26">
        <v>1808.5</v>
      </c>
      <c r="E4812" s="28">
        <v>3.0000000000000003E-4</v>
      </c>
      <c r="F4812" s="28">
        <v>1799.1992235357914</v>
      </c>
    </row>
    <row r="4813" spans="1:6">
      <c r="A4813" s="20">
        <v>0.57157407407407412</v>
      </c>
      <c r="B4813" s="21">
        <v>1807.5</v>
      </c>
      <c r="C4813" s="16">
        <v>1</v>
      </c>
      <c r="D4813" s="26">
        <v>1808.5</v>
      </c>
      <c r="E4813" s="28">
        <v>3.0000000000000003E-4</v>
      </c>
      <c r="F4813" s="28">
        <v>1799.2020137687307</v>
      </c>
    </row>
    <row r="4814" spans="1:6">
      <c r="A4814" s="20">
        <v>0.57163194444444443</v>
      </c>
      <c r="B4814" s="21">
        <v>1808</v>
      </c>
      <c r="C4814" s="16">
        <v>1</v>
      </c>
      <c r="D4814" s="26">
        <v>1808.5</v>
      </c>
      <c r="E4814" s="28">
        <v>3.0000000000000003E-4</v>
      </c>
      <c r="F4814" s="28">
        <v>1799.2048031646</v>
      </c>
    </row>
    <row r="4815" spans="1:6">
      <c r="A4815" s="20">
        <v>0.57165509259259262</v>
      </c>
      <c r="B4815" s="21">
        <v>1807.5</v>
      </c>
      <c r="C4815" s="16">
        <v>1</v>
      </c>
      <c r="D4815" s="26">
        <v>1808.5</v>
      </c>
      <c r="E4815" s="28">
        <v>3.0000000000000003E-4</v>
      </c>
      <c r="F4815" s="28">
        <v>1799.2075917236507</v>
      </c>
    </row>
    <row r="4816" spans="1:6">
      <c r="A4816" s="20">
        <v>0.5716782407407407</v>
      </c>
      <c r="B4816" s="21">
        <v>1807</v>
      </c>
      <c r="C4816" s="16">
        <v>1</v>
      </c>
      <c r="D4816" s="26">
        <v>1808.5</v>
      </c>
      <c r="E4816" s="28">
        <v>3.0000000000000003E-4</v>
      </c>
      <c r="F4816" s="28">
        <v>1799.2103794461336</v>
      </c>
    </row>
    <row r="4817" spans="1:6">
      <c r="A4817" s="20">
        <v>0.57171296296296292</v>
      </c>
      <c r="B4817" s="21">
        <v>1807.5</v>
      </c>
      <c r="C4817" s="16">
        <v>1</v>
      </c>
      <c r="D4817" s="26">
        <v>1808.5</v>
      </c>
      <c r="E4817" s="28">
        <v>3.0000000000000003E-4</v>
      </c>
      <c r="F4817" s="28">
        <v>1799.2131663322998</v>
      </c>
    </row>
    <row r="4818" spans="1:6">
      <c r="A4818" s="20">
        <v>0.57173611111111111</v>
      </c>
      <c r="B4818" s="21">
        <v>1807.5</v>
      </c>
      <c r="C4818" s="16">
        <v>1</v>
      </c>
      <c r="D4818" s="26">
        <v>1808.5</v>
      </c>
      <c r="E4818" s="28">
        <v>3.0000000000000003E-4</v>
      </c>
      <c r="F4818" s="28">
        <v>1799.2159523824</v>
      </c>
    </row>
    <row r="4819" spans="1:6">
      <c r="A4819" s="20">
        <v>0.57177083333333334</v>
      </c>
      <c r="B4819" s="21">
        <v>1807</v>
      </c>
      <c r="C4819" s="16">
        <v>1</v>
      </c>
      <c r="D4819" s="26">
        <v>1808.5</v>
      </c>
      <c r="E4819" s="28">
        <v>3.0000000000000003E-4</v>
      </c>
      <c r="F4819" s="28">
        <v>1799.2187375966853</v>
      </c>
    </row>
    <row r="4820" spans="1:6">
      <c r="A4820" s="20">
        <v>0.57181712962962961</v>
      </c>
      <c r="B4820" s="21">
        <v>1807</v>
      </c>
      <c r="C4820" s="16">
        <v>1</v>
      </c>
      <c r="D4820" s="26">
        <v>1808.5</v>
      </c>
      <c r="E4820" s="28">
        <v>3.0000000000000003E-4</v>
      </c>
      <c r="F4820" s="28">
        <v>1799.2215219754062</v>
      </c>
    </row>
    <row r="4821" spans="1:6">
      <c r="A4821" s="20">
        <v>0.57186342592592587</v>
      </c>
      <c r="B4821" s="21">
        <v>1807</v>
      </c>
      <c r="C4821" s="16">
        <v>1</v>
      </c>
      <c r="D4821" s="26">
        <v>1808.5</v>
      </c>
      <c r="E4821" s="28">
        <v>3.0000000000000003E-4</v>
      </c>
      <c r="F4821" s="28">
        <v>1799.2243055188135</v>
      </c>
    </row>
    <row r="4822" spans="1:6">
      <c r="A4822" s="20">
        <v>0.57187500000000002</v>
      </c>
      <c r="B4822" s="21">
        <v>1807</v>
      </c>
      <c r="C4822" s="16">
        <v>1</v>
      </c>
      <c r="D4822" s="26">
        <v>1808.5</v>
      </c>
      <c r="E4822" s="28">
        <v>3.0000000000000003E-4</v>
      </c>
      <c r="F4822" s="28">
        <v>1799.2270882271578</v>
      </c>
    </row>
    <row r="4823" spans="1:6">
      <c r="A4823" s="20">
        <v>0.5718981481481481</v>
      </c>
      <c r="B4823" s="21">
        <v>1807</v>
      </c>
      <c r="C4823" s="16">
        <v>1</v>
      </c>
      <c r="D4823" s="26">
        <v>1808.5</v>
      </c>
      <c r="E4823" s="28">
        <v>3.0000000000000003E-4</v>
      </c>
      <c r="F4823" s="28">
        <v>1799.2298701006896</v>
      </c>
    </row>
    <row r="4824" spans="1:6">
      <c r="A4824" s="20">
        <v>0.57194444444444448</v>
      </c>
      <c r="B4824" s="21">
        <v>1807.5</v>
      </c>
      <c r="C4824" s="16">
        <v>1</v>
      </c>
      <c r="D4824" s="26">
        <v>1808.5</v>
      </c>
      <c r="E4824" s="28">
        <v>3.0000000000000003E-4</v>
      </c>
      <c r="F4824" s="28">
        <v>1799.2326511396593</v>
      </c>
    </row>
    <row r="4825" spans="1:6">
      <c r="A4825" s="20">
        <v>0.57200231481481478</v>
      </c>
      <c r="B4825" s="21">
        <v>1807</v>
      </c>
      <c r="C4825" s="16">
        <v>1</v>
      </c>
      <c r="D4825" s="26">
        <v>1808.5</v>
      </c>
      <c r="E4825" s="28">
        <v>3.0000000000000003E-4</v>
      </c>
      <c r="F4825" s="28">
        <v>1799.2354313443175</v>
      </c>
    </row>
    <row r="4826" spans="1:6">
      <c r="A4826" s="20">
        <v>0.57204861111111116</v>
      </c>
      <c r="B4826" s="21">
        <v>1807</v>
      </c>
      <c r="C4826" s="16">
        <v>1</v>
      </c>
      <c r="D4826" s="26">
        <v>1808.5</v>
      </c>
      <c r="E4826" s="28">
        <v>3.0000000000000003E-4</v>
      </c>
      <c r="F4826" s="28">
        <v>1799.2382107149142</v>
      </c>
    </row>
    <row r="4827" spans="1:6">
      <c r="A4827" s="20">
        <v>0.5720601851851852</v>
      </c>
      <c r="B4827" s="21">
        <v>1807</v>
      </c>
      <c r="C4827" s="16">
        <v>1</v>
      </c>
      <c r="D4827" s="26">
        <v>1808.5</v>
      </c>
      <c r="E4827" s="28">
        <v>3.0000000000000003E-4</v>
      </c>
      <c r="F4827" s="28">
        <v>1799.2409892516998</v>
      </c>
    </row>
    <row r="4828" spans="1:6">
      <c r="A4828" s="20">
        <v>0.57207175925925924</v>
      </c>
      <c r="B4828" s="21">
        <v>1807.5</v>
      </c>
      <c r="C4828" s="16">
        <v>1</v>
      </c>
      <c r="D4828" s="26">
        <v>1808.5</v>
      </c>
      <c r="E4828" s="28">
        <v>3.0000000000000003E-4</v>
      </c>
      <c r="F4828" s="28">
        <v>1799.2437669549242</v>
      </c>
    </row>
    <row r="4829" spans="1:6">
      <c r="A4829" s="20">
        <v>0.57214120370370369</v>
      </c>
      <c r="B4829" s="21">
        <v>1807</v>
      </c>
      <c r="C4829" s="16">
        <v>1</v>
      </c>
      <c r="D4829" s="26">
        <v>1808.5</v>
      </c>
      <c r="E4829" s="28">
        <v>3.0000000000000003E-4</v>
      </c>
      <c r="F4829" s="28">
        <v>1799.2465438248378</v>
      </c>
    </row>
    <row r="4830" spans="1:6">
      <c r="A4830" s="20">
        <v>0.57215277777777773</v>
      </c>
      <c r="B4830" s="21">
        <v>1807</v>
      </c>
      <c r="C4830" s="16">
        <v>1</v>
      </c>
      <c r="D4830" s="26">
        <v>1808.5</v>
      </c>
      <c r="E4830" s="28">
        <v>3.0000000000000003E-4</v>
      </c>
      <c r="F4830" s="28">
        <v>1799.2493198616903</v>
      </c>
    </row>
    <row r="4831" spans="1:6">
      <c r="A4831" s="20">
        <v>0.57218749999999996</v>
      </c>
      <c r="B4831" s="21">
        <v>1807</v>
      </c>
      <c r="C4831" s="16">
        <v>1</v>
      </c>
      <c r="D4831" s="26">
        <v>1808.5</v>
      </c>
      <c r="E4831" s="28">
        <v>3.0000000000000003E-4</v>
      </c>
      <c r="F4831" s="28">
        <v>1799.2520950657317</v>
      </c>
    </row>
    <row r="4832" spans="1:6">
      <c r="A4832" s="20">
        <v>0.57221064814814815</v>
      </c>
      <c r="B4832" s="21">
        <v>1807</v>
      </c>
      <c r="C4832" s="16">
        <v>1</v>
      </c>
      <c r="D4832" s="26">
        <v>1808.5</v>
      </c>
      <c r="E4832" s="28">
        <v>3.0000000000000003E-4</v>
      </c>
      <c r="F4832" s="28">
        <v>1799.2548694372119</v>
      </c>
    </row>
    <row r="4833" spans="1:6">
      <c r="A4833" s="20">
        <v>0.57223379629629634</v>
      </c>
      <c r="B4833" s="21">
        <v>1806.5</v>
      </c>
      <c r="C4833" s="16">
        <v>1</v>
      </c>
      <c r="D4833" s="26">
        <v>1808.5</v>
      </c>
      <c r="E4833" s="28">
        <v>3.0000000000000003E-4</v>
      </c>
      <c r="F4833" s="28">
        <v>1799.2576429763808</v>
      </c>
    </row>
    <row r="4834" spans="1:6">
      <c r="A4834" s="20">
        <v>0.57224537037037038</v>
      </c>
      <c r="B4834" s="21">
        <v>1807.5</v>
      </c>
      <c r="C4834" s="16">
        <v>1</v>
      </c>
      <c r="D4834" s="26">
        <v>1808.5</v>
      </c>
      <c r="E4834" s="28">
        <v>3.0000000000000003E-4</v>
      </c>
      <c r="F4834" s="28">
        <v>1799.260415683488</v>
      </c>
    </row>
    <row r="4835" spans="1:6">
      <c r="A4835" s="20">
        <v>0.5722800925925926</v>
      </c>
      <c r="B4835" s="21">
        <v>1807.5</v>
      </c>
      <c r="C4835" s="16">
        <v>1</v>
      </c>
      <c r="D4835" s="26">
        <v>1808.5</v>
      </c>
      <c r="E4835" s="28">
        <v>3.0000000000000003E-4</v>
      </c>
      <c r="F4835" s="28">
        <v>1799.2631875587829</v>
      </c>
    </row>
    <row r="4836" spans="1:6">
      <c r="A4836" s="20">
        <v>0.57230324074074079</v>
      </c>
      <c r="B4836" s="21">
        <v>1807.5</v>
      </c>
      <c r="C4836" s="16">
        <v>1</v>
      </c>
      <c r="D4836" s="26">
        <v>1808.5</v>
      </c>
      <c r="E4836" s="28">
        <v>3.0000000000000003E-4</v>
      </c>
      <c r="F4836" s="28">
        <v>1799.2659586025152</v>
      </c>
    </row>
    <row r="4837" spans="1:6">
      <c r="A4837" s="20">
        <v>0.5723611111111111</v>
      </c>
      <c r="B4837" s="21">
        <v>1807</v>
      </c>
      <c r="C4837" s="16">
        <v>1</v>
      </c>
      <c r="D4837" s="26">
        <v>1808.5</v>
      </c>
      <c r="E4837" s="28">
        <v>3.0000000000000003E-4</v>
      </c>
      <c r="F4837" s="28">
        <v>1799.2687288149343</v>
      </c>
    </row>
    <row r="4838" spans="1:6">
      <c r="A4838" s="20">
        <v>0.57238425925925929</v>
      </c>
      <c r="B4838" s="21">
        <v>1807.5</v>
      </c>
      <c r="C4838" s="16">
        <v>1</v>
      </c>
      <c r="D4838" s="26">
        <v>1808.5</v>
      </c>
      <c r="E4838" s="28">
        <v>3.0000000000000003E-4</v>
      </c>
      <c r="F4838" s="28">
        <v>1799.2714981962899</v>
      </c>
    </row>
    <row r="4839" spans="1:6">
      <c r="A4839" s="20">
        <v>0.57239583333333333</v>
      </c>
      <c r="B4839" s="21">
        <v>1807.5</v>
      </c>
      <c r="C4839" s="16">
        <v>1</v>
      </c>
      <c r="D4839" s="26">
        <v>1808.5</v>
      </c>
      <c r="E4839" s="28">
        <v>3.0000000000000003E-4</v>
      </c>
      <c r="F4839" s="28">
        <v>1799.274266746831</v>
      </c>
    </row>
    <row r="4840" spans="1:6">
      <c r="A4840" s="20">
        <v>0.57245370370370374</v>
      </c>
      <c r="B4840" s="21">
        <v>1807</v>
      </c>
      <c r="C4840" s="16">
        <v>1</v>
      </c>
      <c r="D4840" s="26">
        <v>1808.5</v>
      </c>
      <c r="E4840" s="28">
        <v>3.0000000000000003E-4</v>
      </c>
      <c r="F4840" s="28">
        <v>1799.277034466807</v>
      </c>
    </row>
    <row r="4841" spans="1:6">
      <c r="A4841" s="20">
        <v>0.57247685185185182</v>
      </c>
      <c r="B4841" s="21">
        <v>1807.5</v>
      </c>
      <c r="C4841" s="16">
        <v>1</v>
      </c>
      <c r="D4841" s="26">
        <v>1808.5</v>
      </c>
      <c r="E4841" s="28">
        <v>3.0000000000000003E-4</v>
      </c>
      <c r="F4841" s="28">
        <v>1799.279801356467</v>
      </c>
    </row>
    <row r="4842" spans="1:6">
      <c r="A4842" s="20">
        <v>0.5725231481481482</v>
      </c>
      <c r="B4842" s="21">
        <v>1807</v>
      </c>
      <c r="C4842" s="16">
        <v>1</v>
      </c>
      <c r="D4842" s="26">
        <v>1808.5</v>
      </c>
      <c r="E4842" s="28">
        <v>3.0000000000000003E-4</v>
      </c>
      <c r="F4842" s="28">
        <v>1799.2825674160601</v>
      </c>
    </row>
    <row r="4843" spans="1:6">
      <c r="A4843" s="20">
        <v>0.57255787037037043</v>
      </c>
      <c r="B4843" s="21">
        <v>1807.5</v>
      </c>
      <c r="C4843" s="16">
        <v>1</v>
      </c>
      <c r="D4843" s="26">
        <v>1808.5</v>
      </c>
      <c r="E4843" s="28">
        <v>3.0000000000000003E-4</v>
      </c>
      <c r="F4843" s="28">
        <v>1799.2853326458353</v>
      </c>
    </row>
    <row r="4844" spans="1:6">
      <c r="A4844" s="20">
        <v>0.57256944444444446</v>
      </c>
      <c r="B4844" s="21">
        <v>1807.5</v>
      </c>
      <c r="C4844" s="16">
        <v>1</v>
      </c>
      <c r="D4844" s="26">
        <v>1808.5</v>
      </c>
      <c r="E4844" s="28">
        <v>3.0000000000000003E-4</v>
      </c>
      <c r="F4844" s="28">
        <v>1799.2880970460415</v>
      </c>
    </row>
    <row r="4845" spans="1:6">
      <c r="A4845" s="20">
        <v>0.57259259259259254</v>
      </c>
      <c r="B4845" s="21">
        <v>1807.5</v>
      </c>
      <c r="C4845" s="16">
        <v>1</v>
      </c>
      <c r="D4845" s="26">
        <v>1808.5</v>
      </c>
      <c r="E4845" s="28">
        <v>3.0000000000000003E-4</v>
      </c>
      <c r="F4845" s="28">
        <v>1799.2908606169276</v>
      </c>
    </row>
    <row r="4846" spans="1:6">
      <c r="A4846" s="20">
        <v>0.57261574074074073</v>
      </c>
      <c r="B4846" s="21">
        <v>1807.5</v>
      </c>
      <c r="C4846" s="16">
        <v>1</v>
      </c>
      <c r="D4846" s="26">
        <v>1808.5</v>
      </c>
      <c r="E4846" s="28">
        <v>3.0000000000000003E-4</v>
      </c>
      <c r="F4846" s="28">
        <v>1799.2936233587425</v>
      </c>
    </row>
    <row r="4847" spans="1:6">
      <c r="A4847" s="20">
        <v>0.57267361111111115</v>
      </c>
      <c r="B4847" s="21">
        <v>1807</v>
      </c>
      <c r="C4847" s="16">
        <v>1</v>
      </c>
      <c r="D4847" s="26">
        <v>1808.5</v>
      </c>
      <c r="E4847" s="28">
        <v>3.0000000000000003E-4</v>
      </c>
      <c r="F4847" s="28">
        <v>1799.2963852717348</v>
      </c>
    </row>
    <row r="4848" spans="1:6">
      <c r="A4848" s="20">
        <v>0.57270833333333337</v>
      </c>
      <c r="B4848" s="21">
        <v>1807</v>
      </c>
      <c r="C4848" s="16">
        <v>1</v>
      </c>
      <c r="D4848" s="26">
        <v>1808.5</v>
      </c>
      <c r="E4848" s="28">
        <v>3.0000000000000003E-4</v>
      </c>
      <c r="F4848" s="28">
        <v>1799.2991463561534</v>
      </c>
    </row>
    <row r="4849" spans="1:6">
      <c r="A4849" s="20">
        <v>0.57273148148148145</v>
      </c>
      <c r="B4849" s="21">
        <v>1807.5</v>
      </c>
      <c r="C4849" s="16">
        <v>1</v>
      </c>
      <c r="D4849" s="26">
        <v>1808.5</v>
      </c>
      <c r="E4849" s="28">
        <v>3.0000000000000003E-4</v>
      </c>
      <c r="F4849" s="28">
        <v>1799.3019066122465</v>
      </c>
    </row>
    <row r="4850" spans="1:6">
      <c r="A4850" s="20">
        <v>0.57275462962962964</v>
      </c>
      <c r="B4850" s="21">
        <v>1807</v>
      </c>
      <c r="C4850" s="16">
        <v>1</v>
      </c>
      <c r="D4850" s="26">
        <v>1808.5</v>
      </c>
      <c r="E4850" s="28">
        <v>3.0000000000000003E-4</v>
      </c>
      <c r="F4850" s="28">
        <v>1799.3046660402629</v>
      </c>
    </row>
    <row r="4851" spans="1:6">
      <c r="A4851" s="20">
        <v>0.57278935185185187</v>
      </c>
      <c r="B4851" s="21">
        <v>1807</v>
      </c>
      <c r="C4851" s="16">
        <v>1</v>
      </c>
      <c r="D4851" s="26">
        <v>1808.5</v>
      </c>
      <c r="E4851" s="28">
        <v>3.0000000000000003E-4</v>
      </c>
      <c r="F4851" s="28">
        <v>1799.3074246404508</v>
      </c>
    </row>
    <row r="4852" spans="1:6">
      <c r="A4852" s="20">
        <v>0.57281249999999995</v>
      </c>
      <c r="B4852" s="21">
        <v>1807</v>
      </c>
      <c r="C4852" s="16">
        <v>1</v>
      </c>
      <c r="D4852" s="26">
        <v>1808.5</v>
      </c>
      <c r="E4852" s="28">
        <v>3.0000000000000003E-4</v>
      </c>
      <c r="F4852" s="28">
        <v>1799.3101824130586</v>
      </c>
    </row>
    <row r="4853" spans="1:6">
      <c r="A4853" s="20">
        <v>0.57283564814814814</v>
      </c>
      <c r="B4853" s="21">
        <v>1807</v>
      </c>
      <c r="C4853" s="16">
        <v>1</v>
      </c>
      <c r="D4853" s="26">
        <v>1808.5</v>
      </c>
      <c r="E4853" s="28">
        <v>3.0000000000000003E-4</v>
      </c>
      <c r="F4853" s="28">
        <v>1799.3129393583347</v>
      </c>
    </row>
    <row r="4854" spans="1:6">
      <c r="A4854" s="20">
        <v>0.57287037037037036</v>
      </c>
      <c r="B4854" s="21">
        <v>1806.5</v>
      </c>
      <c r="C4854" s="16">
        <v>1</v>
      </c>
      <c r="D4854" s="26">
        <v>1808.5</v>
      </c>
      <c r="E4854" s="28">
        <v>3.0000000000000003E-4</v>
      </c>
      <c r="F4854" s="28">
        <v>1799.3156954765273</v>
      </c>
    </row>
    <row r="4855" spans="1:6">
      <c r="A4855" s="20">
        <v>0.57295138888888886</v>
      </c>
      <c r="B4855" s="21">
        <v>1806</v>
      </c>
      <c r="C4855" s="16">
        <v>1</v>
      </c>
      <c r="D4855" s="26">
        <v>1808.5</v>
      </c>
      <c r="E4855" s="28">
        <v>3.0000000000000003E-4</v>
      </c>
      <c r="F4855" s="28">
        <v>1799.3184507678843</v>
      </c>
    </row>
    <row r="4856" spans="1:6">
      <c r="A4856" s="20">
        <v>0.57296296296296301</v>
      </c>
      <c r="B4856" s="21">
        <v>1806</v>
      </c>
      <c r="C4856" s="16">
        <v>1</v>
      </c>
      <c r="D4856" s="26">
        <v>1808.5</v>
      </c>
      <c r="E4856" s="28">
        <v>3.0000000000000003E-4</v>
      </c>
      <c r="F4856" s="28">
        <v>1799.3212052326539</v>
      </c>
    </row>
    <row r="4857" spans="1:6">
      <c r="A4857" s="20">
        <v>0.57299768518518523</v>
      </c>
      <c r="B4857" s="21">
        <v>1806</v>
      </c>
      <c r="C4857" s="16">
        <v>1</v>
      </c>
      <c r="D4857" s="26">
        <v>1808.5</v>
      </c>
      <c r="E4857" s="28">
        <v>3.0000000000000003E-4</v>
      </c>
      <c r="F4857" s="28">
        <v>1799.3239588710842</v>
      </c>
    </row>
    <row r="4858" spans="1:6">
      <c r="A4858" s="20">
        <v>0.57302083333333331</v>
      </c>
      <c r="B4858" s="21">
        <v>1806</v>
      </c>
      <c r="C4858" s="16">
        <v>1</v>
      </c>
      <c r="D4858" s="26">
        <v>1808.5</v>
      </c>
      <c r="E4858" s="28">
        <v>3.0000000000000003E-4</v>
      </c>
      <c r="F4858" s="28">
        <v>1799.3267116834229</v>
      </c>
    </row>
    <row r="4859" spans="1:6">
      <c r="A4859" s="20">
        <v>0.5730439814814815</v>
      </c>
      <c r="B4859" s="21">
        <v>1806</v>
      </c>
      <c r="C4859" s="16">
        <v>1</v>
      </c>
      <c r="D4859" s="26">
        <v>1808.5</v>
      </c>
      <c r="E4859" s="28">
        <v>3.0000000000000003E-4</v>
      </c>
      <c r="F4859" s="28">
        <v>1799.3294636699179</v>
      </c>
    </row>
    <row r="4860" spans="1:6">
      <c r="A4860" s="20">
        <v>0.57305555555555554</v>
      </c>
      <c r="B4860" s="21">
        <v>1806.5</v>
      </c>
      <c r="C4860" s="16">
        <v>1</v>
      </c>
      <c r="D4860" s="26">
        <v>1808.5</v>
      </c>
      <c r="E4860" s="28">
        <v>3.0000000000000003E-4</v>
      </c>
      <c r="F4860" s="28">
        <v>1799.3322148308168</v>
      </c>
    </row>
    <row r="4861" spans="1:6">
      <c r="A4861" s="20">
        <v>0.57307870370370373</v>
      </c>
      <c r="B4861" s="21">
        <v>1806</v>
      </c>
      <c r="C4861" s="16">
        <v>1</v>
      </c>
      <c r="D4861" s="26">
        <v>1808.5</v>
      </c>
      <c r="E4861" s="28">
        <v>3.0000000000000003E-4</v>
      </c>
      <c r="F4861" s="28">
        <v>1799.3349651663675</v>
      </c>
    </row>
    <row r="4862" spans="1:6">
      <c r="A4862" s="20">
        <v>0.57313657407407403</v>
      </c>
      <c r="B4862" s="21">
        <v>1806</v>
      </c>
      <c r="C4862" s="16">
        <v>1</v>
      </c>
      <c r="D4862" s="26">
        <v>1808.5</v>
      </c>
      <c r="E4862" s="28">
        <v>3.0000000000000003E-4</v>
      </c>
      <c r="F4862" s="28">
        <v>1799.3377146768175</v>
      </c>
    </row>
    <row r="4863" spans="1:6">
      <c r="A4863" s="20">
        <v>0.57318287037037041</v>
      </c>
      <c r="B4863" s="21">
        <v>1806</v>
      </c>
      <c r="C4863" s="16">
        <v>1</v>
      </c>
      <c r="D4863" s="26">
        <v>1808.5</v>
      </c>
      <c r="E4863" s="28">
        <v>3.0000000000000003E-4</v>
      </c>
      <c r="F4863" s="28">
        <v>1799.3404633624145</v>
      </c>
    </row>
    <row r="4864" spans="1:6">
      <c r="A4864" s="20">
        <v>0.57320601851851849</v>
      </c>
      <c r="B4864" s="21">
        <v>1806</v>
      </c>
      <c r="C4864" s="16">
        <v>1</v>
      </c>
      <c r="D4864" s="26">
        <v>1808.5</v>
      </c>
      <c r="E4864" s="28">
        <v>3.0000000000000003E-4</v>
      </c>
      <c r="F4864" s="28">
        <v>1799.3432112234059</v>
      </c>
    </row>
    <row r="4865" spans="1:6">
      <c r="A4865" s="20">
        <v>0.57322916666666668</v>
      </c>
      <c r="B4865" s="21">
        <v>1806</v>
      </c>
      <c r="C4865" s="16">
        <v>1</v>
      </c>
      <c r="D4865" s="26">
        <v>1808.5</v>
      </c>
      <c r="E4865" s="28">
        <v>3.0000000000000003E-4</v>
      </c>
      <c r="F4865" s="28">
        <v>1799.345958260039</v>
      </c>
    </row>
    <row r="4866" spans="1:6">
      <c r="A4866" s="20">
        <v>0.57326388888888891</v>
      </c>
      <c r="B4866" s="21">
        <v>1806</v>
      </c>
      <c r="C4866" s="16">
        <v>1</v>
      </c>
      <c r="D4866" s="26">
        <v>1808.5</v>
      </c>
      <c r="E4866" s="28">
        <v>3.0000000000000003E-4</v>
      </c>
      <c r="F4866" s="28">
        <v>1799.3487044725609</v>
      </c>
    </row>
    <row r="4867" spans="1:6">
      <c r="A4867" s="20">
        <v>0.57329861111111113</v>
      </c>
      <c r="B4867" s="21">
        <v>1806</v>
      </c>
      <c r="C4867" s="16">
        <v>1</v>
      </c>
      <c r="D4867" s="26">
        <v>1808.5</v>
      </c>
      <c r="E4867" s="28">
        <v>3.0000000000000003E-4</v>
      </c>
      <c r="F4867" s="28">
        <v>1799.3514498612192</v>
      </c>
    </row>
    <row r="4868" spans="1:6">
      <c r="A4868" s="20">
        <v>0.5733449074074074</v>
      </c>
      <c r="B4868" s="21">
        <v>1805.5</v>
      </c>
      <c r="C4868" s="16">
        <v>1</v>
      </c>
      <c r="D4868" s="26">
        <v>1808.5</v>
      </c>
      <c r="E4868" s="28">
        <v>3.0000000000000003E-4</v>
      </c>
      <c r="F4868" s="28">
        <v>1799.3541944262608</v>
      </c>
    </row>
    <row r="4869" spans="1:6">
      <c r="A4869" s="20">
        <v>0.57340277777777782</v>
      </c>
      <c r="B4869" s="21">
        <v>1805.5</v>
      </c>
      <c r="C4869" s="16">
        <v>1</v>
      </c>
      <c r="D4869" s="26">
        <v>1808.5</v>
      </c>
      <c r="E4869" s="28">
        <v>3.0000000000000003E-4</v>
      </c>
      <c r="F4869" s="28">
        <v>1799.3569381679329</v>
      </c>
    </row>
    <row r="4870" spans="1:6">
      <c r="A4870" s="20">
        <v>0.57343750000000004</v>
      </c>
      <c r="B4870" s="21">
        <v>1805.5</v>
      </c>
      <c r="C4870" s="16">
        <v>1</v>
      </c>
      <c r="D4870" s="26">
        <v>1808.5</v>
      </c>
      <c r="E4870" s="28">
        <v>3.0000000000000003E-4</v>
      </c>
      <c r="F4870" s="28">
        <v>1799.3596810864824</v>
      </c>
    </row>
    <row r="4871" spans="1:6">
      <c r="A4871" s="20">
        <v>0.57348379629629631</v>
      </c>
      <c r="B4871" s="21">
        <v>1805</v>
      </c>
      <c r="C4871" s="16">
        <v>1</v>
      </c>
      <c r="D4871" s="26">
        <v>1808.5</v>
      </c>
      <c r="E4871" s="28">
        <v>3.0000000000000003E-4</v>
      </c>
      <c r="F4871" s="28">
        <v>1799.3624231821564</v>
      </c>
    </row>
    <row r="4872" spans="1:6">
      <c r="A4872" s="20">
        <v>0.5735069444444445</v>
      </c>
      <c r="B4872" s="21">
        <v>1805</v>
      </c>
      <c r="C4872" s="16">
        <v>1</v>
      </c>
      <c r="D4872" s="26">
        <v>1808.5</v>
      </c>
      <c r="E4872" s="28">
        <v>3.0000000000000003E-4</v>
      </c>
      <c r="F4872" s="28">
        <v>1799.3651644552017</v>
      </c>
    </row>
    <row r="4873" spans="1:6">
      <c r="A4873" s="20">
        <v>0.57353009259259258</v>
      </c>
      <c r="B4873" s="21">
        <v>1805</v>
      </c>
      <c r="C4873" s="16">
        <v>1</v>
      </c>
      <c r="D4873" s="26">
        <v>1808.5</v>
      </c>
      <c r="E4873" s="28">
        <v>3.0000000000000003E-4</v>
      </c>
      <c r="F4873" s="28">
        <v>1799.3679049058651</v>
      </c>
    </row>
    <row r="4874" spans="1:6">
      <c r="A4874" s="20">
        <v>0.57354166666666662</v>
      </c>
      <c r="B4874" s="21">
        <v>1805</v>
      </c>
      <c r="C4874" s="16">
        <v>1</v>
      </c>
      <c r="D4874" s="26">
        <v>1808.5</v>
      </c>
      <c r="E4874" s="28">
        <v>3.0000000000000003E-4</v>
      </c>
      <c r="F4874" s="28">
        <v>1799.3706445343933</v>
      </c>
    </row>
    <row r="4875" spans="1:6">
      <c r="A4875" s="20">
        <v>0.57357638888888884</v>
      </c>
      <c r="B4875" s="21">
        <v>1804.5</v>
      </c>
      <c r="C4875" s="16">
        <v>1</v>
      </c>
      <c r="D4875" s="26">
        <v>1808.5</v>
      </c>
      <c r="E4875" s="28">
        <v>3.0000000000000003E-4</v>
      </c>
      <c r="F4875" s="28">
        <v>1799.3733833410329</v>
      </c>
    </row>
    <row r="4876" spans="1:6">
      <c r="A4876" s="20">
        <v>0.57359953703703703</v>
      </c>
      <c r="B4876" s="21">
        <v>1805</v>
      </c>
      <c r="C4876" s="16">
        <v>1</v>
      </c>
      <c r="D4876" s="26">
        <v>1808.5</v>
      </c>
      <c r="E4876" s="28">
        <v>3.0000000000000003E-4</v>
      </c>
      <c r="F4876" s="28">
        <v>1799.3761213260307</v>
      </c>
    </row>
    <row r="4877" spans="1:6">
      <c r="A4877" s="20">
        <v>0.57363425925925926</v>
      </c>
      <c r="B4877" s="21">
        <v>1804.5</v>
      </c>
      <c r="C4877" s="16">
        <v>1</v>
      </c>
      <c r="D4877" s="26">
        <v>1808.5</v>
      </c>
      <c r="E4877" s="28">
        <v>3.0000000000000003E-4</v>
      </c>
      <c r="F4877" s="28">
        <v>1799.3788584896329</v>
      </c>
    </row>
    <row r="4878" spans="1:6">
      <c r="A4878" s="20">
        <v>0.57365740740740745</v>
      </c>
      <c r="B4878" s="21">
        <v>1804.5</v>
      </c>
      <c r="C4878" s="16">
        <v>1</v>
      </c>
      <c r="D4878" s="26">
        <v>1808.5</v>
      </c>
      <c r="E4878" s="28">
        <v>3.0000000000000003E-4</v>
      </c>
      <c r="F4878" s="28">
        <v>1799.381594832086</v>
      </c>
    </row>
    <row r="4879" spans="1:6">
      <c r="A4879" s="20">
        <v>0.57370370370370372</v>
      </c>
      <c r="B4879" s="21">
        <v>1805</v>
      </c>
      <c r="C4879" s="16">
        <v>1</v>
      </c>
      <c r="D4879" s="26">
        <v>1808.5</v>
      </c>
      <c r="E4879" s="28">
        <v>3.0000000000000003E-4</v>
      </c>
      <c r="F4879" s="28">
        <v>1799.3843303536364</v>
      </c>
    </row>
    <row r="4880" spans="1:6">
      <c r="A4880" s="20">
        <v>0.5737268518518519</v>
      </c>
      <c r="B4880" s="21">
        <v>1805</v>
      </c>
      <c r="C4880" s="16">
        <v>1</v>
      </c>
      <c r="D4880" s="26">
        <v>1808.5</v>
      </c>
      <c r="E4880" s="28">
        <v>3.0000000000000003E-4</v>
      </c>
      <c r="F4880" s="28">
        <v>1799.3870650545302</v>
      </c>
    </row>
    <row r="4881" spans="1:6">
      <c r="A4881" s="20">
        <v>0.57374999999999998</v>
      </c>
      <c r="B4881" s="21">
        <v>1804.5</v>
      </c>
      <c r="C4881" s="16">
        <v>1</v>
      </c>
      <c r="D4881" s="26">
        <v>1808.5</v>
      </c>
      <c r="E4881" s="28">
        <v>3.0000000000000003E-4</v>
      </c>
      <c r="F4881" s="28">
        <v>1799.3897989350139</v>
      </c>
    </row>
    <row r="4882" spans="1:6">
      <c r="A4882" s="20">
        <v>0.57377314814814817</v>
      </c>
      <c r="B4882" s="21">
        <v>1805</v>
      </c>
      <c r="C4882" s="16">
        <v>1</v>
      </c>
      <c r="D4882" s="26">
        <v>1808.5</v>
      </c>
      <c r="E4882" s="28">
        <v>3.0000000000000003E-4</v>
      </c>
      <c r="F4882" s="28">
        <v>1799.3925319953335</v>
      </c>
    </row>
    <row r="4883" spans="1:6">
      <c r="A4883" s="20">
        <v>0.57379629629629625</v>
      </c>
      <c r="B4883" s="21">
        <v>1805</v>
      </c>
      <c r="C4883" s="16">
        <v>1</v>
      </c>
      <c r="D4883" s="26">
        <v>1808.5</v>
      </c>
      <c r="E4883" s="28">
        <v>3.0000000000000003E-4</v>
      </c>
      <c r="F4883" s="28">
        <v>1799.3952642357349</v>
      </c>
    </row>
    <row r="4884" spans="1:6">
      <c r="A4884" s="20">
        <v>0.5738657407407407</v>
      </c>
      <c r="B4884" s="21">
        <v>1805.5</v>
      </c>
      <c r="C4884" s="16">
        <v>1</v>
      </c>
      <c r="D4884" s="26">
        <v>1808.5</v>
      </c>
      <c r="E4884" s="28">
        <v>3.0000000000000003E-4</v>
      </c>
      <c r="F4884" s="28">
        <v>1799.3979956564642</v>
      </c>
    </row>
    <row r="4885" spans="1:6">
      <c r="A4885" s="20">
        <v>0.57388888888888889</v>
      </c>
      <c r="B4885" s="21">
        <v>1805.5</v>
      </c>
      <c r="C4885" s="16">
        <v>1</v>
      </c>
      <c r="D4885" s="26">
        <v>1808.5</v>
      </c>
      <c r="E4885" s="28">
        <v>3.0000000000000003E-4</v>
      </c>
      <c r="F4885" s="28">
        <v>1799.4007262577672</v>
      </c>
    </row>
    <row r="4886" spans="1:6">
      <c r="A4886" s="20">
        <v>0.57392361111111112</v>
      </c>
      <c r="B4886" s="21">
        <v>1805.5</v>
      </c>
      <c r="C4886" s="16">
        <v>1</v>
      </c>
      <c r="D4886" s="26">
        <v>1808.5</v>
      </c>
      <c r="E4886" s="28">
        <v>3.0000000000000003E-4</v>
      </c>
      <c r="F4886" s="28">
        <v>1799.40345603989</v>
      </c>
    </row>
    <row r="4887" spans="1:6">
      <c r="A4887" s="20">
        <v>0.57396990740740739</v>
      </c>
      <c r="B4887" s="21">
        <v>1805</v>
      </c>
      <c r="C4887" s="16">
        <v>1</v>
      </c>
      <c r="D4887" s="26">
        <v>1808.5</v>
      </c>
      <c r="E4887" s="28">
        <v>3.0000000000000003E-4</v>
      </c>
      <c r="F4887" s="28">
        <v>1799.406185003078</v>
      </c>
    </row>
    <row r="4888" spans="1:6">
      <c r="A4888" s="20">
        <v>0.57399305555555558</v>
      </c>
      <c r="B4888" s="21">
        <v>1805.5</v>
      </c>
      <c r="C4888" s="16">
        <v>1</v>
      </c>
      <c r="D4888" s="26">
        <v>1808.5</v>
      </c>
      <c r="E4888" s="28">
        <v>3.0000000000000003E-4</v>
      </c>
      <c r="F4888" s="28">
        <v>1799.4089131475771</v>
      </c>
    </row>
    <row r="4889" spans="1:6">
      <c r="A4889" s="20">
        <v>0.5740277777777778</v>
      </c>
      <c r="B4889" s="21">
        <v>1805.5</v>
      </c>
      <c r="C4889" s="16">
        <v>1</v>
      </c>
      <c r="D4889" s="26">
        <v>1808.5</v>
      </c>
      <c r="E4889" s="28">
        <v>3.0000000000000003E-4</v>
      </c>
      <c r="F4889" s="28">
        <v>1799.4116404736328</v>
      </c>
    </row>
    <row r="4890" spans="1:6">
      <c r="A4890" s="20">
        <v>0.57406250000000003</v>
      </c>
      <c r="B4890" s="21">
        <v>1805.5</v>
      </c>
      <c r="C4890" s="16">
        <v>1</v>
      </c>
      <c r="D4890" s="26">
        <v>1808.5</v>
      </c>
      <c r="E4890" s="28">
        <v>3.0000000000000003E-4</v>
      </c>
      <c r="F4890" s="28">
        <v>1799.4143669814907</v>
      </c>
    </row>
    <row r="4891" spans="1:6">
      <c r="A4891" s="20">
        <v>0.57409722222222226</v>
      </c>
      <c r="B4891" s="21">
        <v>1805.5</v>
      </c>
      <c r="C4891" s="16">
        <v>1</v>
      </c>
      <c r="D4891" s="26">
        <v>1808.5</v>
      </c>
      <c r="E4891" s="28">
        <v>3.0000000000000003E-4</v>
      </c>
      <c r="F4891" s="28">
        <v>1799.4170926713962</v>
      </c>
    </row>
    <row r="4892" spans="1:6">
      <c r="A4892" s="20">
        <v>0.57415509259259256</v>
      </c>
      <c r="B4892" s="21">
        <v>1805.5</v>
      </c>
      <c r="C4892" s="16">
        <v>1</v>
      </c>
      <c r="D4892" s="26">
        <v>1808.5</v>
      </c>
      <c r="E4892" s="28">
        <v>3.0000000000000003E-4</v>
      </c>
      <c r="F4892" s="28">
        <v>1799.4198175435947</v>
      </c>
    </row>
    <row r="4893" spans="1:6">
      <c r="A4893" s="20">
        <v>0.57416666666666671</v>
      </c>
      <c r="B4893" s="21">
        <v>1805.5</v>
      </c>
      <c r="C4893" s="16">
        <v>1</v>
      </c>
      <c r="D4893" s="26">
        <v>1808.5</v>
      </c>
      <c r="E4893" s="28">
        <v>3.0000000000000003E-4</v>
      </c>
      <c r="F4893" s="28">
        <v>1799.4225415983317</v>
      </c>
    </row>
    <row r="4894" spans="1:6">
      <c r="A4894" s="20">
        <v>0.57421296296296298</v>
      </c>
      <c r="B4894" s="21">
        <v>1806</v>
      </c>
      <c r="C4894" s="16">
        <v>1</v>
      </c>
      <c r="D4894" s="26">
        <v>1808.5</v>
      </c>
      <c r="E4894" s="28">
        <v>3.0000000000000003E-4</v>
      </c>
      <c r="F4894" s="28">
        <v>1799.4252648358522</v>
      </c>
    </row>
    <row r="4895" spans="1:6">
      <c r="A4895" s="20">
        <v>0.57423611111111106</v>
      </c>
      <c r="B4895" s="21">
        <v>1806.5</v>
      </c>
      <c r="C4895" s="16">
        <v>1</v>
      </c>
      <c r="D4895" s="26">
        <v>1808.5</v>
      </c>
      <c r="E4895" s="28">
        <v>3.0000000000000003E-4</v>
      </c>
      <c r="F4895" s="28">
        <v>1799.4279872564014</v>
      </c>
    </row>
    <row r="4896" spans="1:6">
      <c r="A4896" s="20">
        <v>0.57424768518518521</v>
      </c>
      <c r="B4896" s="21">
        <v>1806</v>
      </c>
      <c r="C4896" s="16">
        <v>1</v>
      </c>
      <c r="D4896" s="26">
        <v>1808.5</v>
      </c>
      <c r="E4896" s="28">
        <v>3.0000000000000003E-4</v>
      </c>
      <c r="F4896" s="28">
        <v>1799.4307088602245</v>
      </c>
    </row>
    <row r="4897" spans="1:6">
      <c r="A4897" s="20">
        <v>0.57431712962962966</v>
      </c>
      <c r="B4897" s="21">
        <v>1806</v>
      </c>
      <c r="C4897" s="16">
        <v>1</v>
      </c>
      <c r="D4897" s="26">
        <v>1808.5</v>
      </c>
      <c r="E4897" s="28">
        <v>3.0000000000000003E-4</v>
      </c>
      <c r="F4897" s="28">
        <v>1799.4334296475665</v>
      </c>
    </row>
    <row r="4898" spans="1:6">
      <c r="A4898" s="20">
        <v>0.57435185185185189</v>
      </c>
      <c r="B4898" s="21">
        <v>1806</v>
      </c>
      <c r="C4898" s="16">
        <v>1</v>
      </c>
      <c r="D4898" s="26">
        <v>1808.5</v>
      </c>
      <c r="E4898" s="28">
        <v>3.0000000000000003E-4</v>
      </c>
      <c r="F4898" s="28">
        <v>1799.4361496186723</v>
      </c>
    </row>
    <row r="4899" spans="1:6">
      <c r="A4899" s="20">
        <v>0.57438657407407412</v>
      </c>
      <c r="B4899" s="21">
        <v>1806</v>
      </c>
      <c r="C4899" s="16">
        <v>1</v>
      </c>
      <c r="D4899" s="26">
        <v>1808.5</v>
      </c>
      <c r="E4899" s="28">
        <v>3.0000000000000003E-4</v>
      </c>
      <c r="F4899" s="28">
        <v>1799.4388687737867</v>
      </c>
    </row>
    <row r="4900" spans="1:6">
      <c r="A4900" s="20">
        <v>0.5744097222222222</v>
      </c>
      <c r="B4900" s="21">
        <v>1806</v>
      </c>
      <c r="C4900" s="16">
        <v>1</v>
      </c>
      <c r="D4900" s="26">
        <v>1808.5</v>
      </c>
      <c r="E4900" s="28">
        <v>3.0000000000000003E-4</v>
      </c>
      <c r="F4900" s="28">
        <v>1799.4415871131546</v>
      </c>
    </row>
    <row r="4901" spans="1:6">
      <c r="A4901" s="20">
        <v>0.57444444444444442</v>
      </c>
      <c r="B4901" s="21">
        <v>1806</v>
      </c>
      <c r="C4901" s="16">
        <v>1</v>
      </c>
      <c r="D4901" s="26">
        <v>1808.5</v>
      </c>
      <c r="E4901" s="28">
        <v>3.0000000000000003E-4</v>
      </c>
      <c r="F4901" s="28">
        <v>1799.4443046370207</v>
      </c>
    </row>
    <row r="4902" spans="1:6">
      <c r="A4902" s="20">
        <v>0.57445601851851846</v>
      </c>
      <c r="B4902" s="21">
        <v>1806</v>
      </c>
      <c r="C4902" s="16">
        <v>1</v>
      </c>
      <c r="D4902" s="26">
        <v>1808.5</v>
      </c>
      <c r="E4902" s="28">
        <v>3.0000000000000003E-4</v>
      </c>
      <c r="F4902" s="28">
        <v>1799.4470213456295</v>
      </c>
    </row>
    <row r="4903" spans="1:6">
      <c r="A4903" s="20">
        <v>0.57447916666666665</v>
      </c>
      <c r="B4903" s="21">
        <v>1806</v>
      </c>
      <c r="C4903" s="16">
        <v>1</v>
      </c>
      <c r="D4903" s="26">
        <v>1808.5</v>
      </c>
      <c r="E4903" s="28">
        <v>3.0000000000000003E-4</v>
      </c>
      <c r="F4903" s="28">
        <v>1799.4497372392259</v>
      </c>
    </row>
    <row r="4904" spans="1:6">
      <c r="A4904" s="20">
        <v>0.57451388888888888</v>
      </c>
      <c r="B4904" s="21">
        <v>1806</v>
      </c>
      <c r="C4904" s="16">
        <v>1</v>
      </c>
      <c r="D4904" s="26">
        <v>1808.5</v>
      </c>
      <c r="E4904" s="28">
        <v>3.0000000000000003E-4</v>
      </c>
      <c r="F4904" s="28">
        <v>1799.4524523180542</v>
      </c>
    </row>
    <row r="4905" spans="1:6">
      <c r="A4905" s="20">
        <v>0.57453703703703707</v>
      </c>
      <c r="B4905" s="21">
        <v>1806</v>
      </c>
      <c r="C4905" s="16">
        <v>1</v>
      </c>
      <c r="D4905" s="26">
        <v>1808.5</v>
      </c>
      <c r="E4905" s="28">
        <v>3.0000000000000003E-4</v>
      </c>
      <c r="F4905" s="28">
        <v>1799.4551665823587</v>
      </c>
    </row>
    <row r="4906" spans="1:6">
      <c r="A4906" s="20">
        <v>0.57458333333333333</v>
      </c>
      <c r="B4906" s="21">
        <v>1806</v>
      </c>
      <c r="C4906" s="16">
        <v>1</v>
      </c>
      <c r="D4906" s="26">
        <v>1808.5</v>
      </c>
      <c r="E4906" s="28">
        <v>3.0000000000000003E-4</v>
      </c>
      <c r="F4906" s="28">
        <v>1799.4578800323841</v>
      </c>
    </row>
    <row r="4907" spans="1:6">
      <c r="A4907" s="20">
        <v>0.57460648148148152</v>
      </c>
      <c r="B4907" s="21">
        <v>1806.5</v>
      </c>
      <c r="C4907" s="16">
        <v>1</v>
      </c>
      <c r="D4907" s="26">
        <v>1808.5</v>
      </c>
      <c r="E4907" s="28">
        <v>3.0000000000000003E-4</v>
      </c>
      <c r="F4907" s="28">
        <v>1799.4605926683744</v>
      </c>
    </row>
    <row r="4908" spans="1:6">
      <c r="A4908" s="20">
        <v>0.5746296296296296</v>
      </c>
      <c r="B4908" s="21">
        <v>1805.5</v>
      </c>
      <c r="C4908" s="16">
        <v>1</v>
      </c>
      <c r="D4908" s="26">
        <v>1808.5</v>
      </c>
      <c r="E4908" s="28">
        <v>3.0000000000000003E-4</v>
      </c>
      <c r="F4908" s="28">
        <v>1799.4633044905738</v>
      </c>
    </row>
    <row r="4909" spans="1:6">
      <c r="A4909" s="20">
        <v>0.57465277777777779</v>
      </c>
      <c r="B4909" s="21">
        <v>1806</v>
      </c>
      <c r="C4909" s="16">
        <v>1</v>
      </c>
      <c r="D4909" s="26">
        <v>1808.5</v>
      </c>
      <c r="E4909" s="28">
        <v>3.0000000000000003E-4</v>
      </c>
      <c r="F4909" s="28">
        <v>1799.4660154992266</v>
      </c>
    </row>
    <row r="4910" spans="1:6">
      <c r="A4910" s="20">
        <v>0.57468750000000002</v>
      </c>
      <c r="B4910" s="21">
        <v>1806</v>
      </c>
      <c r="C4910" s="16">
        <v>1</v>
      </c>
      <c r="D4910" s="26">
        <v>1808.5</v>
      </c>
      <c r="E4910" s="28">
        <v>3.0000000000000003E-4</v>
      </c>
      <c r="F4910" s="28">
        <v>1799.4687256945767</v>
      </c>
    </row>
    <row r="4911" spans="1:6">
      <c r="A4911" s="20">
        <v>0.57472222222222225</v>
      </c>
      <c r="B4911" s="21">
        <v>1806</v>
      </c>
      <c r="C4911" s="16">
        <v>1</v>
      </c>
      <c r="D4911" s="26">
        <v>1808.5</v>
      </c>
      <c r="E4911" s="28">
        <v>3.0000000000000003E-4</v>
      </c>
      <c r="F4911" s="28">
        <v>1799.4714350768684</v>
      </c>
    </row>
    <row r="4912" spans="1:6">
      <c r="A4912" s="20">
        <v>0.57473379629629628</v>
      </c>
      <c r="B4912" s="21">
        <v>1806</v>
      </c>
      <c r="C4912" s="16">
        <v>1</v>
      </c>
      <c r="D4912" s="26">
        <v>1808.5</v>
      </c>
      <c r="E4912" s="28">
        <v>3.0000000000000003E-4</v>
      </c>
      <c r="F4912" s="28">
        <v>1799.4741436463453</v>
      </c>
    </row>
    <row r="4913" spans="1:6">
      <c r="A4913" s="20">
        <v>0.57474537037037032</v>
      </c>
      <c r="B4913" s="21">
        <v>1806.5</v>
      </c>
      <c r="C4913" s="16">
        <v>1</v>
      </c>
      <c r="D4913" s="26">
        <v>1808.5</v>
      </c>
      <c r="E4913" s="28">
        <v>3.0000000000000003E-4</v>
      </c>
      <c r="F4913" s="28">
        <v>1799.4768514032514</v>
      </c>
    </row>
    <row r="4914" spans="1:6">
      <c r="A4914" s="20">
        <v>0.57478009259259255</v>
      </c>
      <c r="B4914" s="21">
        <v>1806</v>
      </c>
      <c r="C4914" s="16">
        <v>1</v>
      </c>
      <c r="D4914" s="26">
        <v>1808.5</v>
      </c>
      <c r="E4914" s="28">
        <v>3.0000000000000003E-4</v>
      </c>
      <c r="F4914" s="28">
        <v>1799.4795583478306</v>
      </c>
    </row>
    <row r="4915" spans="1:6">
      <c r="A4915" s="20">
        <v>0.5747916666666667</v>
      </c>
      <c r="B4915" s="21">
        <v>1806</v>
      </c>
      <c r="C4915" s="16">
        <v>1</v>
      </c>
      <c r="D4915" s="26">
        <v>1808.5</v>
      </c>
      <c r="E4915" s="28">
        <v>3.0000000000000003E-4</v>
      </c>
      <c r="F4915" s="28">
        <v>1799.4822644803262</v>
      </c>
    </row>
    <row r="4916" spans="1:6">
      <c r="A4916" s="20">
        <v>0.57482638888888893</v>
      </c>
      <c r="B4916" s="21">
        <v>1806</v>
      </c>
      <c r="C4916" s="16">
        <v>1</v>
      </c>
      <c r="D4916" s="26">
        <v>1808.5</v>
      </c>
      <c r="E4916" s="28">
        <v>3.0000000000000003E-4</v>
      </c>
      <c r="F4916" s="28">
        <v>1799.4849698009821</v>
      </c>
    </row>
    <row r="4917" spans="1:6">
      <c r="A4917" s="20">
        <v>0.57483796296296297</v>
      </c>
      <c r="B4917" s="21">
        <v>1806</v>
      </c>
      <c r="C4917" s="16">
        <v>1</v>
      </c>
      <c r="D4917" s="26">
        <v>1808.5</v>
      </c>
      <c r="E4917" s="28">
        <v>3.0000000000000003E-4</v>
      </c>
      <c r="F4917" s="28">
        <v>1799.4876743100417</v>
      </c>
    </row>
    <row r="4918" spans="1:6">
      <c r="A4918" s="20">
        <v>0.57489583333333338</v>
      </c>
      <c r="B4918" s="21">
        <v>1805.5</v>
      </c>
      <c r="C4918" s="16">
        <v>1</v>
      </c>
      <c r="D4918" s="26">
        <v>1808.5</v>
      </c>
      <c r="E4918" s="28">
        <v>3.0000000000000003E-4</v>
      </c>
      <c r="F4918" s="28">
        <v>1799.4903780077486</v>
      </c>
    </row>
    <row r="4919" spans="1:6">
      <c r="A4919" s="20">
        <v>0.57491898148148146</v>
      </c>
      <c r="B4919" s="21">
        <v>1806</v>
      </c>
      <c r="C4919" s="16">
        <v>1</v>
      </c>
      <c r="D4919" s="26">
        <v>1808.5</v>
      </c>
      <c r="E4919" s="28">
        <v>3.0000000000000003E-4</v>
      </c>
      <c r="F4919" s="28">
        <v>1799.4930808943463</v>
      </c>
    </row>
    <row r="4920" spans="1:6">
      <c r="A4920" s="20">
        <v>0.57495370370370369</v>
      </c>
      <c r="B4920" s="21">
        <v>1806.5</v>
      </c>
      <c r="C4920" s="16">
        <v>1</v>
      </c>
      <c r="D4920" s="26">
        <v>1808.5</v>
      </c>
      <c r="E4920" s="28">
        <v>3.0000000000000003E-4</v>
      </c>
      <c r="F4920" s="28">
        <v>1799.4957829700782</v>
      </c>
    </row>
    <row r="4921" spans="1:6">
      <c r="A4921" s="20">
        <v>0.57496527777777773</v>
      </c>
      <c r="B4921" s="21">
        <v>1805.5</v>
      </c>
      <c r="C4921" s="16">
        <v>1</v>
      </c>
      <c r="D4921" s="26">
        <v>1808.5</v>
      </c>
      <c r="E4921" s="28">
        <v>3.0000000000000003E-4</v>
      </c>
      <c r="F4921" s="28">
        <v>1799.4984842351871</v>
      </c>
    </row>
    <row r="4922" spans="1:6">
      <c r="A4922" s="20">
        <v>0.57503472222222218</v>
      </c>
      <c r="B4922" s="21">
        <v>1805.5</v>
      </c>
      <c r="C4922" s="16">
        <v>1</v>
      </c>
      <c r="D4922" s="26">
        <v>1808.5</v>
      </c>
      <c r="E4922" s="28">
        <v>3.0000000000000003E-4</v>
      </c>
      <c r="F4922" s="28">
        <v>1799.5011846899165</v>
      </c>
    </row>
    <row r="4923" spans="1:6">
      <c r="A4923" s="20">
        <v>0.57505787037037037</v>
      </c>
      <c r="B4923" s="21">
        <v>1805.5</v>
      </c>
      <c r="C4923" s="16">
        <v>1</v>
      </c>
      <c r="D4923" s="26">
        <v>1808.5</v>
      </c>
      <c r="E4923" s="28">
        <v>3.0000000000000003E-4</v>
      </c>
      <c r="F4923" s="28">
        <v>1799.5038843345096</v>
      </c>
    </row>
    <row r="4924" spans="1:6">
      <c r="A4924" s="20">
        <v>0.57510416666666664</v>
      </c>
      <c r="B4924" s="21">
        <v>1805.5</v>
      </c>
      <c r="C4924" s="16">
        <v>1</v>
      </c>
      <c r="D4924" s="26">
        <v>1808.5</v>
      </c>
      <c r="E4924" s="28">
        <v>3.0000000000000003E-4</v>
      </c>
      <c r="F4924" s="28">
        <v>1799.5065831692093</v>
      </c>
    </row>
    <row r="4925" spans="1:6">
      <c r="A4925" s="20">
        <v>0.57515046296296302</v>
      </c>
      <c r="B4925" s="21">
        <v>1805.5</v>
      </c>
      <c r="C4925" s="16">
        <v>1</v>
      </c>
      <c r="D4925" s="26">
        <v>1808.5</v>
      </c>
      <c r="E4925" s="28">
        <v>3.0000000000000003E-4</v>
      </c>
      <c r="F4925" s="28">
        <v>1799.5092811942586</v>
      </c>
    </row>
    <row r="4926" spans="1:6">
      <c r="A4926" s="20">
        <v>0.57517361111111109</v>
      </c>
      <c r="B4926" s="21">
        <v>1805.5</v>
      </c>
      <c r="C4926" s="16">
        <v>1</v>
      </c>
      <c r="D4926" s="26">
        <v>1808.5</v>
      </c>
      <c r="E4926" s="28">
        <v>3.0000000000000003E-4</v>
      </c>
      <c r="F4926" s="28">
        <v>1799.5119784099004</v>
      </c>
    </row>
    <row r="4927" spans="1:6">
      <c r="A4927" s="20">
        <v>0.57524305555555555</v>
      </c>
      <c r="B4927" s="21">
        <v>1805.5</v>
      </c>
      <c r="C4927" s="16">
        <v>1</v>
      </c>
      <c r="D4927" s="26">
        <v>1808.5</v>
      </c>
      <c r="E4927" s="28">
        <v>3.0000000000000003E-4</v>
      </c>
      <c r="F4927" s="28">
        <v>1799.5146748163775</v>
      </c>
    </row>
    <row r="4928" spans="1:6">
      <c r="A4928" s="20">
        <v>0.57527777777777778</v>
      </c>
      <c r="B4928" s="21">
        <v>1806</v>
      </c>
      <c r="C4928" s="16">
        <v>1</v>
      </c>
      <c r="D4928" s="26">
        <v>1808.5</v>
      </c>
      <c r="E4928" s="28">
        <v>3.0000000000000003E-4</v>
      </c>
      <c r="F4928" s="28">
        <v>1799.5173704139324</v>
      </c>
    </row>
    <row r="4929" spans="1:6">
      <c r="A4929" s="20">
        <v>0.57532407407407404</v>
      </c>
      <c r="B4929" s="21">
        <v>1806</v>
      </c>
      <c r="C4929" s="16">
        <v>1</v>
      </c>
      <c r="D4929" s="26">
        <v>1808.5</v>
      </c>
      <c r="E4929" s="28">
        <v>3.0000000000000003E-4</v>
      </c>
      <c r="F4929" s="28">
        <v>1799.5200652028082</v>
      </c>
    </row>
    <row r="4930" spans="1:6">
      <c r="A4930" s="20">
        <v>0.57533564814814819</v>
      </c>
      <c r="B4930" s="21">
        <v>1805.5</v>
      </c>
      <c r="C4930" s="16">
        <v>1</v>
      </c>
      <c r="D4930" s="26">
        <v>1808.5</v>
      </c>
      <c r="E4930" s="28">
        <v>3.0000000000000003E-4</v>
      </c>
      <c r="F4930" s="28">
        <v>1799.5227591832472</v>
      </c>
    </row>
    <row r="4931" spans="1:6">
      <c r="A4931" s="20">
        <v>0.57541666666666669</v>
      </c>
      <c r="B4931" s="21">
        <v>1805.5</v>
      </c>
      <c r="C4931" s="16">
        <v>1</v>
      </c>
      <c r="D4931" s="26">
        <v>1808.5</v>
      </c>
      <c r="E4931" s="28">
        <v>3.0000000000000003E-4</v>
      </c>
      <c r="F4931" s="28">
        <v>1799.5254523554922</v>
      </c>
    </row>
    <row r="4932" spans="1:6">
      <c r="A4932" s="20">
        <v>0.57542824074074073</v>
      </c>
      <c r="B4932" s="21">
        <v>1806</v>
      </c>
      <c r="C4932" s="16">
        <v>1</v>
      </c>
      <c r="D4932" s="26">
        <v>1808.5</v>
      </c>
      <c r="E4932" s="28">
        <v>3.0000000000000003E-4</v>
      </c>
      <c r="F4932" s="28">
        <v>1799.5281447197856</v>
      </c>
    </row>
    <row r="4933" spans="1:6">
      <c r="A4933" s="20">
        <v>0.57545138888888892</v>
      </c>
      <c r="B4933" s="21">
        <v>1806</v>
      </c>
      <c r="C4933" s="16">
        <v>1</v>
      </c>
      <c r="D4933" s="26">
        <v>1808.5</v>
      </c>
      <c r="E4933" s="28">
        <v>3.0000000000000003E-4</v>
      </c>
      <c r="F4933" s="28">
        <v>1799.5308362763697</v>
      </c>
    </row>
    <row r="4934" spans="1:6">
      <c r="A4934" s="20">
        <v>0.57547453703703699</v>
      </c>
      <c r="B4934" s="21">
        <v>1805.5</v>
      </c>
      <c r="C4934" s="16">
        <v>1</v>
      </c>
      <c r="D4934" s="26">
        <v>1808.5</v>
      </c>
      <c r="E4934" s="28">
        <v>3.0000000000000003E-4</v>
      </c>
      <c r="F4934" s="28">
        <v>1799.5335270254868</v>
      </c>
    </row>
    <row r="4935" spans="1:6">
      <c r="A4935" s="20">
        <v>0.57550925925925922</v>
      </c>
      <c r="B4935" s="21">
        <v>1805.5</v>
      </c>
      <c r="C4935" s="16">
        <v>1</v>
      </c>
      <c r="D4935" s="26">
        <v>1808.5</v>
      </c>
      <c r="E4935" s="28">
        <v>3.0000000000000003E-4</v>
      </c>
      <c r="F4935" s="28">
        <v>1799.5362169673792</v>
      </c>
    </row>
    <row r="4936" spans="1:6">
      <c r="A4936" s="20">
        <v>0.57560185185185186</v>
      </c>
      <c r="B4936" s="21">
        <v>1805.5</v>
      </c>
      <c r="C4936" s="16">
        <v>1</v>
      </c>
      <c r="D4936" s="26">
        <v>1808.5</v>
      </c>
      <c r="E4936" s="28">
        <v>3.0000000000000003E-4</v>
      </c>
      <c r="F4936" s="28">
        <v>1799.538906102289</v>
      </c>
    </row>
    <row r="4937" spans="1:6">
      <c r="A4937" s="20">
        <v>0.57564814814814813</v>
      </c>
      <c r="B4937" s="21">
        <v>1805.5</v>
      </c>
      <c r="C4937" s="16">
        <v>1</v>
      </c>
      <c r="D4937" s="26">
        <v>1808.5</v>
      </c>
      <c r="E4937" s="28">
        <v>3.0000000000000003E-4</v>
      </c>
      <c r="F4937" s="28">
        <v>1799.5415944304584</v>
      </c>
    </row>
    <row r="4938" spans="1:6">
      <c r="A4938" s="20">
        <v>0.57565972222222217</v>
      </c>
      <c r="B4938" s="21">
        <v>1806</v>
      </c>
      <c r="C4938" s="16">
        <v>1</v>
      </c>
      <c r="D4938" s="26">
        <v>1808.5</v>
      </c>
      <c r="E4938" s="28">
        <v>3.0000000000000003E-4</v>
      </c>
      <c r="F4938" s="28">
        <v>1799.5442819521293</v>
      </c>
    </row>
    <row r="4939" spans="1:6">
      <c r="A4939" s="20">
        <v>0.57571759259259259</v>
      </c>
      <c r="B4939" s="21">
        <v>1806</v>
      </c>
      <c r="C4939" s="16">
        <v>1</v>
      </c>
      <c r="D4939" s="26">
        <v>1808.5</v>
      </c>
      <c r="E4939" s="28">
        <v>3.0000000000000003E-4</v>
      </c>
      <c r="F4939" s="28">
        <v>1799.5469686675435</v>
      </c>
    </row>
    <row r="4940" spans="1:6">
      <c r="A4940" s="20">
        <v>0.57572916666666663</v>
      </c>
      <c r="B4940" s="21">
        <v>1806</v>
      </c>
      <c r="C4940" s="16">
        <v>1</v>
      </c>
      <c r="D4940" s="26">
        <v>1808.5</v>
      </c>
      <c r="E4940" s="28">
        <v>3.0000000000000003E-4</v>
      </c>
      <c r="F4940" s="28">
        <v>1799.5496545769433</v>
      </c>
    </row>
    <row r="4941" spans="1:6">
      <c r="A4941" s="20">
        <v>0.57576388888888885</v>
      </c>
      <c r="B4941" s="21">
        <v>1806</v>
      </c>
      <c r="C4941" s="16">
        <v>1</v>
      </c>
      <c r="D4941" s="26">
        <v>1808.5</v>
      </c>
      <c r="E4941" s="28">
        <v>3.0000000000000003E-4</v>
      </c>
      <c r="F4941" s="28">
        <v>1799.5523396805702</v>
      </c>
    </row>
    <row r="4942" spans="1:6">
      <c r="A4942" s="20">
        <v>0.57579861111111108</v>
      </c>
      <c r="B4942" s="21">
        <v>1805.5</v>
      </c>
      <c r="C4942" s="16">
        <v>1</v>
      </c>
      <c r="D4942" s="26">
        <v>1808.5</v>
      </c>
      <c r="E4942" s="28">
        <v>3.0000000000000003E-4</v>
      </c>
      <c r="F4942" s="28">
        <v>1799.555023978666</v>
      </c>
    </row>
    <row r="4943" spans="1:6">
      <c r="A4943" s="20">
        <v>0.57586805555555554</v>
      </c>
      <c r="B4943" s="21">
        <v>1806</v>
      </c>
      <c r="C4943" s="16">
        <v>1</v>
      </c>
      <c r="D4943" s="26">
        <v>1808.5</v>
      </c>
      <c r="E4943" s="28">
        <v>3.0000000000000003E-4</v>
      </c>
      <c r="F4943" s="28">
        <v>1799.5577074714724</v>
      </c>
    </row>
    <row r="4944" spans="1:6">
      <c r="A4944" s="20">
        <v>0.57590277777777776</v>
      </c>
      <c r="B4944" s="21">
        <v>1805.5</v>
      </c>
      <c r="C4944" s="16">
        <v>1</v>
      </c>
      <c r="D4944" s="26">
        <v>1808.5</v>
      </c>
      <c r="E4944" s="28">
        <v>3.0000000000000003E-4</v>
      </c>
      <c r="F4944" s="28">
        <v>1799.560390159231</v>
      </c>
    </row>
    <row r="4945" spans="1:6">
      <c r="A4945" s="20">
        <v>0.57592592592592595</v>
      </c>
      <c r="B4945" s="21">
        <v>1805.5</v>
      </c>
      <c r="C4945" s="16">
        <v>1</v>
      </c>
      <c r="D4945" s="26">
        <v>1808.5</v>
      </c>
      <c r="E4945" s="28">
        <v>3.0000000000000003E-4</v>
      </c>
      <c r="F4945" s="28">
        <v>1799.5630720421832</v>
      </c>
    </row>
    <row r="4946" spans="1:6">
      <c r="A4946" s="20">
        <v>0.57594907407407403</v>
      </c>
      <c r="B4946" s="21">
        <v>1806</v>
      </c>
      <c r="C4946" s="16">
        <v>1</v>
      </c>
      <c r="D4946" s="26">
        <v>1808.5</v>
      </c>
      <c r="E4946" s="28">
        <v>3.0000000000000003E-4</v>
      </c>
      <c r="F4946" s="28">
        <v>1799.5657531205704</v>
      </c>
    </row>
    <row r="4947" spans="1:6">
      <c r="A4947" s="20">
        <v>0.57597222222222222</v>
      </c>
      <c r="B4947" s="21">
        <v>1806</v>
      </c>
      <c r="C4947" s="16">
        <v>1</v>
      </c>
      <c r="D4947" s="26">
        <v>1808.5</v>
      </c>
      <c r="E4947" s="28">
        <v>3.0000000000000003E-4</v>
      </c>
      <c r="F4947" s="28">
        <v>1799.5684333946342</v>
      </c>
    </row>
    <row r="4948" spans="1:6">
      <c r="A4948" s="20">
        <v>0.57601851851851849</v>
      </c>
      <c r="B4948" s="21">
        <v>1805.5</v>
      </c>
      <c r="C4948" s="16">
        <v>1</v>
      </c>
      <c r="D4948" s="26">
        <v>1808.5</v>
      </c>
      <c r="E4948" s="28">
        <v>3.0000000000000003E-4</v>
      </c>
      <c r="F4948" s="28">
        <v>1799.5711128646158</v>
      </c>
    </row>
    <row r="4949" spans="1:6">
      <c r="A4949" s="20">
        <v>0.57611111111111113</v>
      </c>
      <c r="B4949" s="21">
        <v>1806</v>
      </c>
      <c r="C4949" s="16">
        <v>1</v>
      </c>
      <c r="D4949" s="26">
        <v>1808.5</v>
      </c>
      <c r="E4949" s="28">
        <v>3.0000000000000003E-4</v>
      </c>
      <c r="F4949" s="28">
        <v>1799.5737915307564</v>
      </c>
    </row>
    <row r="4950" spans="1:6">
      <c r="A4950" s="20">
        <v>0.5761574074074074</v>
      </c>
      <c r="B4950" s="21">
        <v>1806</v>
      </c>
      <c r="C4950" s="16">
        <v>1</v>
      </c>
      <c r="D4950" s="26">
        <v>1808.5</v>
      </c>
      <c r="E4950" s="28">
        <v>3.0000000000000003E-4</v>
      </c>
      <c r="F4950" s="28">
        <v>1799.5764693932972</v>
      </c>
    </row>
    <row r="4951" spans="1:6">
      <c r="A4951" s="20">
        <v>0.57616898148148143</v>
      </c>
      <c r="B4951" s="21">
        <v>1805.5</v>
      </c>
      <c r="C4951" s="16">
        <v>1</v>
      </c>
      <c r="D4951" s="26">
        <v>1808.5</v>
      </c>
      <c r="E4951" s="28">
        <v>3.0000000000000003E-4</v>
      </c>
      <c r="F4951" s="28">
        <v>1799.5791464524791</v>
      </c>
    </row>
    <row r="4952" spans="1:6">
      <c r="A4952" s="20">
        <v>0.57620370370370366</v>
      </c>
      <c r="B4952" s="21">
        <v>1805.5</v>
      </c>
      <c r="C4952" s="16">
        <v>1</v>
      </c>
      <c r="D4952" s="26">
        <v>1808.5</v>
      </c>
      <c r="E4952" s="28">
        <v>3.0000000000000003E-4</v>
      </c>
      <c r="F4952" s="28">
        <v>1799.5818227085433</v>
      </c>
    </row>
    <row r="4953" spans="1:6">
      <c r="A4953" s="20">
        <v>0.57625000000000004</v>
      </c>
      <c r="B4953" s="21">
        <v>1805.5</v>
      </c>
      <c r="C4953" s="16">
        <v>1</v>
      </c>
      <c r="D4953" s="26">
        <v>1808.5</v>
      </c>
      <c r="E4953" s="28">
        <v>3.0000000000000003E-4</v>
      </c>
      <c r="F4953" s="28">
        <v>1799.5844981617308</v>
      </c>
    </row>
    <row r="4954" spans="1:6">
      <c r="A4954" s="20">
        <v>0.57628472222222227</v>
      </c>
      <c r="B4954" s="21">
        <v>1805.5</v>
      </c>
      <c r="C4954" s="16">
        <v>1</v>
      </c>
      <c r="D4954" s="26">
        <v>1808.5</v>
      </c>
      <c r="E4954" s="28">
        <v>3.0000000000000003E-4</v>
      </c>
      <c r="F4954" s="28">
        <v>1799.5871728122822</v>
      </c>
    </row>
    <row r="4955" spans="1:6">
      <c r="A4955" s="20">
        <v>0.5763194444444445</v>
      </c>
      <c r="B4955" s="21">
        <v>1806</v>
      </c>
      <c r="C4955" s="16">
        <v>1</v>
      </c>
      <c r="D4955" s="26">
        <v>1808.5</v>
      </c>
      <c r="E4955" s="28">
        <v>3.0000000000000003E-4</v>
      </c>
      <c r="F4955" s="28">
        <v>1799.5898466604385</v>
      </c>
    </row>
    <row r="4956" spans="1:6">
      <c r="A4956" s="20">
        <v>0.57636574074074076</v>
      </c>
      <c r="B4956" s="21">
        <v>1805.5</v>
      </c>
      <c r="C4956" s="16">
        <v>1</v>
      </c>
      <c r="D4956" s="26">
        <v>1808.5</v>
      </c>
      <c r="E4956" s="28">
        <v>3.0000000000000003E-4</v>
      </c>
      <c r="F4956" s="28">
        <v>1799.5925197064405</v>
      </c>
    </row>
    <row r="4957" spans="1:6">
      <c r="A4957" s="20">
        <v>0.57638888888888884</v>
      </c>
      <c r="B4957" s="21">
        <v>1805.5</v>
      </c>
      <c r="C4957" s="16">
        <v>1</v>
      </c>
      <c r="D4957" s="26">
        <v>1808.5</v>
      </c>
      <c r="E4957" s="28">
        <v>3.0000000000000003E-4</v>
      </c>
      <c r="F4957" s="28">
        <v>1799.5951919505285</v>
      </c>
    </row>
    <row r="4958" spans="1:6">
      <c r="A4958" s="20">
        <v>0.57644675925925926</v>
      </c>
      <c r="B4958" s="21">
        <v>1805.5</v>
      </c>
      <c r="C4958" s="16">
        <v>1</v>
      </c>
      <c r="D4958" s="26">
        <v>1808.5</v>
      </c>
      <c r="E4958" s="28">
        <v>3.0000000000000003E-4</v>
      </c>
      <c r="F4958" s="28">
        <v>1799.5978633929433</v>
      </c>
    </row>
    <row r="4959" spans="1:6">
      <c r="A4959" s="20">
        <v>0.57650462962962967</v>
      </c>
      <c r="B4959" s="21">
        <v>1805.5</v>
      </c>
      <c r="C4959" s="16">
        <v>1</v>
      </c>
      <c r="D4959" s="26">
        <v>1808.5</v>
      </c>
      <c r="E4959" s="28">
        <v>3.0000000000000003E-4</v>
      </c>
      <c r="F4959" s="28">
        <v>1799.6005340339254</v>
      </c>
    </row>
    <row r="4960" spans="1:6">
      <c r="A4960" s="20">
        <v>0.57655092592592594</v>
      </c>
      <c r="B4960" s="21">
        <v>1805.5</v>
      </c>
      <c r="C4960" s="16">
        <v>1</v>
      </c>
      <c r="D4960" s="26">
        <v>1808.5</v>
      </c>
      <c r="E4960" s="28">
        <v>3.0000000000000003E-4</v>
      </c>
      <c r="F4960" s="28">
        <v>1799.6032038737153</v>
      </c>
    </row>
    <row r="4961" spans="1:6">
      <c r="A4961" s="20">
        <v>0.57656249999999998</v>
      </c>
      <c r="B4961" s="21">
        <v>1806</v>
      </c>
      <c r="C4961" s="16">
        <v>1</v>
      </c>
      <c r="D4961" s="26">
        <v>1808.5</v>
      </c>
      <c r="E4961" s="28">
        <v>3.0000000000000003E-4</v>
      </c>
      <c r="F4961" s="28">
        <v>1799.6058729125532</v>
      </c>
    </row>
    <row r="4962" spans="1:6">
      <c r="A4962" s="20">
        <v>0.57659722222222221</v>
      </c>
      <c r="B4962" s="21">
        <v>1806</v>
      </c>
      <c r="C4962" s="16">
        <v>1</v>
      </c>
      <c r="D4962" s="26">
        <v>1808.5</v>
      </c>
      <c r="E4962" s="28">
        <v>3.0000000000000003E-4</v>
      </c>
      <c r="F4962" s="28">
        <v>1799.6085411506795</v>
      </c>
    </row>
    <row r="4963" spans="1:6">
      <c r="A4963" s="20">
        <v>0.57660879629629624</v>
      </c>
      <c r="B4963" s="21">
        <v>1805.5</v>
      </c>
      <c r="C4963" s="16">
        <v>1</v>
      </c>
      <c r="D4963" s="26">
        <v>1808.5</v>
      </c>
      <c r="E4963" s="28">
        <v>3.0000000000000003E-4</v>
      </c>
      <c r="F4963" s="28">
        <v>1799.6112085883342</v>
      </c>
    </row>
    <row r="4964" spans="1:6">
      <c r="A4964" s="20">
        <v>0.57664351851851847</v>
      </c>
      <c r="B4964" s="21">
        <v>1805.5</v>
      </c>
      <c r="C4964" s="16">
        <v>1</v>
      </c>
      <c r="D4964" s="26">
        <v>1808.5</v>
      </c>
      <c r="E4964" s="28">
        <v>3.0000000000000003E-4</v>
      </c>
      <c r="F4964" s="28">
        <v>1799.6138752257577</v>
      </c>
    </row>
    <row r="4965" spans="1:6">
      <c r="A4965" s="20">
        <v>0.57666666666666666</v>
      </c>
      <c r="B4965" s="21">
        <v>1805.5</v>
      </c>
      <c r="C4965" s="16">
        <v>1</v>
      </c>
      <c r="D4965" s="26">
        <v>1808.5</v>
      </c>
      <c r="E4965" s="28">
        <v>3.0000000000000003E-4</v>
      </c>
      <c r="F4965" s="28">
        <v>1799.61654106319</v>
      </c>
    </row>
    <row r="4966" spans="1:6">
      <c r="A4966" s="20">
        <v>0.5766782407407407</v>
      </c>
      <c r="B4966" s="21">
        <v>1805.5</v>
      </c>
      <c r="C4966" s="16">
        <v>1</v>
      </c>
      <c r="D4966" s="26">
        <v>1808.5</v>
      </c>
      <c r="E4966" s="28">
        <v>3.0000000000000003E-4</v>
      </c>
      <c r="F4966" s="28">
        <v>1799.619206100871</v>
      </c>
    </row>
    <row r="4967" spans="1:6">
      <c r="A4967" s="20">
        <v>0.57670138888888889</v>
      </c>
      <c r="B4967" s="21">
        <v>1806</v>
      </c>
      <c r="C4967" s="16">
        <v>1</v>
      </c>
      <c r="D4967" s="26">
        <v>1808.5</v>
      </c>
      <c r="E4967" s="28">
        <v>3.0000000000000003E-4</v>
      </c>
      <c r="F4967" s="28">
        <v>1799.6218703390407</v>
      </c>
    </row>
    <row r="4968" spans="1:6">
      <c r="A4968" s="20">
        <v>0.57674768518518515</v>
      </c>
      <c r="B4968" s="21">
        <v>1805.5</v>
      </c>
      <c r="C4968" s="16">
        <v>1</v>
      </c>
      <c r="D4968" s="26">
        <v>1808.5</v>
      </c>
      <c r="E4968" s="28">
        <v>3.0000000000000003E-4</v>
      </c>
      <c r="F4968" s="28">
        <v>1799.624533777939</v>
      </c>
    </row>
    <row r="4969" spans="1:6">
      <c r="A4969" s="20">
        <v>0.57678240740740738</v>
      </c>
      <c r="B4969" s="21">
        <v>1805.5</v>
      </c>
      <c r="C4969" s="16">
        <v>1</v>
      </c>
      <c r="D4969" s="26">
        <v>1808.5</v>
      </c>
      <c r="E4969" s="28">
        <v>3.0000000000000003E-4</v>
      </c>
      <c r="F4969" s="28">
        <v>1799.6271964178056</v>
      </c>
    </row>
    <row r="4970" spans="1:6">
      <c r="A4970" s="20">
        <v>0.57679398148148153</v>
      </c>
      <c r="B4970" s="21">
        <v>1806</v>
      </c>
      <c r="C4970" s="16">
        <v>1</v>
      </c>
      <c r="D4970" s="26">
        <v>1808.5</v>
      </c>
      <c r="E4970" s="28">
        <v>3.0000000000000003E-4</v>
      </c>
      <c r="F4970" s="28">
        <v>1799.6298582588804</v>
      </c>
    </row>
    <row r="4971" spans="1:6">
      <c r="A4971" s="20">
        <v>0.57682870370370365</v>
      </c>
      <c r="B4971" s="21">
        <v>1805.5</v>
      </c>
      <c r="C4971" s="16">
        <v>1</v>
      </c>
      <c r="D4971" s="26">
        <v>1808.5</v>
      </c>
      <c r="E4971" s="28">
        <v>3.0000000000000003E-4</v>
      </c>
      <c r="F4971" s="28">
        <v>1799.6325193014027</v>
      </c>
    </row>
    <row r="4972" spans="1:6">
      <c r="A4972" s="20">
        <v>0.57686342592592588</v>
      </c>
      <c r="B4972" s="21">
        <v>1806.5</v>
      </c>
      <c r="C4972" s="16">
        <v>1</v>
      </c>
      <c r="D4972" s="26">
        <v>1808.5</v>
      </c>
      <c r="E4972" s="28">
        <v>3.0000000000000003E-4</v>
      </c>
      <c r="F4972" s="28">
        <v>1799.6351795456123</v>
      </c>
    </row>
    <row r="4973" spans="1:6">
      <c r="A4973" s="20">
        <v>0.57687500000000003</v>
      </c>
      <c r="B4973" s="21">
        <v>1806.5</v>
      </c>
      <c r="C4973" s="16">
        <v>1</v>
      </c>
      <c r="D4973" s="26">
        <v>1808.5</v>
      </c>
      <c r="E4973" s="28">
        <v>3.0000000000000003E-4</v>
      </c>
      <c r="F4973" s="28">
        <v>1799.6378389917486</v>
      </c>
    </row>
    <row r="4974" spans="1:6">
      <c r="A4974" s="20">
        <v>0.5768981481481481</v>
      </c>
      <c r="B4974" s="21">
        <v>1806</v>
      </c>
      <c r="C4974" s="16">
        <v>1</v>
      </c>
      <c r="D4974" s="26">
        <v>1808.5</v>
      </c>
      <c r="E4974" s="28">
        <v>3.0000000000000003E-4</v>
      </c>
      <c r="F4974" s="28">
        <v>1799.6404976400511</v>
      </c>
    </row>
    <row r="4975" spans="1:6">
      <c r="A4975" s="20">
        <v>0.57697916666666671</v>
      </c>
      <c r="B4975" s="21">
        <v>1806.5</v>
      </c>
      <c r="C4975" s="16">
        <v>1</v>
      </c>
      <c r="D4975" s="26">
        <v>1808.5</v>
      </c>
      <c r="E4975" s="28">
        <v>3.0000000000000003E-4</v>
      </c>
      <c r="F4975" s="28">
        <v>1799.643155490759</v>
      </c>
    </row>
    <row r="4976" spans="1:6">
      <c r="A4976" s="20">
        <v>0.57701388888888894</v>
      </c>
      <c r="B4976" s="21">
        <v>1806.5</v>
      </c>
      <c r="C4976" s="16">
        <v>1</v>
      </c>
      <c r="D4976" s="26">
        <v>1808.5</v>
      </c>
      <c r="E4976" s="28">
        <v>3.0000000000000003E-4</v>
      </c>
      <c r="F4976" s="28">
        <v>1799.6458125441118</v>
      </c>
    </row>
    <row r="4977" spans="1:6">
      <c r="A4977" s="20">
        <v>0.5770601851851852</v>
      </c>
      <c r="B4977" s="21">
        <v>1806.5</v>
      </c>
      <c r="C4977" s="16">
        <v>1</v>
      </c>
      <c r="D4977" s="26">
        <v>1808.5</v>
      </c>
      <c r="E4977" s="28">
        <v>3.0000000000000003E-4</v>
      </c>
      <c r="F4977" s="28">
        <v>1799.6484688003486</v>
      </c>
    </row>
    <row r="4978" spans="1:6">
      <c r="A4978" s="20">
        <v>0.57707175925925924</v>
      </c>
      <c r="B4978" s="21">
        <v>1806</v>
      </c>
      <c r="C4978" s="16">
        <v>1</v>
      </c>
      <c r="D4978" s="26">
        <v>1808.5</v>
      </c>
      <c r="E4978" s="28">
        <v>3.0000000000000003E-4</v>
      </c>
      <c r="F4978" s="28">
        <v>1799.6511242597085</v>
      </c>
    </row>
    <row r="4979" spans="1:6">
      <c r="A4979" s="20">
        <v>0.57710648148148147</v>
      </c>
      <c r="B4979" s="21">
        <v>1806.5</v>
      </c>
      <c r="C4979" s="16">
        <v>1</v>
      </c>
      <c r="D4979" s="26">
        <v>1808.5</v>
      </c>
      <c r="E4979" s="28">
        <v>3.0000000000000003E-4</v>
      </c>
      <c r="F4979" s="28">
        <v>1799.6537789224305</v>
      </c>
    </row>
    <row r="4980" spans="1:6">
      <c r="A4980" s="20">
        <v>0.57712962962962966</v>
      </c>
      <c r="B4980" s="21">
        <v>1806</v>
      </c>
      <c r="C4980" s="16">
        <v>1</v>
      </c>
      <c r="D4980" s="26">
        <v>1808.5</v>
      </c>
      <c r="E4980" s="28">
        <v>3.0000000000000003E-4</v>
      </c>
      <c r="F4980" s="28">
        <v>1799.6564327887538</v>
      </c>
    </row>
    <row r="4981" spans="1:6">
      <c r="A4981" s="20">
        <v>0.57715277777777774</v>
      </c>
      <c r="B4981" s="21">
        <v>1806</v>
      </c>
      <c r="C4981" s="16">
        <v>1</v>
      </c>
      <c r="D4981" s="26">
        <v>1808.5</v>
      </c>
      <c r="E4981" s="28">
        <v>3.0000000000000003E-4</v>
      </c>
      <c r="F4981" s="28">
        <v>1799.6590858589173</v>
      </c>
    </row>
    <row r="4982" spans="1:6">
      <c r="A4982" s="20">
        <v>0.57717592592592593</v>
      </c>
      <c r="B4982" s="21">
        <v>1805.5</v>
      </c>
      <c r="C4982" s="16">
        <v>1</v>
      </c>
      <c r="D4982" s="26">
        <v>1808.5</v>
      </c>
      <c r="E4982" s="28">
        <v>3.0000000000000003E-4</v>
      </c>
      <c r="F4982" s="28">
        <v>1799.6617381331596</v>
      </c>
    </row>
    <row r="4983" spans="1:6">
      <c r="A4983" s="20">
        <v>0.57719907407407411</v>
      </c>
      <c r="B4983" s="21">
        <v>1805.5</v>
      </c>
      <c r="C4983" s="16">
        <v>1</v>
      </c>
      <c r="D4983" s="26">
        <v>1808.5</v>
      </c>
      <c r="E4983" s="28">
        <v>3.0000000000000003E-4</v>
      </c>
      <c r="F4983" s="28">
        <v>1799.6643896117196</v>
      </c>
    </row>
    <row r="4984" spans="1:6">
      <c r="A4984" s="20">
        <v>0.57724537037037038</v>
      </c>
      <c r="B4984" s="21">
        <v>1807</v>
      </c>
      <c r="C4984" s="16">
        <v>1</v>
      </c>
      <c r="D4984" s="26">
        <v>1808.5</v>
      </c>
      <c r="E4984" s="28">
        <v>3.0000000000000003E-4</v>
      </c>
      <c r="F4984" s="28">
        <v>1799.6670402948359</v>
      </c>
    </row>
    <row r="4985" spans="1:6">
      <c r="A4985" s="20">
        <v>0.57726851851851857</v>
      </c>
      <c r="B4985" s="21">
        <v>1807.5</v>
      </c>
      <c r="C4985" s="16">
        <v>1</v>
      </c>
      <c r="D4985" s="26">
        <v>1808.5</v>
      </c>
      <c r="E4985" s="28">
        <v>3.0000000000000003E-4</v>
      </c>
      <c r="F4985" s="28">
        <v>1799.6696901827474</v>
      </c>
    </row>
    <row r="4986" spans="1:6">
      <c r="A4986" s="20">
        <v>0.57728009259259261</v>
      </c>
      <c r="B4986" s="21">
        <v>1806.5</v>
      </c>
      <c r="C4986" s="16">
        <v>1</v>
      </c>
      <c r="D4986" s="26">
        <v>1808.5</v>
      </c>
      <c r="E4986" s="28">
        <v>3.0000000000000003E-4</v>
      </c>
      <c r="F4986" s="28">
        <v>1799.6723392756926</v>
      </c>
    </row>
    <row r="4987" spans="1:6">
      <c r="A4987" s="20">
        <v>0.57734953703703706</v>
      </c>
      <c r="B4987" s="21">
        <v>1806.5</v>
      </c>
      <c r="C4987" s="16">
        <v>1</v>
      </c>
      <c r="D4987" s="26">
        <v>1808.5</v>
      </c>
      <c r="E4987" s="28">
        <v>3.0000000000000003E-4</v>
      </c>
      <c r="F4987" s="28">
        <v>1799.6749875739099</v>
      </c>
    </row>
    <row r="4988" spans="1:6">
      <c r="A4988" s="20">
        <v>0.57738425925925929</v>
      </c>
      <c r="B4988" s="21">
        <v>1806.5</v>
      </c>
      <c r="C4988" s="16">
        <v>1</v>
      </c>
      <c r="D4988" s="26">
        <v>1808.5</v>
      </c>
      <c r="E4988" s="28">
        <v>3.0000000000000003E-4</v>
      </c>
      <c r="F4988" s="28">
        <v>1799.6776350776377</v>
      </c>
    </row>
    <row r="4989" spans="1:6">
      <c r="A4989" s="20">
        <v>0.57740740740740737</v>
      </c>
      <c r="B4989" s="21">
        <v>1806.5</v>
      </c>
      <c r="C4989" s="16">
        <v>1</v>
      </c>
      <c r="D4989" s="26">
        <v>1808.5</v>
      </c>
      <c r="E4989" s="28">
        <v>3.0000000000000003E-4</v>
      </c>
      <c r="F4989" s="28">
        <v>1799.6802817871144</v>
      </c>
    </row>
    <row r="4990" spans="1:6">
      <c r="A4990" s="20">
        <v>0.57743055555555556</v>
      </c>
      <c r="B4990" s="21">
        <v>1807</v>
      </c>
      <c r="C4990" s="16">
        <v>1</v>
      </c>
      <c r="D4990" s="26">
        <v>1808.5</v>
      </c>
      <c r="E4990" s="28">
        <v>3.0000000000000003E-4</v>
      </c>
      <c r="F4990" s="28">
        <v>1799.6829277025784</v>
      </c>
    </row>
    <row r="4991" spans="1:6">
      <c r="A4991" s="20">
        <v>0.57747685185185182</v>
      </c>
      <c r="B4991" s="21">
        <v>1806</v>
      </c>
      <c r="C4991" s="16">
        <v>1</v>
      </c>
      <c r="D4991" s="26">
        <v>1808.5</v>
      </c>
      <c r="E4991" s="28">
        <v>3.0000000000000003E-4</v>
      </c>
      <c r="F4991" s="28">
        <v>1799.6855728242676</v>
      </c>
    </row>
    <row r="4992" spans="1:6">
      <c r="A4992" s="20">
        <v>0.57748842592592597</v>
      </c>
      <c r="B4992" s="21">
        <v>1806</v>
      </c>
      <c r="C4992" s="16">
        <v>1</v>
      </c>
      <c r="D4992" s="26">
        <v>1808.5</v>
      </c>
      <c r="E4992" s="28">
        <v>3.0000000000000003E-4</v>
      </c>
      <c r="F4992" s="28">
        <v>1799.6882171524203</v>
      </c>
    </row>
    <row r="4993" spans="1:6">
      <c r="A4993" s="20">
        <v>0.57754629629629628</v>
      </c>
      <c r="B4993" s="21">
        <v>1806.5</v>
      </c>
      <c r="C4993" s="16">
        <v>1</v>
      </c>
      <c r="D4993" s="26">
        <v>1808.5</v>
      </c>
      <c r="E4993" s="28">
        <v>3.0000000000000003E-4</v>
      </c>
      <c r="F4993" s="28">
        <v>1799.6908606872746</v>
      </c>
    </row>
    <row r="4994" spans="1:6">
      <c r="A4994" s="20">
        <v>0.57755787037037032</v>
      </c>
      <c r="B4994" s="21">
        <v>1806.5</v>
      </c>
      <c r="C4994" s="16">
        <v>1</v>
      </c>
      <c r="D4994" s="26">
        <v>1808.5</v>
      </c>
      <c r="E4994" s="28">
        <v>3.0000000000000003E-4</v>
      </c>
      <c r="F4994" s="28">
        <v>1799.6935034290684</v>
      </c>
    </row>
    <row r="4995" spans="1:6">
      <c r="A4995" s="20">
        <v>0.5776041666666667</v>
      </c>
      <c r="B4995" s="21">
        <v>1806</v>
      </c>
      <c r="C4995" s="16">
        <v>1</v>
      </c>
      <c r="D4995" s="26">
        <v>1808.5</v>
      </c>
      <c r="E4995" s="28">
        <v>3.0000000000000003E-4</v>
      </c>
      <c r="F4995" s="28">
        <v>1799.6961453780398</v>
      </c>
    </row>
    <row r="4996" spans="1:6">
      <c r="A4996" s="20">
        <v>0.577662037037037</v>
      </c>
      <c r="B4996" s="21">
        <v>1806.5</v>
      </c>
      <c r="C4996" s="16">
        <v>1</v>
      </c>
      <c r="D4996" s="26">
        <v>1808.5</v>
      </c>
      <c r="E4996" s="28">
        <v>3.0000000000000003E-4</v>
      </c>
      <c r="F4996" s="28">
        <v>1799.6987865344263</v>
      </c>
    </row>
    <row r="4997" spans="1:6">
      <c r="A4997" s="20">
        <v>0.57768518518518519</v>
      </c>
      <c r="B4997" s="21">
        <v>1806</v>
      </c>
      <c r="C4997" s="16">
        <v>1</v>
      </c>
      <c r="D4997" s="26">
        <v>1808.5</v>
      </c>
      <c r="E4997" s="28">
        <v>3.0000000000000003E-4</v>
      </c>
      <c r="F4997" s="28">
        <v>1799.701426898466</v>
      </c>
    </row>
    <row r="4998" spans="1:6">
      <c r="A4998" s="20">
        <v>0.57774305555555561</v>
      </c>
      <c r="B4998" s="21">
        <v>1806</v>
      </c>
      <c r="C4998" s="16">
        <v>1</v>
      </c>
      <c r="D4998" s="26">
        <v>1808.5</v>
      </c>
      <c r="E4998" s="28">
        <v>3.0000000000000003E-4</v>
      </c>
      <c r="F4998" s="28">
        <v>1799.7040664703966</v>
      </c>
    </row>
    <row r="4999" spans="1:6">
      <c r="A4999" s="20">
        <v>0.57776620370370368</v>
      </c>
      <c r="B4999" s="21">
        <v>1806.5</v>
      </c>
      <c r="C4999" s="16">
        <v>1</v>
      </c>
      <c r="D4999" s="26">
        <v>1808.5</v>
      </c>
      <c r="E4999" s="28">
        <v>3.0000000000000003E-4</v>
      </c>
      <c r="F4999" s="28">
        <v>1799.7067052504556</v>
      </c>
    </row>
    <row r="5000" spans="1:6">
      <c r="A5000" s="20">
        <v>0.57778935185185187</v>
      </c>
      <c r="B5000" s="21">
        <v>1807</v>
      </c>
      <c r="C5000" s="16">
        <v>1</v>
      </c>
      <c r="D5000" s="26">
        <v>1808.5</v>
      </c>
      <c r="E5000" s="28">
        <v>3.0000000000000003E-4</v>
      </c>
      <c r="F5000" s="28">
        <v>1799.7093432388804</v>
      </c>
    </row>
    <row r="5001" spans="1:6">
      <c r="A5001" s="20">
        <v>0.57781249999999995</v>
      </c>
      <c r="B5001" s="21">
        <v>1806.5</v>
      </c>
      <c r="C5001" s="16">
        <v>1</v>
      </c>
      <c r="D5001" s="26">
        <v>1808.5</v>
      </c>
      <c r="E5001" s="28">
        <v>3.0000000000000003E-4</v>
      </c>
      <c r="F5001" s="28">
        <v>1799.7119804359088</v>
      </c>
    </row>
    <row r="5002" spans="1:6">
      <c r="A5002" s="20">
        <v>0.57787037037037037</v>
      </c>
      <c r="B5002" s="21">
        <v>1806</v>
      </c>
      <c r="C5002" s="16">
        <v>1</v>
      </c>
      <c r="D5002" s="26">
        <v>1808.5</v>
      </c>
      <c r="E5002" s="28">
        <v>3.0000000000000003E-4</v>
      </c>
      <c r="F5002" s="28">
        <v>1799.714616841778</v>
      </c>
    </row>
    <row r="5003" spans="1:6">
      <c r="A5003" s="20">
        <v>0.5779050925925926</v>
      </c>
      <c r="B5003" s="21">
        <v>1806.5</v>
      </c>
      <c r="C5003" s="16">
        <v>1</v>
      </c>
      <c r="D5003" s="26">
        <v>1808.5</v>
      </c>
      <c r="E5003" s="28">
        <v>3.0000000000000003E-4</v>
      </c>
      <c r="F5003" s="28">
        <v>1799.7172524567254</v>
      </c>
    </row>
    <row r="5004" spans="1:6">
      <c r="A5004" s="20">
        <v>0.57792824074074078</v>
      </c>
      <c r="B5004" s="21">
        <v>1806</v>
      </c>
      <c r="C5004" s="16">
        <v>1</v>
      </c>
      <c r="D5004" s="26">
        <v>1808.5</v>
      </c>
      <c r="E5004" s="28">
        <v>3.0000000000000003E-4</v>
      </c>
      <c r="F5004" s="28">
        <v>1799.7198872809884</v>
      </c>
    </row>
    <row r="5005" spans="1:6">
      <c r="A5005" s="20">
        <v>0.57795138888888886</v>
      </c>
      <c r="B5005" s="21">
        <v>1806</v>
      </c>
      <c r="C5005" s="16">
        <v>1</v>
      </c>
      <c r="D5005" s="26">
        <v>1808.5</v>
      </c>
      <c r="E5005" s="28">
        <v>3.0000000000000003E-4</v>
      </c>
      <c r="F5005" s="28">
        <v>1799.722521314804</v>
      </c>
    </row>
    <row r="5006" spans="1:6">
      <c r="A5006" s="20">
        <v>0.57797453703703705</v>
      </c>
      <c r="B5006" s="21">
        <v>1806</v>
      </c>
      <c r="C5006" s="16">
        <v>1</v>
      </c>
      <c r="D5006" s="26">
        <v>1808.5</v>
      </c>
      <c r="E5006" s="28">
        <v>3.0000000000000003E-4</v>
      </c>
      <c r="F5006" s="28">
        <v>1799.7251545584095</v>
      </c>
    </row>
    <row r="5007" spans="1:6">
      <c r="A5007" s="20">
        <v>0.57804398148148151</v>
      </c>
      <c r="B5007" s="21">
        <v>1806</v>
      </c>
      <c r="C5007" s="16">
        <v>1</v>
      </c>
      <c r="D5007" s="26">
        <v>1808.5</v>
      </c>
      <c r="E5007" s="28">
        <v>3.0000000000000003E-4</v>
      </c>
      <c r="F5007" s="28">
        <v>1799.727787012042</v>
      </c>
    </row>
    <row r="5008" spans="1:6">
      <c r="A5008" s="20">
        <v>0.57805555555555554</v>
      </c>
      <c r="B5008" s="21">
        <v>1806</v>
      </c>
      <c r="C5008" s="16">
        <v>1</v>
      </c>
      <c r="D5008" s="26">
        <v>1808.5</v>
      </c>
      <c r="E5008" s="28">
        <v>3.0000000000000003E-4</v>
      </c>
      <c r="F5008" s="28">
        <v>1799.7304186759384</v>
      </c>
    </row>
    <row r="5009" spans="1:6">
      <c r="A5009" s="20">
        <v>0.57807870370370373</v>
      </c>
      <c r="B5009" s="21">
        <v>1806</v>
      </c>
      <c r="C5009" s="16">
        <v>1</v>
      </c>
      <c r="D5009" s="26">
        <v>1808.5</v>
      </c>
      <c r="E5009" s="28">
        <v>3.0000000000000003E-4</v>
      </c>
      <c r="F5009" s="28">
        <v>1799.7330495503356</v>
      </c>
    </row>
    <row r="5010" spans="1:6">
      <c r="A5010" s="20">
        <v>0.57810185185185181</v>
      </c>
      <c r="B5010" s="21">
        <v>1806.5</v>
      </c>
      <c r="C5010" s="16">
        <v>1</v>
      </c>
      <c r="D5010" s="26">
        <v>1808.5</v>
      </c>
      <c r="E5010" s="28">
        <v>3.0000000000000003E-4</v>
      </c>
      <c r="F5010" s="28">
        <v>1799.7356796354704</v>
      </c>
    </row>
    <row r="5011" spans="1:6">
      <c r="A5011" s="20">
        <v>0.57815972222222223</v>
      </c>
      <c r="B5011" s="21">
        <v>1806</v>
      </c>
      <c r="C5011" s="16">
        <v>1</v>
      </c>
      <c r="D5011" s="26">
        <v>1808.5</v>
      </c>
      <c r="E5011" s="28">
        <v>3.0000000000000003E-4</v>
      </c>
      <c r="F5011" s="28">
        <v>1799.7383089315797</v>
      </c>
    </row>
    <row r="5012" spans="1:6">
      <c r="A5012" s="20">
        <v>0.57818287037037042</v>
      </c>
      <c r="B5012" s="21">
        <v>1806</v>
      </c>
      <c r="C5012" s="16">
        <v>1</v>
      </c>
      <c r="D5012" s="26">
        <v>1808.5</v>
      </c>
      <c r="E5012" s="28">
        <v>3.0000000000000003E-4</v>
      </c>
      <c r="F5012" s="28">
        <v>1799.7409374389001</v>
      </c>
    </row>
    <row r="5013" spans="1:6">
      <c r="A5013" s="20">
        <v>0.57822916666666668</v>
      </c>
      <c r="B5013" s="21">
        <v>1806</v>
      </c>
      <c r="C5013" s="16">
        <v>1</v>
      </c>
      <c r="D5013" s="26">
        <v>1808.5</v>
      </c>
      <c r="E5013" s="28">
        <v>3.0000000000000003E-4</v>
      </c>
      <c r="F5013" s="28">
        <v>1799.7435651576684</v>
      </c>
    </row>
    <row r="5014" spans="1:6">
      <c r="A5014" s="20">
        <v>0.57824074074074072</v>
      </c>
      <c r="B5014" s="21">
        <v>1806</v>
      </c>
      <c r="C5014" s="16">
        <v>1</v>
      </c>
      <c r="D5014" s="26">
        <v>1808.5</v>
      </c>
      <c r="E5014" s="28">
        <v>3.0000000000000003E-4</v>
      </c>
      <c r="F5014" s="28">
        <v>1799.746192088121</v>
      </c>
    </row>
    <row r="5015" spans="1:6">
      <c r="A5015" s="20">
        <v>0.57826388888888891</v>
      </c>
      <c r="B5015" s="21">
        <v>1806</v>
      </c>
      <c r="C5015" s="16">
        <v>1</v>
      </c>
      <c r="D5015" s="26">
        <v>1808.5</v>
      </c>
      <c r="E5015" s="28">
        <v>3.0000000000000003E-4</v>
      </c>
      <c r="F5015" s="28">
        <v>1799.7488182304946</v>
      </c>
    </row>
    <row r="5016" spans="1:6">
      <c r="A5016" s="20">
        <v>0.57828703703703699</v>
      </c>
      <c r="B5016" s="21">
        <v>1806</v>
      </c>
      <c r="C5016" s="16">
        <v>1</v>
      </c>
      <c r="D5016" s="26">
        <v>1808.5</v>
      </c>
      <c r="E5016" s="28">
        <v>3.0000000000000003E-4</v>
      </c>
      <c r="F5016" s="28">
        <v>1799.7514435850255</v>
      </c>
    </row>
    <row r="5017" spans="1:6">
      <c r="A5017" s="20">
        <v>0.57831018518518518</v>
      </c>
      <c r="B5017" s="21">
        <v>1805.5</v>
      </c>
      <c r="C5017" s="16">
        <v>1</v>
      </c>
      <c r="D5017" s="26">
        <v>1808.5</v>
      </c>
      <c r="E5017" s="28">
        <v>3.0000000000000003E-4</v>
      </c>
      <c r="F5017" s="28">
        <v>1799.7540681519499</v>
      </c>
    </row>
    <row r="5018" spans="1:6">
      <c r="A5018" s="20">
        <v>0.5783449074074074</v>
      </c>
      <c r="B5018" s="21">
        <v>1806.5</v>
      </c>
      <c r="C5018" s="16">
        <v>1</v>
      </c>
      <c r="D5018" s="26">
        <v>1808.5</v>
      </c>
      <c r="E5018" s="28">
        <v>3.0000000000000003E-4</v>
      </c>
      <c r="F5018" s="28">
        <v>1799.7566919315043</v>
      </c>
    </row>
    <row r="5019" spans="1:6">
      <c r="A5019" s="20">
        <v>0.57837962962962963</v>
      </c>
      <c r="B5019" s="21">
        <v>1806</v>
      </c>
      <c r="C5019" s="16">
        <v>1</v>
      </c>
      <c r="D5019" s="26">
        <v>1808.5</v>
      </c>
      <c r="E5019" s="28">
        <v>3.0000000000000003E-4</v>
      </c>
      <c r="F5019" s="28">
        <v>1799.7593149239249</v>
      </c>
    </row>
    <row r="5020" spans="1:6">
      <c r="A5020" s="20">
        <v>0.5784259259259259</v>
      </c>
      <c r="B5020" s="21">
        <v>1806</v>
      </c>
      <c r="C5020" s="16">
        <v>1</v>
      </c>
      <c r="D5020" s="26">
        <v>1808.5</v>
      </c>
      <c r="E5020" s="28">
        <v>3.0000000000000003E-4</v>
      </c>
      <c r="F5020" s="28">
        <v>1799.7619371294477</v>
      </c>
    </row>
    <row r="5021" spans="1:6">
      <c r="A5021" s="20">
        <v>0.57850694444444439</v>
      </c>
      <c r="B5021" s="21">
        <v>1806</v>
      </c>
      <c r="C5021" s="16">
        <v>1</v>
      </c>
      <c r="D5021" s="26">
        <v>1808.5</v>
      </c>
      <c r="E5021" s="28">
        <v>3.0000000000000003E-4</v>
      </c>
      <c r="F5021" s="28">
        <v>1799.7645585483087</v>
      </c>
    </row>
    <row r="5022" spans="1:6">
      <c r="A5022" s="20">
        <v>0.57851851851851854</v>
      </c>
      <c r="B5022" s="21">
        <v>1806.5</v>
      </c>
      <c r="C5022" s="16">
        <v>1</v>
      </c>
      <c r="D5022" s="26">
        <v>1808.5</v>
      </c>
      <c r="E5022" s="28">
        <v>3.0000000000000003E-4</v>
      </c>
      <c r="F5022" s="28">
        <v>1799.7671791807443</v>
      </c>
    </row>
    <row r="5023" spans="1:6">
      <c r="A5023" s="20">
        <v>0.57857638888888885</v>
      </c>
      <c r="B5023" s="21">
        <v>1806.5</v>
      </c>
      <c r="C5023" s="16">
        <v>1</v>
      </c>
      <c r="D5023" s="26">
        <v>1808.5</v>
      </c>
      <c r="E5023" s="28">
        <v>3.0000000000000003E-4</v>
      </c>
      <c r="F5023" s="28">
        <v>1799.7697990269901</v>
      </c>
    </row>
    <row r="5024" spans="1:6">
      <c r="A5024" s="20">
        <v>0.57859953703703704</v>
      </c>
      <c r="B5024" s="21">
        <v>1806</v>
      </c>
      <c r="C5024" s="16">
        <v>1</v>
      </c>
      <c r="D5024" s="26">
        <v>1808.5</v>
      </c>
      <c r="E5024" s="28">
        <v>3.0000000000000003E-4</v>
      </c>
      <c r="F5024" s="28">
        <v>1799.7724180872819</v>
      </c>
    </row>
    <row r="5025" spans="1:6">
      <c r="A5025" s="20">
        <v>0.57862268518518523</v>
      </c>
      <c r="B5025" s="21">
        <v>1806.5</v>
      </c>
      <c r="C5025" s="16">
        <v>1</v>
      </c>
      <c r="D5025" s="26">
        <v>1808.5</v>
      </c>
      <c r="E5025" s="28">
        <v>3.0000000000000003E-4</v>
      </c>
      <c r="F5025" s="28">
        <v>1799.7750363618557</v>
      </c>
    </row>
    <row r="5026" spans="1:6">
      <c r="A5026" s="20">
        <v>0.57866898148148149</v>
      </c>
      <c r="B5026" s="21">
        <v>1806.5</v>
      </c>
      <c r="C5026" s="16">
        <v>1</v>
      </c>
      <c r="D5026" s="26">
        <v>1808.5</v>
      </c>
      <c r="E5026" s="28">
        <v>3.0000000000000003E-4</v>
      </c>
      <c r="F5026" s="28">
        <v>1799.777653850947</v>
      </c>
    </row>
    <row r="5027" spans="1:6">
      <c r="A5027" s="20">
        <v>0.5787268518518518</v>
      </c>
      <c r="B5027" s="21">
        <v>1807</v>
      </c>
      <c r="C5027" s="16">
        <v>1</v>
      </c>
      <c r="D5027" s="26">
        <v>1808.5</v>
      </c>
      <c r="E5027" s="28">
        <v>3.0000000000000003E-4</v>
      </c>
      <c r="F5027" s="28">
        <v>1799.7802705547917</v>
      </c>
    </row>
    <row r="5028" spans="1:6">
      <c r="A5028" s="20">
        <v>0.57874999999999999</v>
      </c>
      <c r="B5028" s="21">
        <v>1806.5</v>
      </c>
      <c r="C5028" s="16">
        <v>1</v>
      </c>
      <c r="D5028" s="26">
        <v>1808.5</v>
      </c>
      <c r="E5028" s="28">
        <v>3.0000000000000003E-4</v>
      </c>
      <c r="F5028" s="28">
        <v>1799.7828864736252</v>
      </c>
    </row>
    <row r="5029" spans="1:6">
      <c r="A5029" s="20">
        <v>0.5788078703703704</v>
      </c>
      <c r="B5029" s="21">
        <v>1807</v>
      </c>
      <c r="C5029" s="16">
        <v>1</v>
      </c>
      <c r="D5029" s="26">
        <v>1808.5</v>
      </c>
      <c r="E5029" s="28">
        <v>3.0000000000000003E-4</v>
      </c>
      <c r="F5029" s="28">
        <v>1799.785501607683</v>
      </c>
    </row>
    <row r="5030" spans="1:6">
      <c r="A5030" s="20">
        <v>0.57884259259259263</v>
      </c>
      <c r="B5030" s="21">
        <v>1807</v>
      </c>
      <c r="C5030" s="16">
        <v>1</v>
      </c>
      <c r="D5030" s="26">
        <v>1808.5</v>
      </c>
      <c r="E5030" s="28">
        <v>3.0000000000000003E-4</v>
      </c>
      <c r="F5030" s="28">
        <v>1799.7881159572007</v>
      </c>
    </row>
    <row r="5031" spans="1:6">
      <c r="A5031" s="20">
        <v>0.57887731481481486</v>
      </c>
      <c r="B5031" s="21">
        <v>1806</v>
      </c>
      <c r="C5031" s="16">
        <v>1</v>
      </c>
      <c r="D5031" s="26">
        <v>1808.5</v>
      </c>
      <c r="E5031" s="28">
        <v>3.0000000000000003E-4</v>
      </c>
      <c r="F5031" s="28">
        <v>1799.7907295224136</v>
      </c>
    </row>
    <row r="5032" spans="1:6">
      <c r="A5032" s="20">
        <v>0.5788888888888889</v>
      </c>
      <c r="B5032" s="21">
        <v>1807</v>
      </c>
      <c r="C5032" s="16">
        <v>1</v>
      </c>
      <c r="D5032" s="26">
        <v>1808.5</v>
      </c>
      <c r="E5032" s="28">
        <v>3.0000000000000003E-4</v>
      </c>
      <c r="F5032" s="28">
        <v>1799.7933423035568</v>
      </c>
    </row>
    <row r="5033" spans="1:6">
      <c r="A5033" s="20">
        <v>0.57891203703703709</v>
      </c>
      <c r="B5033" s="21">
        <v>1807</v>
      </c>
      <c r="C5033" s="16">
        <v>1</v>
      </c>
      <c r="D5033" s="26">
        <v>1808.5</v>
      </c>
      <c r="E5033" s="28">
        <v>3.0000000000000003E-4</v>
      </c>
      <c r="F5033" s="28">
        <v>1799.7959543008658</v>
      </c>
    </row>
    <row r="5034" spans="1:6">
      <c r="A5034" s="20">
        <v>0.57893518518518516</v>
      </c>
      <c r="B5034" s="21">
        <v>1806.5</v>
      </c>
      <c r="C5034" s="16">
        <v>1</v>
      </c>
      <c r="D5034" s="26">
        <v>1808.5</v>
      </c>
      <c r="E5034" s="28">
        <v>3.0000000000000003E-4</v>
      </c>
      <c r="F5034" s="28">
        <v>1799.7985655145756</v>
      </c>
    </row>
    <row r="5035" spans="1:6">
      <c r="A5035" s="20">
        <v>0.57896990740740739</v>
      </c>
      <c r="B5035" s="21">
        <v>1806</v>
      </c>
      <c r="C5035" s="16">
        <v>1</v>
      </c>
      <c r="D5035" s="26">
        <v>1808.5</v>
      </c>
      <c r="E5035" s="28">
        <v>3.0000000000000003E-4</v>
      </c>
      <c r="F5035" s="28">
        <v>1799.8011759449212</v>
      </c>
    </row>
    <row r="5036" spans="1:6">
      <c r="A5036" s="20">
        <v>0.57900462962962962</v>
      </c>
      <c r="B5036" s="21">
        <v>1806.5</v>
      </c>
      <c r="C5036" s="16">
        <v>1</v>
      </c>
      <c r="D5036" s="26">
        <v>1808.5</v>
      </c>
      <c r="E5036" s="28">
        <v>3.0000000000000003E-4</v>
      </c>
      <c r="F5036" s="28">
        <v>1799.8037855921377</v>
      </c>
    </row>
    <row r="5037" spans="1:6">
      <c r="A5037" s="20">
        <v>0.57902777777777781</v>
      </c>
      <c r="B5037" s="21">
        <v>1807</v>
      </c>
      <c r="C5037" s="16">
        <v>1</v>
      </c>
      <c r="D5037" s="26">
        <v>1808.5</v>
      </c>
      <c r="E5037" s="28">
        <v>3.0000000000000003E-4</v>
      </c>
      <c r="F5037" s="28">
        <v>1799.8063944564601</v>
      </c>
    </row>
    <row r="5038" spans="1:6">
      <c r="A5038" s="20">
        <v>0.57906250000000004</v>
      </c>
      <c r="B5038" s="21">
        <v>1806.5</v>
      </c>
      <c r="C5038" s="16">
        <v>1</v>
      </c>
      <c r="D5038" s="26">
        <v>1808.5</v>
      </c>
      <c r="E5038" s="28">
        <v>3.0000000000000003E-4</v>
      </c>
      <c r="F5038" s="28">
        <v>1799.8090025381232</v>
      </c>
    </row>
    <row r="5039" spans="1:6">
      <c r="A5039" s="20">
        <v>0.57909722222222226</v>
      </c>
      <c r="B5039" s="21">
        <v>1807</v>
      </c>
      <c r="C5039" s="16">
        <v>1</v>
      </c>
      <c r="D5039" s="26">
        <v>1808.5</v>
      </c>
      <c r="E5039" s="28">
        <v>3.0000000000000003E-4</v>
      </c>
      <c r="F5039" s="28">
        <v>1799.8116098373619</v>
      </c>
    </row>
    <row r="5040" spans="1:6">
      <c r="A5040" s="20">
        <v>0.57912037037037034</v>
      </c>
      <c r="B5040" s="21">
        <v>1806.5</v>
      </c>
      <c r="C5040" s="16">
        <v>1</v>
      </c>
      <c r="D5040" s="26">
        <v>1808.5</v>
      </c>
      <c r="E5040" s="28">
        <v>3.0000000000000003E-4</v>
      </c>
      <c r="F5040" s="28">
        <v>1799.8142163544107</v>
      </c>
    </row>
    <row r="5041" spans="1:6">
      <c r="A5041" s="20">
        <v>0.57915509259259257</v>
      </c>
      <c r="B5041" s="21">
        <v>1806.5</v>
      </c>
      <c r="C5041" s="16">
        <v>1</v>
      </c>
      <c r="D5041" s="26">
        <v>1808.5</v>
      </c>
      <c r="E5041" s="28">
        <v>3.0000000000000003E-4</v>
      </c>
      <c r="F5041" s="28">
        <v>1799.8168220895045</v>
      </c>
    </row>
    <row r="5042" spans="1:6">
      <c r="A5042" s="20">
        <v>0.57917824074074076</v>
      </c>
      <c r="B5042" s="21">
        <v>1806.5</v>
      </c>
      <c r="C5042" s="16">
        <v>1</v>
      </c>
      <c r="D5042" s="26">
        <v>1808.5</v>
      </c>
      <c r="E5042" s="28">
        <v>3.0000000000000003E-4</v>
      </c>
      <c r="F5042" s="28">
        <v>1799.8194270428776</v>
      </c>
    </row>
    <row r="5043" spans="1:6">
      <c r="A5043" s="20">
        <v>0.57921296296296299</v>
      </c>
      <c r="B5043" s="21">
        <v>1806.5</v>
      </c>
      <c r="C5043" s="16">
        <v>1</v>
      </c>
      <c r="D5043" s="26">
        <v>1808.5</v>
      </c>
      <c r="E5043" s="28">
        <v>3.0000000000000003E-4</v>
      </c>
      <c r="F5043" s="28">
        <v>1799.8220312147648</v>
      </c>
    </row>
    <row r="5044" spans="1:6">
      <c r="A5044" s="20">
        <v>0.57923611111111106</v>
      </c>
      <c r="B5044" s="21">
        <v>1806.5</v>
      </c>
      <c r="C5044" s="16">
        <v>1</v>
      </c>
      <c r="D5044" s="26">
        <v>1808.5</v>
      </c>
      <c r="E5044" s="28">
        <v>3.0000000000000003E-4</v>
      </c>
      <c r="F5044" s="28">
        <v>1799.8246346054004</v>
      </c>
    </row>
    <row r="5045" spans="1:6">
      <c r="A5045" s="20">
        <v>0.57932870370370371</v>
      </c>
      <c r="B5045" s="21">
        <v>1806.5</v>
      </c>
      <c r="C5045" s="16">
        <v>1</v>
      </c>
      <c r="D5045" s="26">
        <v>1808.5</v>
      </c>
      <c r="E5045" s="28">
        <v>3.0000000000000003E-4</v>
      </c>
      <c r="F5045" s="28">
        <v>1799.8272372150188</v>
      </c>
    </row>
    <row r="5046" spans="1:6">
      <c r="A5046" s="20">
        <v>0.57938657407407412</v>
      </c>
      <c r="B5046" s="21">
        <v>1807</v>
      </c>
      <c r="C5046" s="16">
        <v>1</v>
      </c>
      <c r="D5046" s="26">
        <v>1808.5</v>
      </c>
      <c r="E5046" s="28">
        <v>3.0000000000000003E-4</v>
      </c>
      <c r="F5046" s="28">
        <v>1799.8298390438542</v>
      </c>
    </row>
    <row r="5047" spans="1:6">
      <c r="A5047" s="20">
        <v>0.57939814814814816</v>
      </c>
      <c r="B5047" s="21">
        <v>1806.5</v>
      </c>
      <c r="C5047" s="16">
        <v>1</v>
      </c>
      <c r="D5047" s="26">
        <v>1808.5</v>
      </c>
      <c r="E5047" s="28">
        <v>3.0000000000000003E-4</v>
      </c>
      <c r="F5047" s="28">
        <v>1799.832440092141</v>
      </c>
    </row>
    <row r="5048" spans="1:6">
      <c r="A5048" s="20">
        <v>0.57942129629629635</v>
      </c>
      <c r="B5048" s="21">
        <v>1806.5</v>
      </c>
      <c r="C5048" s="16">
        <v>1</v>
      </c>
      <c r="D5048" s="26">
        <v>1808.5</v>
      </c>
      <c r="E5048" s="28">
        <v>3.0000000000000003E-4</v>
      </c>
      <c r="F5048" s="28">
        <v>1799.8350403601135</v>
      </c>
    </row>
    <row r="5049" spans="1:6">
      <c r="A5049" s="20">
        <v>0.57945601851851847</v>
      </c>
      <c r="B5049" s="21">
        <v>1806.5</v>
      </c>
      <c r="C5049" s="16">
        <v>1</v>
      </c>
      <c r="D5049" s="26">
        <v>1808.5</v>
      </c>
      <c r="E5049" s="28">
        <v>3.0000000000000003E-4</v>
      </c>
      <c r="F5049" s="28">
        <v>1799.8376398480054</v>
      </c>
    </row>
    <row r="5050" spans="1:6">
      <c r="A5050" s="20">
        <v>0.57951388888888888</v>
      </c>
      <c r="B5050" s="21">
        <v>1806.5</v>
      </c>
      <c r="C5050" s="16">
        <v>1</v>
      </c>
      <c r="D5050" s="26">
        <v>1808.5</v>
      </c>
      <c r="E5050" s="28">
        <v>3.0000000000000003E-4</v>
      </c>
      <c r="F5050" s="28">
        <v>1799.840238556051</v>
      </c>
    </row>
    <row r="5051" spans="1:6">
      <c r="A5051" s="20">
        <v>0.57953703703703707</v>
      </c>
      <c r="B5051" s="21">
        <v>1806.5</v>
      </c>
      <c r="C5051" s="16">
        <v>1</v>
      </c>
      <c r="D5051" s="26">
        <v>1808.5</v>
      </c>
      <c r="E5051" s="28">
        <v>3.0000000000000003E-4</v>
      </c>
      <c r="F5051" s="28">
        <v>1799.8428364844842</v>
      </c>
    </row>
    <row r="5052" spans="1:6">
      <c r="A5052" s="20">
        <v>0.5795717592592593</v>
      </c>
      <c r="B5052" s="21">
        <v>1806.5</v>
      </c>
      <c r="C5052" s="16">
        <v>1</v>
      </c>
      <c r="D5052" s="26">
        <v>1808.5</v>
      </c>
      <c r="E5052" s="28">
        <v>3.0000000000000003E-4</v>
      </c>
      <c r="F5052" s="28">
        <v>1799.845433633539</v>
      </c>
    </row>
    <row r="5053" spans="1:6">
      <c r="A5053" s="20">
        <v>0.57958333333333334</v>
      </c>
      <c r="B5053" s="21">
        <v>1806.5</v>
      </c>
      <c r="C5053" s="16">
        <v>1</v>
      </c>
      <c r="D5053" s="26">
        <v>1808.5</v>
      </c>
      <c r="E5053" s="28">
        <v>3.0000000000000003E-4</v>
      </c>
      <c r="F5053" s="28">
        <v>1799.8480300034489</v>
      </c>
    </row>
    <row r="5054" spans="1:6">
      <c r="A5054" s="20">
        <v>0.57960648148148153</v>
      </c>
      <c r="B5054" s="21">
        <v>1806.5</v>
      </c>
      <c r="C5054" s="16">
        <v>1</v>
      </c>
      <c r="D5054" s="26">
        <v>1808.5</v>
      </c>
      <c r="E5054" s="28">
        <v>3.0000000000000003E-4</v>
      </c>
      <c r="F5054" s="28">
        <v>1799.8506255944478</v>
      </c>
    </row>
    <row r="5055" spans="1:6">
      <c r="A5055" s="20">
        <v>0.57966435185185183</v>
      </c>
      <c r="B5055" s="21">
        <v>1806.5</v>
      </c>
      <c r="C5055" s="16">
        <v>1</v>
      </c>
      <c r="D5055" s="26">
        <v>1808.5</v>
      </c>
      <c r="E5055" s="28">
        <v>3.0000000000000003E-4</v>
      </c>
      <c r="F5055" s="28">
        <v>1799.8532204067694</v>
      </c>
    </row>
    <row r="5056" spans="1:6">
      <c r="A5056" s="20">
        <v>0.57968750000000002</v>
      </c>
      <c r="B5056" s="21">
        <v>1807</v>
      </c>
      <c r="C5056" s="16">
        <v>1</v>
      </c>
      <c r="D5056" s="26">
        <v>1808.5</v>
      </c>
      <c r="E5056" s="28">
        <v>3.0000000000000003E-4</v>
      </c>
      <c r="F5056" s="28">
        <v>1799.8558144406475</v>
      </c>
    </row>
    <row r="5057" spans="1:6">
      <c r="A5057" s="20">
        <v>0.57973379629629629</v>
      </c>
      <c r="B5057" s="21">
        <v>1806.5</v>
      </c>
      <c r="C5057" s="16">
        <v>1</v>
      </c>
      <c r="D5057" s="26">
        <v>1808.5</v>
      </c>
      <c r="E5057" s="28">
        <v>3.0000000000000003E-4</v>
      </c>
      <c r="F5057" s="28">
        <v>1799.8584076963152</v>
      </c>
    </row>
    <row r="5058" spans="1:6">
      <c r="A5058" s="20">
        <v>0.57974537037037033</v>
      </c>
      <c r="B5058" s="21">
        <v>1806.5</v>
      </c>
      <c r="C5058" s="16">
        <v>1</v>
      </c>
      <c r="D5058" s="26">
        <v>1808.5</v>
      </c>
      <c r="E5058" s="28">
        <v>3.0000000000000003E-4</v>
      </c>
      <c r="F5058" s="28">
        <v>1799.8610001740062</v>
      </c>
    </row>
    <row r="5059" spans="1:6">
      <c r="A5059" s="20">
        <v>0.57980324074074074</v>
      </c>
      <c r="B5059" s="21">
        <v>1807</v>
      </c>
      <c r="C5059" s="16">
        <v>1</v>
      </c>
      <c r="D5059" s="26">
        <v>1808.5</v>
      </c>
      <c r="E5059" s="28">
        <v>3.0000000000000003E-4</v>
      </c>
      <c r="F5059" s="28">
        <v>1799.863591873954</v>
      </c>
    </row>
    <row r="5060" spans="1:6">
      <c r="A5060" s="20">
        <v>0.57982638888888893</v>
      </c>
      <c r="B5060" s="21">
        <v>1806.5</v>
      </c>
      <c r="C5060" s="16">
        <v>1</v>
      </c>
      <c r="D5060" s="26">
        <v>1808.5</v>
      </c>
      <c r="E5060" s="28">
        <v>3.0000000000000003E-4</v>
      </c>
      <c r="F5060" s="28">
        <v>1799.8661827963917</v>
      </c>
    </row>
    <row r="5061" spans="1:6">
      <c r="A5061" s="20">
        <v>0.57984953703703701</v>
      </c>
      <c r="B5061" s="21">
        <v>1806.5</v>
      </c>
      <c r="C5061" s="16">
        <v>1</v>
      </c>
      <c r="D5061" s="26">
        <v>1808.5</v>
      </c>
      <c r="E5061" s="28">
        <v>3.0000000000000003E-4</v>
      </c>
      <c r="F5061" s="28">
        <v>1799.8687729415528</v>
      </c>
    </row>
    <row r="5062" spans="1:6">
      <c r="A5062" s="20">
        <v>0.57988425925925924</v>
      </c>
      <c r="B5062" s="21">
        <v>1806.5</v>
      </c>
      <c r="C5062" s="16">
        <v>1</v>
      </c>
      <c r="D5062" s="26">
        <v>1808.5</v>
      </c>
      <c r="E5062" s="28">
        <v>3.0000000000000003E-4</v>
      </c>
      <c r="F5062" s="28">
        <v>1799.8713623096703</v>
      </c>
    </row>
    <row r="5063" spans="1:6">
      <c r="A5063" s="20">
        <v>0.57990740740740743</v>
      </c>
      <c r="B5063" s="21">
        <v>1806.5</v>
      </c>
      <c r="C5063" s="16">
        <v>1</v>
      </c>
      <c r="D5063" s="26">
        <v>1808.5</v>
      </c>
      <c r="E5063" s="28">
        <v>3.0000000000000003E-4</v>
      </c>
      <c r="F5063" s="28">
        <v>1799.8739509009774</v>
      </c>
    </row>
    <row r="5064" spans="1:6">
      <c r="A5064" s="20">
        <v>0.57991898148148147</v>
      </c>
      <c r="B5064" s="21">
        <v>1806</v>
      </c>
      <c r="C5064" s="16">
        <v>1</v>
      </c>
      <c r="D5064" s="26">
        <v>1808.5</v>
      </c>
      <c r="E5064" s="28">
        <v>3.0000000000000003E-4</v>
      </c>
      <c r="F5064" s="28">
        <v>1799.8765387157071</v>
      </c>
    </row>
    <row r="5065" spans="1:6">
      <c r="A5065" s="20">
        <v>0.57995370370370369</v>
      </c>
      <c r="B5065" s="21">
        <v>1806.5</v>
      </c>
      <c r="C5065" s="16">
        <v>1</v>
      </c>
      <c r="D5065" s="26">
        <v>1808.5</v>
      </c>
      <c r="E5065" s="28">
        <v>3.0000000000000003E-4</v>
      </c>
      <c r="F5065" s="28">
        <v>1799.8791257540925</v>
      </c>
    </row>
    <row r="5066" spans="1:6">
      <c r="A5066" s="20">
        <v>0.57999999999999996</v>
      </c>
      <c r="B5066" s="21">
        <v>1806.5</v>
      </c>
      <c r="C5066" s="16">
        <v>1</v>
      </c>
      <c r="D5066" s="26">
        <v>1808.5</v>
      </c>
      <c r="E5066" s="28">
        <v>3.0000000000000003E-4</v>
      </c>
      <c r="F5066" s="28">
        <v>1799.8817120163662</v>
      </c>
    </row>
    <row r="5067" spans="1:6">
      <c r="A5067" s="20">
        <v>0.58001157407407411</v>
      </c>
      <c r="B5067" s="21">
        <v>1807</v>
      </c>
      <c r="C5067" s="16">
        <v>1</v>
      </c>
      <c r="D5067" s="26">
        <v>1808.5</v>
      </c>
      <c r="E5067" s="28">
        <v>3.0000000000000003E-4</v>
      </c>
      <c r="F5067" s="28">
        <v>1799.8842975027612</v>
      </c>
    </row>
    <row r="5068" spans="1:6">
      <c r="A5068" s="20">
        <v>0.58002314814814815</v>
      </c>
      <c r="B5068" s="21">
        <v>1807</v>
      </c>
      <c r="C5068" s="16">
        <v>1</v>
      </c>
      <c r="D5068" s="26">
        <v>1808.5</v>
      </c>
      <c r="E5068" s="28">
        <v>3.0000000000000003E-4</v>
      </c>
      <c r="F5068" s="28">
        <v>1799.8868822135105</v>
      </c>
    </row>
    <row r="5069" spans="1:6">
      <c r="A5069" s="20">
        <v>0.58005787037037038</v>
      </c>
      <c r="B5069" s="21">
        <v>1807</v>
      </c>
      <c r="C5069" s="16">
        <v>1</v>
      </c>
      <c r="D5069" s="26">
        <v>1808.5</v>
      </c>
      <c r="E5069" s="28">
        <v>3.0000000000000003E-4</v>
      </c>
      <c r="F5069" s="28">
        <v>1799.8894661488464</v>
      </c>
    </row>
    <row r="5070" spans="1:6">
      <c r="A5070" s="20">
        <v>0.58006944444444442</v>
      </c>
      <c r="B5070" s="21">
        <v>1806.5</v>
      </c>
      <c r="C5070" s="16">
        <v>1</v>
      </c>
      <c r="D5070" s="26">
        <v>1808.5</v>
      </c>
      <c r="E5070" s="28">
        <v>3.0000000000000003E-4</v>
      </c>
      <c r="F5070" s="28">
        <v>1799.8920493090018</v>
      </c>
    </row>
    <row r="5071" spans="1:6">
      <c r="A5071" s="20">
        <v>0.58012731481481483</v>
      </c>
      <c r="B5071" s="21">
        <v>1806.5</v>
      </c>
      <c r="C5071" s="16">
        <v>1</v>
      </c>
      <c r="D5071" s="26">
        <v>1808.5</v>
      </c>
      <c r="E5071" s="28">
        <v>3.0000000000000003E-4</v>
      </c>
      <c r="F5071" s="28">
        <v>1799.894631694209</v>
      </c>
    </row>
    <row r="5072" spans="1:6">
      <c r="A5072" s="20">
        <v>0.5801736111111111</v>
      </c>
      <c r="B5072" s="21">
        <v>1806.5</v>
      </c>
      <c r="C5072" s="16">
        <v>1</v>
      </c>
      <c r="D5072" s="26">
        <v>1808.5</v>
      </c>
      <c r="E5072" s="28">
        <v>3.0000000000000003E-4</v>
      </c>
      <c r="F5072" s="28">
        <v>1799.8972133047007</v>
      </c>
    </row>
    <row r="5073" spans="1:6">
      <c r="A5073" s="20">
        <v>0.58021990740740736</v>
      </c>
      <c r="B5073" s="21">
        <v>1806.5</v>
      </c>
      <c r="C5073" s="16">
        <v>1</v>
      </c>
      <c r="D5073" s="26">
        <v>1808.5</v>
      </c>
      <c r="E5073" s="28">
        <v>3.0000000000000003E-4</v>
      </c>
      <c r="F5073" s="28">
        <v>1799.8997941407092</v>
      </c>
    </row>
    <row r="5074" spans="1:6">
      <c r="A5074" s="20">
        <v>0.58026620370370374</v>
      </c>
      <c r="B5074" s="21">
        <v>1806.5</v>
      </c>
      <c r="C5074" s="16">
        <v>1</v>
      </c>
      <c r="D5074" s="26">
        <v>1808.5</v>
      </c>
      <c r="E5074" s="28">
        <v>3.0000000000000003E-4</v>
      </c>
      <c r="F5074" s="28">
        <v>1799.9023742024669</v>
      </c>
    </row>
    <row r="5075" spans="1:6">
      <c r="A5075" s="20">
        <v>0.58027777777777778</v>
      </c>
      <c r="B5075" s="21">
        <v>1806.5</v>
      </c>
      <c r="C5075" s="16">
        <v>1</v>
      </c>
      <c r="D5075" s="26">
        <v>1808.5</v>
      </c>
      <c r="E5075" s="28">
        <v>3.0000000000000003E-4</v>
      </c>
      <c r="F5075" s="28">
        <v>1799.9049534902063</v>
      </c>
    </row>
    <row r="5076" spans="1:6">
      <c r="A5076" s="20">
        <v>0.58030092592592597</v>
      </c>
      <c r="B5076" s="21">
        <v>1806.5</v>
      </c>
      <c r="C5076" s="16">
        <v>1</v>
      </c>
      <c r="D5076" s="26">
        <v>1808.5</v>
      </c>
      <c r="E5076" s="28">
        <v>3.0000000000000003E-4</v>
      </c>
      <c r="F5076" s="28">
        <v>1799.9075320041593</v>
      </c>
    </row>
    <row r="5077" spans="1:6">
      <c r="A5077" s="20">
        <v>0.58034722222222224</v>
      </c>
      <c r="B5077" s="21">
        <v>1806.5</v>
      </c>
      <c r="C5077" s="16">
        <v>1</v>
      </c>
      <c r="D5077" s="26">
        <v>1808.5</v>
      </c>
      <c r="E5077" s="28">
        <v>3.0000000000000003E-4</v>
      </c>
      <c r="F5077" s="28">
        <v>1799.910109744558</v>
      </c>
    </row>
    <row r="5078" spans="1:6">
      <c r="A5078" s="20">
        <v>0.58038194444444446</v>
      </c>
      <c r="B5078" s="21">
        <v>1807</v>
      </c>
      <c r="C5078" s="16">
        <v>1</v>
      </c>
      <c r="D5078" s="26">
        <v>1808.5</v>
      </c>
      <c r="E5078" s="28">
        <v>3.0000000000000003E-4</v>
      </c>
      <c r="F5078" s="28">
        <v>1799.9126867116347</v>
      </c>
    </row>
    <row r="5079" spans="1:6">
      <c r="A5079" s="20">
        <v>0.58042824074074073</v>
      </c>
      <c r="B5079" s="21">
        <v>1806.5</v>
      </c>
      <c r="C5079" s="16">
        <v>1</v>
      </c>
      <c r="D5079" s="26">
        <v>1808.5</v>
      </c>
      <c r="E5079" s="28">
        <v>3.0000000000000003E-4</v>
      </c>
      <c r="F5079" s="28">
        <v>1799.9152629056211</v>
      </c>
    </row>
    <row r="5080" spans="1:6">
      <c r="A5080" s="20">
        <v>0.58046296296296296</v>
      </c>
      <c r="B5080" s="21">
        <v>1806.5</v>
      </c>
      <c r="C5080" s="16">
        <v>1</v>
      </c>
      <c r="D5080" s="26">
        <v>1808.5</v>
      </c>
      <c r="E5080" s="28">
        <v>3.0000000000000003E-4</v>
      </c>
      <c r="F5080" s="28">
        <v>1799.9178383267495</v>
      </c>
    </row>
    <row r="5081" spans="1:6">
      <c r="A5081" s="20">
        <v>0.580474537037037</v>
      </c>
      <c r="B5081" s="21">
        <v>1807</v>
      </c>
      <c r="C5081" s="16">
        <v>1</v>
      </c>
      <c r="D5081" s="26">
        <v>1808.5</v>
      </c>
      <c r="E5081" s="28">
        <v>3.0000000000000003E-4</v>
      </c>
      <c r="F5081" s="28">
        <v>1799.9204129752513</v>
      </c>
    </row>
    <row r="5082" spans="1:6">
      <c r="A5082" s="20">
        <v>0.58049768518518519</v>
      </c>
      <c r="B5082" s="21">
        <v>1806.5</v>
      </c>
      <c r="C5082" s="16">
        <v>1</v>
      </c>
      <c r="D5082" s="26">
        <v>1808.5</v>
      </c>
      <c r="E5082" s="28">
        <v>3.0000000000000003E-4</v>
      </c>
      <c r="F5082" s="28">
        <v>1799.9229868513587</v>
      </c>
    </row>
    <row r="5083" spans="1:6">
      <c r="A5083" s="20">
        <v>0.58050925925925922</v>
      </c>
      <c r="B5083" s="21">
        <v>1807</v>
      </c>
      <c r="C5083" s="16">
        <v>1</v>
      </c>
      <c r="D5083" s="26">
        <v>1808.5</v>
      </c>
      <c r="E5083" s="28">
        <v>3.0000000000000003E-4</v>
      </c>
      <c r="F5083" s="28">
        <v>1799.9255599553032</v>
      </c>
    </row>
    <row r="5084" spans="1:6">
      <c r="A5084" s="20">
        <v>0.58053240740740741</v>
      </c>
      <c r="B5084" s="21">
        <v>1807</v>
      </c>
      <c r="C5084" s="16">
        <v>1</v>
      </c>
      <c r="D5084" s="26">
        <v>1808.5</v>
      </c>
      <c r="E5084" s="28">
        <v>3.0000000000000003E-4</v>
      </c>
      <c r="F5084" s="28">
        <v>1799.9281322873167</v>
      </c>
    </row>
    <row r="5085" spans="1:6">
      <c r="A5085" s="20">
        <v>0.58059027777777783</v>
      </c>
      <c r="B5085" s="21">
        <v>1807</v>
      </c>
      <c r="C5085" s="16">
        <v>1</v>
      </c>
      <c r="D5085" s="26">
        <v>1808.5</v>
      </c>
      <c r="E5085" s="28">
        <v>3.0000000000000003E-4</v>
      </c>
      <c r="F5085" s="28">
        <v>1799.9307038476304</v>
      </c>
    </row>
    <row r="5086" spans="1:6">
      <c r="A5086" s="20">
        <v>0.58065972222222217</v>
      </c>
      <c r="B5086" s="21">
        <v>1807.5</v>
      </c>
      <c r="C5086" s="16">
        <v>1</v>
      </c>
      <c r="D5086" s="26">
        <v>1808.5</v>
      </c>
      <c r="E5086" s="28">
        <v>3.0000000000000003E-4</v>
      </c>
      <c r="F5086" s="28">
        <v>1799.9332746364762</v>
      </c>
    </row>
    <row r="5087" spans="1:6">
      <c r="A5087" s="20">
        <v>0.58067129629629632</v>
      </c>
      <c r="B5087" s="21">
        <v>1807.5</v>
      </c>
      <c r="C5087" s="16">
        <v>1</v>
      </c>
      <c r="D5087" s="26">
        <v>1808.5</v>
      </c>
      <c r="E5087" s="28">
        <v>3.0000000000000003E-4</v>
      </c>
      <c r="F5087" s="28">
        <v>1799.9358446540853</v>
      </c>
    </row>
    <row r="5088" spans="1:6">
      <c r="A5088" s="20">
        <v>0.58070601851851855</v>
      </c>
      <c r="B5088" s="21">
        <v>1807.5</v>
      </c>
      <c r="C5088" s="16">
        <v>1</v>
      </c>
      <c r="D5088" s="26">
        <v>1808.5</v>
      </c>
      <c r="E5088" s="28">
        <v>3.0000000000000003E-4</v>
      </c>
      <c r="F5088" s="28">
        <v>1799.9384139006891</v>
      </c>
    </row>
    <row r="5089" spans="1:6">
      <c r="A5089" s="20">
        <v>0.58072916666666663</v>
      </c>
      <c r="B5089" s="21">
        <v>1807.5</v>
      </c>
      <c r="C5089" s="16">
        <v>1</v>
      </c>
      <c r="D5089" s="26">
        <v>1808.5</v>
      </c>
      <c r="E5089" s="28">
        <v>3.0000000000000003E-4</v>
      </c>
      <c r="F5089" s="28">
        <v>1799.9409823765188</v>
      </c>
    </row>
    <row r="5090" spans="1:6">
      <c r="A5090" s="20">
        <v>0.58076388888888886</v>
      </c>
      <c r="B5090" s="21">
        <v>1807.5</v>
      </c>
      <c r="C5090" s="16">
        <v>1</v>
      </c>
      <c r="D5090" s="26">
        <v>1808.5</v>
      </c>
      <c r="E5090" s="28">
        <v>3.0000000000000003E-4</v>
      </c>
      <c r="F5090" s="28">
        <v>1799.9435500818058</v>
      </c>
    </row>
    <row r="5091" spans="1:6">
      <c r="A5091" s="20">
        <v>0.58079861111111108</v>
      </c>
      <c r="B5091" s="21">
        <v>1808</v>
      </c>
      <c r="C5091" s="16">
        <v>1</v>
      </c>
      <c r="D5091" s="26">
        <v>1808.5</v>
      </c>
      <c r="E5091" s="28">
        <v>3.0000000000000003E-4</v>
      </c>
      <c r="F5091" s="28">
        <v>1799.9461170167813</v>
      </c>
    </row>
    <row r="5092" spans="1:6">
      <c r="A5092" s="20">
        <v>0.58083333333333331</v>
      </c>
      <c r="B5092" s="21">
        <v>1807.5</v>
      </c>
      <c r="C5092" s="16">
        <v>1</v>
      </c>
      <c r="D5092" s="26">
        <v>1808.5</v>
      </c>
      <c r="E5092" s="28">
        <v>3.0000000000000003E-4</v>
      </c>
      <c r="F5092" s="28">
        <v>1799.9486831816762</v>
      </c>
    </row>
    <row r="5093" spans="1:6">
      <c r="A5093" s="20">
        <v>0.5808564814814815</v>
      </c>
      <c r="B5093" s="21">
        <v>1808</v>
      </c>
      <c r="C5093" s="16">
        <v>1</v>
      </c>
      <c r="D5093" s="26">
        <v>1808.5</v>
      </c>
      <c r="E5093" s="28">
        <v>3.0000000000000003E-4</v>
      </c>
      <c r="F5093" s="28">
        <v>1799.9512485767216</v>
      </c>
    </row>
    <row r="5094" spans="1:6">
      <c r="A5094" s="20">
        <v>0.58089120370370373</v>
      </c>
      <c r="B5094" s="21">
        <v>1807.5</v>
      </c>
      <c r="C5094" s="16">
        <v>1</v>
      </c>
      <c r="D5094" s="26">
        <v>1808.5</v>
      </c>
      <c r="E5094" s="28">
        <v>3.0000000000000003E-4</v>
      </c>
      <c r="F5094" s="28">
        <v>1799.9538132021485</v>
      </c>
    </row>
    <row r="5095" spans="1:6">
      <c r="A5095" s="20">
        <v>0.58096064814814818</v>
      </c>
      <c r="B5095" s="21">
        <v>1808.5</v>
      </c>
      <c r="C5095" s="16">
        <v>1</v>
      </c>
      <c r="D5095" s="26">
        <v>1808.5</v>
      </c>
      <c r="E5095" s="28">
        <v>3.0000000000000003E-4</v>
      </c>
      <c r="F5095" s="28">
        <v>1799.9563770581879</v>
      </c>
    </row>
    <row r="5096" spans="1:6">
      <c r="A5096" s="20">
        <v>0.58097222222222222</v>
      </c>
      <c r="B5096" s="21">
        <v>1808.5</v>
      </c>
      <c r="C5096" s="16">
        <v>1</v>
      </c>
      <c r="D5096" s="26">
        <v>1808.5</v>
      </c>
      <c r="E5096" s="28">
        <v>3.0000000000000003E-4</v>
      </c>
      <c r="F5096" s="28">
        <v>1799.9589401450703</v>
      </c>
    </row>
    <row r="5097" spans="1:6">
      <c r="A5097" s="20">
        <v>0.58100694444444445</v>
      </c>
      <c r="B5097" s="21">
        <v>1808</v>
      </c>
      <c r="C5097" s="16">
        <v>1</v>
      </c>
      <c r="D5097" s="26">
        <v>1808.5</v>
      </c>
      <c r="E5097" s="28">
        <v>3.0000000000000003E-4</v>
      </c>
      <c r="F5097" s="28">
        <v>1799.9615024630268</v>
      </c>
    </row>
    <row r="5098" spans="1:6">
      <c r="A5098" s="20">
        <v>0.58103009259259264</v>
      </c>
      <c r="B5098" s="21">
        <v>1807.5</v>
      </c>
      <c r="C5098" s="16">
        <v>1</v>
      </c>
      <c r="D5098" s="26">
        <v>1808.5</v>
      </c>
      <c r="E5098" s="28">
        <v>3.0000000000000003E-4</v>
      </c>
      <c r="F5098" s="28">
        <v>1799.964064012288</v>
      </c>
    </row>
    <row r="5099" spans="1:6">
      <c r="A5099" s="20">
        <v>0.58105324074074072</v>
      </c>
      <c r="B5099" s="21">
        <v>1807.5</v>
      </c>
      <c r="C5099" s="16">
        <v>1</v>
      </c>
      <c r="D5099" s="26">
        <v>1808.5</v>
      </c>
      <c r="E5099" s="28">
        <v>3.0000000000000003E-4</v>
      </c>
      <c r="F5099" s="28">
        <v>1799.9666247930843</v>
      </c>
    </row>
    <row r="5100" spans="1:6">
      <c r="A5100" s="20">
        <v>0.58106481481481487</v>
      </c>
      <c r="B5100" s="21">
        <v>1807</v>
      </c>
      <c r="C5100" s="16">
        <v>1</v>
      </c>
      <c r="D5100" s="26">
        <v>1808.5</v>
      </c>
      <c r="E5100" s="28">
        <v>3.0000000000000003E-4</v>
      </c>
      <c r="F5100" s="28">
        <v>1799.9691848056464</v>
      </c>
    </row>
    <row r="5101" spans="1:6">
      <c r="A5101" s="20">
        <v>0.58109953703703698</v>
      </c>
      <c r="B5101" s="21">
        <v>1807.5</v>
      </c>
      <c r="C5101" s="16">
        <v>1</v>
      </c>
      <c r="D5101" s="26">
        <v>1808.5</v>
      </c>
      <c r="E5101" s="28">
        <v>3.0000000000000003E-4</v>
      </c>
      <c r="F5101" s="28">
        <v>1799.9717440502047</v>
      </c>
    </row>
    <row r="5102" spans="1:6">
      <c r="A5102" s="20">
        <v>0.58112268518518517</v>
      </c>
      <c r="B5102" s="21">
        <v>1807.5</v>
      </c>
      <c r="C5102" s="16">
        <v>1</v>
      </c>
      <c r="D5102" s="26">
        <v>1808.5</v>
      </c>
      <c r="E5102" s="28">
        <v>3.0000000000000003E-4</v>
      </c>
      <c r="F5102" s="28">
        <v>1799.9743025269897</v>
      </c>
    </row>
    <row r="5103" spans="1:6">
      <c r="A5103" s="20">
        <v>0.58118055555555559</v>
      </c>
      <c r="B5103" s="21">
        <v>1807.5</v>
      </c>
      <c r="C5103" s="16">
        <v>1</v>
      </c>
      <c r="D5103" s="26">
        <v>1808.5</v>
      </c>
      <c r="E5103" s="28">
        <v>3.0000000000000003E-4</v>
      </c>
      <c r="F5103" s="28">
        <v>1799.9768602362317</v>
      </c>
    </row>
    <row r="5104" spans="1:6">
      <c r="A5104" s="20">
        <v>0.58125000000000004</v>
      </c>
      <c r="B5104" s="21">
        <v>1807.5</v>
      </c>
      <c r="C5104" s="16">
        <v>1</v>
      </c>
      <c r="D5104" s="26">
        <v>1808.5</v>
      </c>
      <c r="E5104" s="28">
        <v>3.0000000000000003E-4</v>
      </c>
      <c r="F5104" s="28">
        <v>1799.9794171781609</v>
      </c>
    </row>
    <row r="5105" spans="1:6">
      <c r="A5105" s="20">
        <v>0.58126157407407408</v>
      </c>
      <c r="B5105" s="21">
        <v>1807.5</v>
      </c>
      <c r="C5105" s="16">
        <v>1</v>
      </c>
      <c r="D5105" s="26">
        <v>1808.5</v>
      </c>
      <c r="E5105" s="28">
        <v>3.0000000000000003E-4</v>
      </c>
      <c r="F5105" s="28">
        <v>1799.9819733530076</v>
      </c>
    </row>
    <row r="5106" spans="1:6">
      <c r="A5106" s="20">
        <v>0.58130787037037035</v>
      </c>
      <c r="B5106" s="21">
        <v>1807.5</v>
      </c>
      <c r="C5106" s="16">
        <v>1</v>
      </c>
      <c r="D5106" s="26">
        <v>1808.5</v>
      </c>
      <c r="E5106" s="28">
        <v>3.0000000000000003E-4</v>
      </c>
      <c r="F5106" s="28">
        <v>1799.9845287610017</v>
      </c>
    </row>
    <row r="5107" spans="1:6">
      <c r="A5107" s="20">
        <v>0.58140046296296299</v>
      </c>
      <c r="B5107" s="21">
        <v>1807.5</v>
      </c>
      <c r="C5107" s="16">
        <v>1</v>
      </c>
      <c r="D5107" s="26">
        <v>1808.5</v>
      </c>
      <c r="E5107" s="28">
        <v>3.0000000000000003E-4</v>
      </c>
      <c r="F5107" s="28">
        <v>1799.9870834023734</v>
      </c>
    </row>
    <row r="5108" spans="1:6">
      <c r="A5108" s="20">
        <v>0.58142361111111107</v>
      </c>
      <c r="B5108" s="21">
        <v>1807.5</v>
      </c>
      <c r="C5108" s="16">
        <v>1</v>
      </c>
      <c r="D5108" s="26">
        <v>1808.5</v>
      </c>
      <c r="E5108" s="28">
        <v>3.0000000000000003E-4</v>
      </c>
      <c r="F5108" s="28">
        <v>1799.9896372773526</v>
      </c>
    </row>
    <row r="5109" spans="1:6">
      <c r="A5109" s="20">
        <v>0.58149305555555553</v>
      </c>
      <c r="B5109" s="21">
        <v>1807.5</v>
      </c>
      <c r="C5109" s="16">
        <v>1</v>
      </c>
      <c r="D5109" s="26">
        <v>1808.5</v>
      </c>
      <c r="E5109" s="28">
        <v>3.0000000000000003E-4</v>
      </c>
      <c r="F5109" s="28">
        <v>1799.9921903861693</v>
      </c>
    </row>
    <row r="5110" spans="1:6">
      <c r="A5110" s="20">
        <v>0.58152777777777775</v>
      </c>
      <c r="B5110" s="21">
        <v>1808</v>
      </c>
      <c r="C5110" s="16">
        <v>1</v>
      </c>
      <c r="D5110" s="26">
        <v>1808.5</v>
      </c>
      <c r="E5110" s="28">
        <v>3.0000000000000003E-4</v>
      </c>
      <c r="F5110" s="28">
        <v>1799.9947427290535</v>
      </c>
    </row>
    <row r="5111" spans="1:6">
      <c r="A5111" s="20">
        <v>0.58159722222222221</v>
      </c>
      <c r="B5111" s="21">
        <v>1807.5</v>
      </c>
      <c r="C5111" s="16">
        <v>1</v>
      </c>
      <c r="D5111" s="26">
        <v>1808.5</v>
      </c>
      <c r="E5111" s="28">
        <v>3.0000000000000003E-4</v>
      </c>
      <c r="F5111" s="28">
        <v>1799.9972943062348</v>
      </c>
    </row>
    <row r="5112" spans="1:6">
      <c r="A5112" s="20">
        <v>0.58160879629629625</v>
      </c>
      <c r="B5112" s="21">
        <v>1808</v>
      </c>
      <c r="C5112" s="16">
        <v>1</v>
      </c>
      <c r="D5112" s="26">
        <v>1808.5</v>
      </c>
      <c r="E5112" s="28">
        <v>3.0000000000000003E-4</v>
      </c>
      <c r="F5112" s="28">
        <v>1799.9998451179429</v>
      </c>
    </row>
    <row r="5113" spans="1:6">
      <c r="A5113" s="20">
        <v>0.58163194444444444</v>
      </c>
      <c r="B5113" s="21">
        <v>1807.5</v>
      </c>
      <c r="C5113" s="16">
        <v>1</v>
      </c>
      <c r="D5113" s="26">
        <v>1808.5</v>
      </c>
      <c r="E5113" s="28">
        <v>3.0000000000000003E-4</v>
      </c>
      <c r="F5113" s="28">
        <v>1800.0023951644075</v>
      </c>
    </row>
    <row r="5114" spans="1:6">
      <c r="A5114" s="20">
        <v>0.58166666666666667</v>
      </c>
      <c r="B5114" s="21">
        <v>1808</v>
      </c>
      <c r="C5114" s="16">
        <v>1</v>
      </c>
      <c r="D5114" s="26">
        <v>1808.5</v>
      </c>
      <c r="E5114" s="28">
        <v>3.0000000000000003E-4</v>
      </c>
      <c r="F5114" s="28">
        <v>1800.0049444458582</v>
      </c>
    </row>
    <row r="5115" spans="1:6">
      <c r="A5115" s="20">
        <v>0.58168981481481485</v>
      </c>
      <c r="B5115" s="21">
        <v>1807.5</v>
      </c>
      <c r="C5115" s="16">
        <v>1</v>
      </c>
      <c r="D5115" s="26">
        <v>1808.5</v>
      </c>
      <c r="E5115" s="28">
        <v>3.0000000000000003E-4</v>
      </c>
      <c r="F5115" s="28">
        <v>1800.0074929625243</v>
      </c>
    </row>
    <row r="5116" spans="1:6">
      <c r="A5116" s="20">
        <v>0.58173611111111112</v>
      </c>
      <c r="B5116" s="21">
        <v>1807.5</v>
      </c>
      <c r="C5116" s="16">
        <v>1</v>
      </c>
      <c r="D5116" s="26">
        <v>1808.5</v>
      </c>
      <c r="E5116" s="28">
        <v>3.0000000000000003E-4</v>
      </c>
      <c r="F5116" s="28">
        <v>1800.0100407146356</v>
      </c>
    </row>
    <row r="5117" spans="1:6">
      <c r="A5117" s="20">
        <v>0.58174768518518516</v>
      </c>
      <c r="B5117" s="21">
        <v>1808</v>
      </c>
      <c r="C5117" s="16">
        <v>1</v>
      </c>
      <c r="D5117" s="26">
        <v>1808.5</v>
      </c>
      <c r="E5117" s="28">
        <v>3.0000000000000003E-4</v>
      </c>
      <c r="F5117" s="28">
        <v>1800.0125877024211</v>
      </c>
    </row>
    <row r="5118" spans="1:6">
      <c r="A5118" s="20">
        <v>0.58181712962962961</v>
      </c>
      <c r="B5118" s="21">
        <v>1807.5</v>
      </c>
      <c r="C5118" s="16">
        <v>1</v>
      </c>
      <c r="D5118" s="26">
        <v>1808.5</v>
      </c>
      <c r="E5118" s="28">
        <v>3.0000000000000003E-4</v>
      </c>
      <c r="F5118" s="28">
        <v>1800.0151339261104</v>
      </c>
    </row>
    <row r="5119" spans="1:6">
      <c r="A5119" s="20">
        <v>0.5819212962962963</v>
      </c>
      <c r="B5119" s="21">
        <v>1807.5</v>
      </c>
      <c r="C5119" s="16">
        <v>1</v>
      </c>
      <c r="D5119" s="26">
        <v>1808.5</v>
      </c>
      <c r="E5119" s="28">
        <v>3.0000000000000003E-4</v>
      </c>
      <c r="F5119" s="28">
        <v>1800.0176793859325</v>
      </c>
    </row>
    <row r="5120" spans="1:6">
      <c r="A5120" s="20">
        <v>0.58193287037037034</v>
      </c>
      <c r="B5120" s="21">
        <v>1807.5</v>
      </c>
      <c r="C5120" s="16">
        <v>1</v>
      </c>
      <c r="D5120" s="26">
        <v>1808.5</v>
      </c>
      <c r="E5120" s="28">
        <v>3.0000000000000003E-4</v>
      </c>
      <c r="F5120" s="28">
        <v>1800.0202240821168</v>
      </c>
    </row>
    <row r="5121" spans="1:6">
      <c r="A5121" s="20">
        <v>0.58195601851851853</v>
      </c>
      <c r="B5121" s="21">
        <v>1807</v>
      </c>
      <c r="C5121" s="16">
        <v>1</v>
      </c>
      <c r="D5121" s="26">
        <v>1808.5</v>
      </c>
      <c r="E5121" s="28">
        <v>3.0000000000000003E-4</v>
      </c>
      <c r="F5121" s="28">
        <v>1800.0227680148921</v>
      </c>
    </row>
    <row r="5122" spans="1:6">
      <c r="A5122" s="20">
        <v>0.58200231481481479</v>
      </c>
      <c r="B5122" s="21">
        <v>1807.5</v>
      </c>
      <c r="C5122" s="16">
        <v>1</v>
      </c>
      <c r="D5122" s="26">
        <v>1808.5</v>
      </c>
      <c r="E5122" s="28">
        <v>3.0000000000000003E-4</v>
      </c>
      <c r="F5122" s="28">
        <v>1800.0253111844877</v>
      </c>
    </row>
    <row r="5123" spans="1:6">
      <c r="A5123" s="20">
        <v>0.58206018518518521</v>
      </c>
      <c r="B5123" s="21">
        <v>1807.5</v>
      </c>
      <c r="C5123" s="16">
        <v>1</v>
      </c>
      <c r="D5123" s="26">
        <v>1808.5</v>
      </c>
      <c r="E5123" s="28">
        <v>3.0000000000000003E-4</v>
      </c>
      <c r="F5123" s="28">
        <v>1800.0278535911323</v>
      </c>
    </row>
    <row r="5124" spans="1:6">
      <c r="A5124" s="20">
        <v>0.58207175925925925</v>
      </c>
      <c r="B5124" s="21">
        <v>1807</v>
      </c>
      <c r="C5124" s="16">
        <v>1</v>
      </c>
      <c r="D5124" s="26">
        <v>1808.5</v>
      </c>
      <c r="E5124" s="28">
        <v>3.0000000000000003E-4</v>
      </c>
      <c r="F5124" s="28">
        <v>1800.030395235055</v>
      </c>
    </row>
    <row r="5125" spans="1:6">
      <c r="A5125" s="20">
        <v>0.58210648148148147</v>
      </c>
      <c r="B5125" s="21">
        <v>1807.5</v>
      </c>
      <c r="C5125" s="16">
        <v>1</v>
      </c>
      <c r="D5125" s="26">
        <v>1808.5</v>
      </c>
      <c r="E5125" s="28">
        <v>3.0000000000000003E-4</v>
      </c>
      <c r="F5125" s="28">
        <v>1800.0329361164845</v>
      </c>
    </row>
    <row r="5126" spans="1:6">
      <c r="A5126" s="20">
        <v>0.58211805555555551</v>
      </c>
      <c r="B5126" s="21">
        <v>1807</v>
      </c>
      <c r="C5126" s="16">
        <v>1</v>
      </c>
      <c r="D5126" s="26">
        <v>1808.5</v>
      </c>
      <c r="E5126" s="28">
        <v>3.0000000000000003E-4</v>
      </c>
      <c r="F5126" s="28">
        <v>1800.0354762356496</v>
      </c>
    </row>
    <row r="5127" spans="1:6">
      <c r="A5127" s="20">
        <v>0.5821412037037037</v>
      </c>
      <c r="B5127" s="21">
        <v>1807.5</v>
      </c>
      <c r="C5127" s="16">
        <v>1</v>
      </c>
      <c r="D5127" s="26">
        <v>1808.5</v>
      </c>
      <c r="E5127" s="28">
        <v>3.0000000000000003E-4</v>
      </c>
      <c r="F5127" s="28">
        <v>1800.0380155927789</v>
      </c>
    </row>
    <row r="5128" spans="1:6">
      <c r="A5128" s="20">
        <v>0.58217592592592593</v>
      </c>
      <c r="B5128" s="21">
        <v>1807</v>
      </c>
      <c r="C5128" s="16">
        <v>1</v>
      </c>
      <c r="D5128" s="26">
        <v>1808.5</v>
      </c>
      <c r="E5128" s="28">
        <v>3.0000000000000003E-4</v>
      </c>
      <c r="F5128" s="28">
        <v>1800.0405541881012</v>
      </c>
    </row>
    <row r="5129" spans="1:6">
      <c r="A5129" s="20">
        <v>0.58219907407407412</v>
      </c>
      <c r="B5129" s="21">
        <v>1808</v>
      </c>
      <c r="C5129" s="16">
        <v>1</v>
      </c>
      <c r="D5129" s="26">
        <v>1808.5</v>
      </c>
      <c r="E5129" s="28">
        <v>3.0000000000000003E-4</v>
      </c>
      <c r="F5129" s="28">
        <v>1800.0430920218448</v>
      </c>
    </row>
    <row r="5130" spans="1:6">
      <c r="A5130" s="20">
        <v>0.58223379629629635</v>
      </c>
      <c r="B5130" s="21">
        <v>1807.5</v>
      </c>
      <c r="C5130" s="16">
        <v>1</v>
      </c>
      <c r="D5130" s="26">
        <v>1808.5</v>
      </c>
      <c r="E5130" s="28">
        <v>3.0000000000000003E-4</v>
      </c>
      <c r="F5130" s="28">
        <v>1800.0456290942382</v>
      </c>
    </row>
    <row r="5131" spans="1:6">
      <c r="A5131" s="20">
        <v>0.58226851851851846</v>
      </c>
      <c r="B5131" s="21">
        <v>1808</v>
      </c>
      <c r="C5131" s="16">
        <v>1</v>
      </c>
      <c r="D5131" s="26">
        <v>1808.5</v>
      </c>
      <c r="E5131" s="28">
        <v>3.0000000000000003E-4</v>
      </c>
      <c r="F5131" s="28">
        <v>1800.04816540551</v>
      </c>
    </row>
    <row r="5132" spans="1:6">
      <c r="A5132" s="20">
        <v>0.58229166666666665</v>
      </c>
      <c r="B5132" s="21">
        <v>1807.5</v>
      </c>
      <c r="C5132" s="16">
        <v>1</v>
      </c>
      <c r="D5132" s="26">
        <v>1808.5</v>
      </c>
      <c r="E5132" s="28">
        <v>3.0000000000000003E-4</v>
      </c>
      <c r="F5132" s="28">
        <v>1800.0507009558883</v>
      </c>
    </row>
    <row r="5133" spans="1:6">
      <c r="A5133" s="20">
        <v>0.58232638888888888</v>
      </c>
      <c r="B5133" s="21">
        <v>1807.5</v>
      </c>
      <c r="C5133" s="16">
        <v>1</v>
      </c>
      <c r="D5133" s="26">
        <v>1808.5</v>
      </c>
      <c r="E5133" s="28">
        <v>3.0000000000000003E-4</v>
      </c>
      <c r="F5133" s="28">
        <v>1800.0532357456016</v>
      </c>
    </row>
    <row r="5134" spans="1:6">
      <c r="A5134" s="20">
        <v>0.58236111111111111</v>
      </c>
      <c r="B5134" s="21">
        <v>1807.5</v>
      </c>
      <c r="C5134" s="16">
        <v>1</v>
      </c>
      <c r="D5134" s="26">
        <v>1808.5</v>
      </c>
      <c r="E5134" s="28">
        <v>3.0000000000000003E-4</v>
      </c>
      <c r="F5134" s="28">
        <v>1800.0557697748779</v>
      </c>
    </row>
    <row r="5135" spans="1:6">
      <c r="A5135" s="20">
        <v>0.58237268518518515</v>
      </c>
      <c r="B5135" s="21">
        <v>1808</v>
      </c>
      <c r="C5135" s="16">
        <v>1</v>
      </c>
      <c r="D5135" s="26">
        <v>1808.5</v>
      </c>
      <c r="E5135" s="28">
        <v>3.0000000000000003E-4</v>
      </c>
      <c r="F5135" s="28">
        <v>1800.0583030439454</v>
      </c>
    </row>
    <row r="5136" spans="1:6">
      <c r="A5136" s="20">
        <v>0.58240740740740737</v>
      </c>
      <c r="B5136" s="21">
        <v>1808.5</v>
      </c>
      <c r="C5136" s="16">
        <v>1</v>
      </c>
      <c r="D5136" s="26">
        <v>1808.5</v>
      </c>
      <c r="E5136" s="28">
        <v>3.0000000000000003E-4</v>
      </c>
      <c r="F5136" s="28">
        <v>1800.0608355530323</v>
      </c>
    </row>
    <row r="5137" spans="1:6">
      <c r="A5137" s="20">
        <v>0.58241898148148152</v>
      </c>
      <c r="B5137" s="21">
        <v>1808</v>
      </c>
      <c r="C5137" s="16">
        <v>1</v>
      </c>
      <c r="D5137" s="26">
        <v>1808.5</v>
      </c>
      <c r="E5137" s="28">
        <v>3.0000000000000003E-4</v>
      </c>
      <c r="F5137" s="28">
        <v>1800.0633673023665</v>
      </c>
    </row>
    <row r="5138" spans="1:6">
      <c r="A5138" s="20">
        <v>0.58250000000000002</v>
      </c>
      <c r="B5138" s="21">
        <v>1808</v>
      </c>
      <c r="C5138" s="16">
        <v>1</v>
      </c>
      <c r="D5138" s="26">
        <v>1808.5</v>
      </c>
      <c r="E5138" s="28">
        <v>3.0000000000000003E-4</v>
      </c>
      <c r="F5138" s="28">
        <v>1800.0658982921757</v>
      </c>
    </row>
    <row r="5139" spans="1:6">
      <c r="A5139" s="20">
        <v>0.58253472222222225</v>
      </c>
      <c r="B5139" s="21">
        <v>1808.5</v>
      </c>
      <c r="C5139" s="16">
        <v>1</v>
      </c>
      <c r="D5139" s="26">
        <v>1808.5</v>
      </c>
      <c r="E5139" s="28">
        <v>3.0000000000000003E-4</v>
      </c>
      <c r="F5139" s="28">
        <v>1800.068428522688</v>
      </c>
    </row>
    <row r="5140" spans="1:6">
      <c r="A5140" s="20">
        <v>0.58256944444444447</v>
      </c>
      <c r="B5140" s="21">
        <v>1808</v>
      </c>
      <c r="C5140" s="16">
        <v>1</v>
      </c>
      <c r="D5140" s="26">
        <v>1808.5</v>
      </c>
      <c r="E5140" s="28">
        <v>3.0000000000000003E-4</v>
      </c>
      <c r="F5140" s="28">
        <v>1800.0709579941313</v>
      </c>
    </row>
    <row r="5141" spans="1:6">
      <c r="A5141" s="20">
        <v>0.58259259259259255</v>
      </c>
      <c r="B5141" s="21">
        <v>1808</v>
      </c>
      <c r="C5141" s="16">
        <v>1</v>
      </c>
      <c r="D5141" s="26">
        <v>1808.5</v>
      </c>
      <c r="E5141" s="28">
        <v>3.0000000000000003E-4</v>
      </c>
      <c r="F5141" s="28">
        <v>1800.0734867067331</v>
      </c>
    </row>
    <row r="5142" spans="1:6">
      <c r="A5142" s="20">
        <v>0.58261574074074074</v>
      </c>
      <c r="B5142" s="21">
        <v>1808</v>
      </c>
      <c r="C5142" s="16">
        <v>1</v>
      </c>
      <c r="D5142" s="26">
        <v>1808.5</v>
      </c>
      <c r="E5142" s="28">
        <v>3.0000000000000003E-4</v>
      </c>
      <c r="F5142" s="28">
        <v>1800.0760146607211</v>
      </c>
    </row>
    <row r="5143" spans="1:6">
      <c r="A5143" s="20">
        <v>0.58263888888888893</v>
      </c>
      <c r="B5143" s="21">
        <v>1807.5</v>
      </c>
      <c r="C5143" s="16">
        <v>1</v>
      </c>
      <c r="D5143" s="26">
        <v>1808.5</v>
      </c>
      <c r="E5143" s="28">
        <v>3.0000000000000003E-4</v>
      </c>
      <c r="F5143" s="28">
        <v>1800.0785418563228</v>
      </c>
    </row>
    <row r="5144" spans="1:6">
      <c r="A5144" s="20">
        <v>0.58265046296296297</v>
      </c>
      <c r="B5144" s="21">
        <v>1807.5</v>
      </c>
      <c r="C5144" s="16">
        <v>1</v>
      </c>
      <c r="D5144" s="26">
        <v>1808.5</v>
      </c>
      <c r="E5144" s="28">
        <v>3.0000000000000003E-4</v>
      </c>
      <c r="F5144" s="28">
        <v>1800.0810682937658</v>
      </c>
    </row>
    <row r="5145" spans="1:6">
      <c r="A5145" s="20">
        <v>0.58267361111111116</v>
      </c>
      <c r="B5145" s="21">
        <v>1808</v>
      </c>
      <c r="C5145" s="16">
        <v>1</v>
      </c>
      <c r="D5145" s="26">
        <v>1808.5</v>
      </c>
      <c r="E5145" s="28">
        <v>3.0000000000000003E-4</v>
      </c>
      <c r="F5145" s="28">
        <v>1800.0835939732776</v>
      </c>
    </row>
    <row r="5146" spans="1:6">
      <c r="A5146" s="20">
        <v>0.58268518518518519</v>
      </c>
      <c r="B5146" s="21">
        <v>1808</v>
      </c>
      <c r="C5146" s="16">
        <v>1</v>
      </c>
      <c r="D5146" s="26">
        <v>1808.5</v>
      </c>
      <c r="E5146" s="28">
        <v>3.0000000000000003E-4</v>
      </c>
      <c r="F5146" s="28">
        <v>1800.0861188950857</v>
      </c>
    </row>
    <row r="5147" spans="1:6">
      <c r="A5147" s="20">
        <v>0.58271990740740742</v>
      </c>
      <c r="B5147" s="21">
        <v>1807.5</v>
      </c>
      <c r="C5147" s="16">
        <v>1</v>
      </c>
      <c r="D5147" s="26">
        <v>1808.5</v>
      </c>
      <c r="E5147" s="28">
        <v>3.0000000000000003E-4</v>
      </c>
      <c r="F5147" s="28">
        <v>1800.0886430594171</v>
      </c>
    </row>
    <row r="5148" spans="1:6">
      <c r="A5148" s="20">
        <v>0.58275462962962965</v>
      </c>
      <c r="B5148" s="21">
        <v>1808</v>
      </c>
      <c r="C5148" s="16">
        <v>1</v>
      </c>
      <c r="D5148" s="26">
        <v>1808.5</v>
      </c>
      <c r="E5148" s="28">
        <v>3.0000000000000003E-4</v>
      </c>
      <c r="F5148" s="28">
        <v>1800.0911664664993</v>
      </c>
    </row>
    <row r="5149" spans="1:6">
      <c r="A5149" s="20">
        <v>0.58276620370370369</v>
      </c>
      <c r="B5149" s="21">
        <v>1808</v>
      </c>
      <c r="C5149" s="16">
        <v>1</v>
      </c>
      <c r="D5149" s="26">
        <v>1808.5</v>
      </c>
      <c r="E5149" s="28">
        <v>3.0000000000000003E-4</v>
      </c>
      <c r="F5149" s="28">
        <v>1800.0936891165593</v>
      </c>
    </row>
    <row r="5150" spans="1:6">
      <c r="A5150" s="20">
        <v>0.58278935185185188</v>
      </c>
      <c r="B5150" s="21">
        <v>1807.5</v>
      </c>
      <c r="C5150" s="16">
        <v>1</v>
      </c>
      <c r="D5150" s="26">
        <v>1808.5</v>
      </c>
      <c r="E5150" s="28">
        <v>3.0000000000000003E-4</v>
      </c>
      <c r="F5150" s="28">
        <v>1800.0962110098244</v>
      </c>
    </row>
    <row r="5151" spans="1:6">
      <c r="A5151" s="20">
        <v>0.58280092592592592</v>
      </c>
      <c r="B5151" s="21">
        <v>1807.5</v>
      </c>
      <c r="C5151" s="16">
        <v>1</v>
      </c>
      <c r="D5151" s="26">
        <v>1808.5</v>
      </c>
      <c r="E5151" s="28">
        <v>3.0000000000000003E-4</v>
      </c>
      <c r="F5151" s="28">
        <v>1800.0987321465213</v>
      </c>
    </row>
    <row r="5152" spans="1:6">
      <c r="A5152" s="20">
        <v>0.58283564814814814</v>
      </c>
      <c r="B5152" s="21">
        <v>1807.5</v>
      </c>
      <c r="C5152" s="16">
        <v>1</v>
      </c>
      <c r="D5152" s="26">
        <v>1808.5</v>
      </c>
      <c r="E5152" s="28">
        <v>3.0000000000000003E-4</v>
      </c>
      <c r="F5152" s="28">
        <v>1800.1012525268775</v>
      </c>
    </row>
    <row r="5153" spans="1:6">
      <c r="A5153" s="20">
        <v>0.58287037037037037</v>
      </c>
      <c r="B5153" s="21">
        <v>1807.5</v>
      </c>
      <c r="C5153" s="16">
        <v>1</v>
      </c>
      <c r="D5153" s="26">
        <v>1808.5</v>
      </c>
      <c r="E5153" s="28">
        <v>3.0000000000000003E-4</v>
      </c>
      <c r="F5153" s="28">
        <v>1800.1037721511195</v>
      </c>
    </row>
    <row r="5154" spans="1:6">
      <c r="A5154" s="20">
        <v>0.58289351851851856</v>
      </c>
      <c r="B5154" s="21">
        <v>1807.5</v>
      </c>
      <c r="C5154" s="16">
        <v>1</v>
      </c>
      <c r="D5154" s="26">
        <v>1808.5</v>
      </c>
      <c r="E5154" s="28">
        <v>3.0000000000000003E-4</v>
      </c>
      <c r="F5154" s="28">
        <v>1800.1062910194742</v>
      </c>
    </row>
    <row r="5155" spans="1:6">
      <c r="A5155" s="20">
        <v>0.58293981481481483</v>
      </c>
      <c r="B5155" s="21">
        <v>1807.5</v>
      </c>
      <c r="C5155" s="16">
        <v>1</v>
      </c>
      <c r="D5155" s="26">
        <v>1808.5</v>
      </c>
      <c r="E5155" s="28">
        <v>3.0000000000000003E-4</v>
      </c>
      <c r="F5155" s="28">
        <v>1800.1088091321683</v>
      </c>
    </row>
    <row r="5156" spans="1:6">
      <c r="A5156" s="20">
        <v>0.58295138888888887</v>
      </c>
      <c r="B5156" s="21">
        <v>1807.5</v>
      </c>
      <c r="C5156" s="16">
        <v>1</v>
      </c>
      <c r="D5156" s="26">
        <v>1808.5</v>
      </c>
      <c r="E5156" s="28">
        <v>3.0000000000000003E-4</v>
      </c>
      <c r="F5156" s="28">
        <v>1800.1113264894286</v>
      </c>
    </row>
    <row r="5157" spans="1:6">
      <c r="A5157" s="20">
        <v>0.58298611111111109</v>
      </c>
      <c r="B5157" s="21">
        <v>1808</v>
      </c>
      <c r="C5157" s="16">
        <v>1</v>
      </c>
      <c r="D5157" s="26">
        <v>1808.5</v>
      </c>
      <c r="E5157" s="28">
        <v>3.0000000000000003E-4</v>
      </c>
      <c r="F5157" s="28">
        <v>1800.1138430914818</v>
      </c>
    </row>
    <row r="5158" spans="1:6">
      <c r="A5158" s="20">
        <v>0.58303240740740736</v>
      </c>
      <c r="B5158" s="21">
        <v>1807.5</v>
      </c>
      <c r="C5158" s="16">
        <v>1</v>
      </c>
      <c r="D5158" s="26">
        <v>1808.5</v>
      </c>
      <c r="E5158" s="28">
        <v>3.0000000000000003E-4</v>
      </c>
      <c r="F5158" s="28">
        <v>1800.1163589385544</v>
      </c>
    </row>
    <row r="5159" spans="1:6">
      <c r="A5159" s="20">
        <v>0.58309027777777778</v>
      </c>
      <c r="B5159" s="21">
        <v>1808</v>
      </c>
      <c r="C5159" s="16">
        <v>1</v>
      </c>
      <c r="D5159" s="26">
        <v>1808.5</v>
      </c>
      <c r="E5159" s="28">
        <v>3.0000000000000003E-4</v>
      </c>
      <c r="F5159" s="28">
        <v>1800.1188740308728</v>
      </c>
    </row>
    <row r="5160" spans="1:6">
      <c r="A5160" s="20">
        <v>0.58311342592592597</v>
      </c>
      <c r="B5160" s="21">
        <v>1807.5</v>
      </c>
      <c r="C5160" s="16">
        <v>1</v>
      </c>
      <c r="D5160" s="26">
        <v>1808.5</v>
      </c>
      <c r="E5160" s="28">
        <v>3.0000000000000003E-4</v>
      </c>
      <c r="F5160" s="28">
        <v>1800.1213883686635</v>
      </c>
    </row>
    <row r="5161" spans="1:6">
      <c r="A5161" s="20">
        <v>0.583125</v>
      </c>
      <c r="B5161" s="21">
        <v>1808</v>
      </c>
      <c r="C5161" s="16">
        <v>1</v>
      </c>
      <c r="D5161" s="26">
        <v>1808.5</v>
      </c>
      <c r="E5161" s="28">
        <v>3.0000000000000003E-4</v>
      </c>
      <c r="F5161" s="28">
        <v>1800.1239019521529</v>
      </c>
    </row>
    <row r="5162" spans="1:6">
      <c r="A5162" s="20">
        <v>0.58315972222222223</v>
      </c>
      <c r="B5162" s="21">
        <v>1807.5</v>
      </c>
      <c r="C5162" s="16">
        <v>1</v>
      </c>
      <c r="D5162" s="26">
        <v>1808.5</v>
      </c>
      <c r="E5162" s="28">
        <v>3.0000000000000003E-4</v>
      </c>
      <c r="F5162" s="28">
        <v>1800.1264147815673</v>
      </c>
    </row>
    <row r="5163" spans="1:6">
      <c r="A5163" s="20">
        <v>0.58319444444444446</v>
      </c>
      <c r="B5163" s="21">
        <v>1808</v>
      </c>
      <c r="C5163" s="16">
        <v>1</v>
      </c>
      <c r="D5163" s="26">
        <v>1808.5</v>
      </c>
      <c r="E5163" s="28">
        <v>3.0000000000000003E-4</v>
      </c>
      <c r="F5163" s="28">
        <v>1800.1289268571329</v>
      </c>
    </row>
    <row r="5164" spans="1:6">
      <c r="A5164" s="20">
        <v>0.58324074074074073</v>
      </c>
      <c r="B5164" s="21">
        <v>1808</v>
      </c>
      <c r="C5164" s="16">
        <v>1</v>
      </c>
      <c r="D5164" s="26">
        <v>1808.5</v>
      </c>
      <c r="E5164" s="28">
        <v>3.0000000000000003E-4</v>
      </c>
      <c r="F5164" s="28">
        <v>1800.1314381790758</v>
      </c>
    </row>
    <row r="5165" spans="1:6">
      <c r="A5165" s="20">
        <v>0.58329861111111114</v>
      </c>
      <c r="B5165" s="21">
        <v>1807.5</v>
      </c>
      <c r="C5165" s="16">
        <v>1</v>
      </c>
      <c r="D5165" s="26">
        <v>1808.5</v>
      </c>
      <c r="E5165" s="28">
        <v>3.0000000000000003E-4</v>
      </c>
      <c r="F5165" s="28">
        <v>1800.1339487476221</v>
      </c>
    </row>
    <row r="5166" spans="1:6">
      <c r="A5166" s="20">
        <v>0.58333333333333337</v>
      </c>
      <c r="B5166" s="21">
        <v>1807.5</v>
      </c>
      <c r="C5166" s="16">
        <v>1</v>
      </c>
      <c r="D5166" s="26">
        <v>1808.5</v>
      </c>
      <c r="E5166" s="28">
        <v>3.0000000000000003E-4</v>
      </c>
      <c r="F5166" s="28">
        <v>1800.1364585629979</v>
      </c>
    </row>
    <row r="5167" spans="1:6">
      <c r="A5167" s="20">
        <v>0.58335648148148145</v>
      </c>
      <c r="B5167" s="21">
        <v>1807</v>
      </c>
      <c r="C5167" s="16">
        <v>1</v>
      </c>
      <c r="D5167" s="26">
        <v>1808.5</v>
      </c>
      <c r="E5167" s="28">
        <v>3.0000000000000003E-4</v>
      </c>
      <c r="F5167" s="28">
        <v>1800.1389676254289</v>
      </c>
    </row>
    <row r="5168" spans="1:6">
      <c r="A5168" s="20">
        <v>0.58340277777777783</v>
      </c>
      <c r="B5168" s="21">
        <v>1807</v>
      </c>
      <c r="C5168" s="16">
        <v>1</v>
      </c>
      <c r="D5168" s="26">
        <v>1808.5</v>
      </c>
      <c r="E5168" s="28">
        <v>3.0000000000000003E-4</v>
      </c>
      <c r="F5168" s="28">
        <v>1800.1414759351412</v>
      </c>
    </row>
    <row r="5169" spans="1:6">
      <c r="A5169" s="20">
        <v>0.58346064814814813</v>
      </c>
      <c r="B5169" s="21">
        <v>1807</v>
      </c>
      <c r="C5169" s="16">
        <v>1</v>
      </c>
      <c r="D5169" s="26">
        <v>1808.5</v>
      </c>
      <c r="E5169" s="28">
        <v>3.0000000000000003E-4</v>
      </c>
      <c r="F5169" s="28">
        <v>1800.1439834923606</v>
      </c>
    </row>
    <row r="5170" spans="1:6">
      <c r="A5170" s="20">
        <v>0.58349537037037036</v>
      </c>
      <c r="B5170" s="21">
        <v>1806.5</v>
      </c>
      <c r="C5170" s="16">
        <v>1</v>
      </c>
      <c r="D5170" s="26">
        <v>1808.5</v>
      </c>
      <c r="E5170" s="28">
        <v>3.0000000000000003E-4</v>
      </c>
      <c r="F5170" s="28">
        <v>1800.1464902973128</v>
      </c>
    </row>
    <row r="5171" spans="1:6">
      <c r="A5171" s="20">
        <v>0.58354166666666663</v>
      </c>
      <c r="B5171" s="21">
        <v>1806.5</v>
      </c>
      <c r="C5171" s="16">
        <v>1</v>
      </c>
      <c r="D5171" s="26">
        <v>1808.5</v>
      </c>
      <c r="E5171" s="28">
        <v>3.0000000000000003E-4</v>
      </c>
      <c r="F5171" s="28">
        <v>1800.1489963502236</v>
      </c>
    </row>
    <row r="5172" spans="1:6">
      <c r="A5172" s="20">
        <v>0.58356481481481481</v>
      </c>
      <c r="B5172" s="21">
        <v>1806.5</v>
      </c>
      <c r="C5172" s="16">
        <v>1</v>
      </c>
      <c r="D5172" s="26">
        <v>1808.5</v>
      </c>
      <c r="E5172" s="28">
        <v>3.0000000000000003E-4</v>
      </c>
      <c r="F5172" s="28">
        <v>1800.1515016513185</v>
      </c>
    </row>
    <row r="5173" spans="1:6">
      <c r="A5173" s="20">
        <v>0.583587962962963</v>
      </c>
      <c r="B5173" s="21">
        <v>1806.5</v>
      </c>
      <c r="C5173" s="16">
        <v>1</v>
      </c>
      <c r="D5173" s="26">
        <v>1808.5</v>
      </c>
      <c r="E5173" s="28">
        <v>3.0000000000000003E-4</v>
      </c>
      <c r="F5173" s="28">
        <v>1800.1540062008232</v>
      </c>
    </row>
    <row r="5174" spans="1:6">
      <c r="A5174" s="20">
        <v>0.58361111111111108</v>
      </c>
      <c r="B5174" s="21">
        <v>1807.5</v>
      </c>
      <c r="C5174" s="16">
        <v>1</v>
      </c>
      <c r="D5174" s="26">
        <v>1808.5</v>
      </c>
      <c r="E5174" s="28">
        <v>3.0000000000000003E-4</v>
      </c>
      <c r="F5174" s="28">
        <v>1800.156509998963</v>
      </c>
    </row>
    <row r="5175" spans="1:6">
      <c r="A5175" s="20">
        <v>0.58363425925925927</v>
      </c>
      <c r="B5175" s="21">
        <v>1807</v>
      </c>
      <c r="C5175" s="16">
        <v>1</v>
      </c>
      <c r="D5175" s="26">
        <v>1808.5</v>
      </c>
      <c r="E5175" s="28">
        <v>3.0000000000000003E-4</v>
      </c>
      <c r="F5175" s="28">
        <v>1800.1590130459633</v>
      </c>
    </row>
    <row r="5176" spans="1:6">
      <c r="A5176" s="20">
        <v>0.58364583333333331</v>
      </c>
      <c r="B5176" s="21">
        <v>1807</v>
      </c>
      <c r="C5176" s="16">
        <v>1</v>
      </c>
      <c r="D5176" s="26">
        <v>1808.5</v>
      </c>
      <c r="E5176" s="28">
        <v>3.0000000000000003E-4</v>
      </c>
      <c r="F5176" s="28">
        <v>1800.1615153420496</v>
      </c>
    </row>
    <row r="5177" spans="1:6">
      <c r="A5177" s="20">
        <v>0.58368055555555554</v>
      </c>
      <c r="B5177" s="21">
        <v>1808</v>
      </c>
      <c r="C5177" s="16">
        <v>1</v>
      </c>
      <c r="D5177" s="26">
        <v>1808.5</v>
      </c>
      <c r="E5177" s="28">
        <v>3.0000000000000003E-4</v>
      </c>
      <c r="F5177" s="28">
        <v>1800.1640168874469</v>
      </c>
    </row>
    <row r="5178" spans="1:6">
      <c r="A5178" s="20">
        <v>0.58370370370370372</v>
      </c>
      <c r="B5178" s="21">
        <v>1808.5</v>
      </c>
      <c r="C5178" s="16">
        <v>1</v>
      </c>
      <c r="D5178" s="26">
        <v>1808.5</v>
      </c>
      <c r="E5178" s="28">
        <v>3.0000000000000003E-4</v>
      </c>
      <c r="F5178" s="28">
        <v>1800.1665176823806</v>
      </c>
    </row>
    <row r="5179" spans="1:6">
      <c r="A5179" s="20">
        <v>0.5837268518518518</v>
      </c>
      <c r="B5179" s="21">
        <v>1808</v>
      </c>
      <c r="C5179" s="16">
        <v>1</v>
      </c>
      <c r="D5179" s="26">
        <v>1808.5</v>
      </c>
      <c r="E5179" s="28">
        <v>3.0000000000000003E-4</v>
      </c>
      <c r="F5179" s="28">
        <v>1800.1690177270759</v>
      </c>
    </row>
    <row r="5180" spans="1:6">
      <c r="A5180" s="20">
        <v>0.58377314814814818</v>
      </c>
      <c r="B5180" s="21">
        <v>1808</v>
      </c>
      <c r="C5180" s="16">
        <v>1</v>
      </c>
      <c r="D5180" s="26">
        <v>1808.5</v>
      </c>
      <c r="E5180" s="28">
        <v>3.0000000000000003E-4</v>
      </c>
      <c r="F5180" s="28">
        <v>1800.1715170217578</v>
      </c>
    </row>
    <row r="5181" spans="1:6">
      <c r="A5181" s="20">
        <v>0.58381944444444445</v>
      </c>
      <c r="B5181" s="21">
        <v>1808</v>
      </c>
      <c r="C5181" s="16">
        <v>1</v>
      </c>
      <c r="D5181" s="26">
        <v>1808.5</v>
      </c>
      <c r="E5181" s="28">
        <v>3.0000000000000003E-4</v>
      </c>
      <c r="F5181" s="28">
        <v>1800.1740155666514</v>
      </c>
    </row>
    <row r="5182" spans="1:6">
      <c r="A5182" s="20">
        <v>0.58384259259259264</v>
      </c>
      <c r="B5182" s="21">
        <v>1808</v>
      </c>
      <c r="C5182" s="16">
        <v>1</v>
      </c>
      <c r="D5182" s="26">
        <v>1808.5</v>
      </c>
      <c r="E5182" s="28">
        <v>3.0000000000000003E-4</v>
      </c>
      <c r="F5182" s="28">
        <v>1800.1765133619815</v>
      </c>
    </row>
    <row r="5183" spans="1:6">
      <c r="A5183" s="20">
        <v>0.5838888888888889</v>
      </c>
      <c r="B5183" s="21">
        <v>1808</v>
      </c>
      <c r="C5183" s="16">
        <v>1</v>
      </c>
      <c r="D5183" s="26">
        <v>1808.5</v>
      </c>
      <c r="E5183" s="28">
        <v>3.0000000000000003E-4</v>
      </c>
      <c r="F5183" s="28">
        <v>1800.179010407973</v>
      </c>
    </row>
    <row r="5184" spans="1:6">
      <c r="A5184" s="20">
        <v>0.58392361111111113</v>
      </c>
      <c r="B5184" s="21">
        <v>1808</v>
      </c>
      <c r="C5184" s="16">
        <v>1</v>
      </c>
      <c r="D5184" s="26">
        <v>1808.5</v>
      </c>
      <c r="E5184" s="28">
        <v>3.0000000000000003E-4</v>
      </c>
      <c r="F5184" s="28">
        <v>1800.1815067048506</v>
      </c>
    </row>
    <row r="5185" spans="1:6">
      <c r="A5185" s="20">
        <v>0.58394675925925921</v>
      </c>
      <c r="B5185" s="21">
        <v>1808.5</v>
      </c>
      <c r="C5185" s="16">
        <v>1</v>
      </c>
      <c r="D5185" s="26">
        <v>1808.5</v>
      </c>
      <c r="E5185" s="28">
        <v>3.0000000000000003E-4</v>
      </c>
      <c r="F5185" s="28">
        <v>1800.184002252839</v>
      </c>
    </row>
    <row r="5186" spans="1:6">
      <c r="A5186" s="20">
        <v>0.58400462962962962</v>
      </c>
      <c r="B5186" s="21">
        <v>1808</v>
      </c>
      <c r="C5186" s="16">
        <v>1</v>
      </c>
      <c r="D5186" s="26">
        <v>1808.5</v>
      </c>
      <c r="E5186" s="28">
        <v>3.0000000000000003E-4</v>
      </c>
      <c r="F5186" s="28">
        <v>1800.1864970521631</v>
      </c>
    </row>
    <row r="5187" spans="1:6">
      <c r="A5187" s="20">
        <v>0.58402777777777781</v>
      </c>
      <c r="B5187" s="21">
        <v>1808</v>
      </c>
      <c r="C5187" s="16">
        <v>1</v>
      </c>
      <c r="D5187" s="26">
        <v>1808.5</v>
      </c>
      <c r="E5187" s="28">
        <v>3.0000000000000003E-4</v>
      </c>
      <c r="F5187" s="28">
        <v>1800.1889911030473</v>
      </c>
    </row>
    <row r="5188" spans="1:6">
      <c r="A5188" s="20">
        <v>0.58403935185185185</v>
      </c>
      <c r="B5188" s="21">
        <v>1808.5</v>
      </c>
      <c r="C5188" s="16">
        <v>1</v>
      </c>
      <c r="D5188" s="26">
        <v>1808.5</v>
      </c>
      <c r="E5188" s="28">
        <v>3.0000000000000003E-4</v>
      </c>
      <c r="F5188" s="28">
        <v>1800.1914844057164</v>
      </c>
    </row>
    <row r="5189" spans="1:6">
      <c r="A5189" s="20">
        <v>0.58410879629629631</v>
      </c>
      <c r="B5189" s="21">
        <v>1808</v>
      </c>
      <c r="C5189" s="16">
        <v>1</v>
      </c>
      <c r="D5189" s="26">
        <v>1808.5</v>
      </c>
      <c r="E5189" s="28">
        <v>3.0000000000000003E-4</v>
      </c>
      <c r="F5189" s="28">
        <v>1800.1939769603948</v>
      </c>
    </row>
    <row r="5190" spans="1:6">
      <c r="A5190" s="20">
        <v>0.58414351851851853</v>
      </c>
      <c r="B5190" s="21">
        <v>1808</v>
      </c>
      <c r="C5190" s="16">
        <v>1</v>
      </c>
      <c r="D5190" s="26">
        <v>1808.5</v>
      </c>
      <c r="E5190" s="28">
        <v>3.0000000000000003E-4</v>
      </c>
      <c r="F5190" s="28">
        <v>1800.1964687673067</v>
      </c>
    </row>
    <row r="5191" spans="1:6">
      <c r="A5191" s="20">
        <v>0.58415509259259257</v>
      </c>
      <c r="B5191" s="21">
        <v>1808.5</v>
      </c>
      <c r="C5191" s="16">
        <v>1</v>
      </c>
      <c r="D5191" s="26">
        <v>1808.5</v>
      </c>
      <c r="E5191" s="28">
        <v>3.0000000000000003E-4</v>
      </c>
      <c r="F5191" s="28">
        <v>1800.1989598266764</v>
      </c>
    </row>
    <row r="5192" spans="1:6">
      <c r="A5192" s="20">
        <v>0.58417824074074076</v>
      </c>
      <c r="B5192" s="21">
        <v>1808.5</v>
      </c>
      <c r="C5192" s="16">
        <v>1</v>
      </c>
      <c r="D5192" s="26">
        <v>1808.5</v>
      </c>
      <c r="E5192" s="28">
        <v>3.0000000000000003E-4</v>
      </c>
      <c r="F5192" s="28">
        <v>1800.2014501387284</v>
      </c>
    </row>
    <row r="5193" spans="1:6">
      <c r="A5193" s="20">
        <v>0.58421296296296299</v>
      </c>
      <c r="B5193" s="21">
        <v>1808</v>
      </c>
      <c r="C5193" s="16">
        <v>1</v>
      </c>
      <c r="D5193" s="26">
        <v>1808.5</v>
      </c>
      <c r="E5193" s="28">
        <v>3.0000000000000003E-4</v>
      </c>
      <c r="F5193" s="28">
        <v>1800.2039397036867</v>
      </c>
    </row>
    <row r="5194" spans="1:6">
      <c r="A5194" s="20">
        <v>0.58424768518518522</v>
      </c>
      <c r="B5194" s="21">
        <v>1808.5</v>
      </c>
      <c r="C5194" s="16">
        <v>1</v>
      </c>
      <c r="D5194" s="26">
        <v>1808.5</v>
      </c>
      <c r="E5194" s="28">
        <v>3.0000000000000003E-4</v>
      </c>
      <c r="F5194" s="28">
        <v>1800.2064285217757</v>
      </c>
    </row>
    <row r="5195" spans="1:6">
      <c r="A5195" s="20">
        <v>0.58427083333333329</v>
      </c>
      <c r="B5195" s="21">
        <v>1808.5</v>
      </c>
      <c r="C5195" s="16">
        <v>1</v>
      </c>
      <c r="D5195" s="26">
        <v>1808.5</v>
      </c>
      <c r="E5195" s="28">
        <v>3.0000000000000003E-4</v>
      </c>
      <c r="F5195" s="28">
        <v>1800.2089165932191</v>
      </c>
    </row>
    <row r="5196" spans="1:6">
      <c r="A5196" s="20">
        <v>0.58430555555555552</v>
      </c>
      <c r="B5196" s="21">
        <v>1808</v>
      </c>
      <c r="C5196" s="16">
        <v>1</v>
      </c>
      <c r="D5196" s="26">
        <v>1808.5</v>
      </c>
      <c r="E5196" s="28">
        <v>3.0000000000000003E-4</v>
      </c>
      <c r="F5196" s="28">
        <v>1800.2114039182411</v>
      </c>
    </row>
    <row r="5197" spans="1:6">
      <c r="A5197" s="20">
        <v>0.58434027777777775</v>
      </c>
      <c r="B5197" s="21">
        <v>1808.5</v>
      </c>
      <c r="C5197" s="16">
        <v>1</v>
      </c>
      <c r="D5197" s="26">
        <v>1808.5</v>
      </c>
      <c r="E5197" s="28">
        <v>3.0000000000000003E-4</v>
      </c>
      <c r="F5197" s="28">
        <v>1800.2138904970657</v>
      </c>
    </row>
    <row r="5198" spans="1:6">
      <c r="A5198" s="20">
        <v>0.58436342592592594</v>
      </c>
      <c r="B5198" s="21">
        <v>1808</v>
      </c>
      <c r="C5198" s="16">
        <v>1</v>
      </c>
      <c r="D5198" s="26">
        <v>1808.5</v>
      </c>
      <c r="E5198" s="28">
        <v>3.0000000000000003E-4</v>
      </c>
      <c r="F5198" s="28">
        <v>1800.2163763299166</v>
      </c>
    </row>
    <row r="5199" spans="1:6">
      <c r="A5199" s="20">
        <v>0.58437499999999998</v>
      </c>
      <c r="B5199" s="21">
        <v>1808</v>
      </c>
      <c r="C5199" s="16">
        <v>1</v>
      </c>
      <c r="D5199" s="26">
        <v>1808.5</v>
      </c>
      <c r="E5199" s="28">
        <v>3.0000000000000003E-4</v>
      </c>
      <c r="F5199" s="28">
        <v>1800.2188614170175</v>
      </c>
    </row>
    <row r="5200" spans="1:6">
      <c r="A5200" s="20">
        <v>0.58439814814814817</v>
      </c>
      <c r="B5200" s="21">
        <v>1808</v>
      </c>
      <c r="C5200" s="16">
        <v>1</v>
      </c>
      <c r="D5200" s="26">
        <v>1808.5</v>
      </c>
      <c r="E5200" s="28">
        <v>3.0000000000000003E-4</v>
      </c>
      <c r="F5200" s="28">
        <v>1800.2213457585924</v>
      </c>
    </row>
    <row r="5201" spans="1:6">
      <c r="A5201" s="20">
        <v>0.5844907407407407</v>
      </c>
      <c r="B5201" s="21">
        <v>1808</v>
      </c>
      <c r="C5201" s="16">
        <v>1</v>
      </c>
      <c r="D5201" s="26">
        <v>1808.5</v>
      </c>
      <c r="E5201" s="28">
        <v>3.0000000000000003E-4</v>
      </c>
      <c r="F5201" s="28">
        <v>1800.2238293548648</v>
      </c>
    </row>
    <row r="5202" spans="1:6">
      <c r="A5202" s="20">
        <v>0.58450231481481485</v>
      </c>
      <c r="B5202" s="21">
        <v>1807.5</v>
      </c>
      <c r="C5202" s="16">
        <v>1</v>
      </c>
      <c r="D5202" s="26">
        <v>1808.5</v>
      </c>
      <c r="E5202" s="28">
        <v>3.0000000000000003E-4</v>
      </c>
      <c r="F5202" s="28">
        <v>1800.2263122060583</v>
      </c>
    </row>
    <row r="5203" spans="1:6">
      <c r="A5203" s="20">
        <v>0.58454861111111112</v>
      </c>
      <c r="B5203" s="21">
        <v>1808</v>
      </c>
      <c r="C5203" s="16">
        <v>1</v>
      </c>
      <c r="D5203" s="26">
        <v>1808.5</v>
      </c>
      <c r="E5203" s="28">
        <v>3.0000000000000003E-4</v>
      </c>
      <c r="F5203" s="28">
        <v>1800.2287943123965</v>
      </c>
    </row>
    <row r="5204" spans="1:6">
      <c r="A5204" s="20">
        <v>0.58458333333333334</v>
      </c>
      <c r="B5204" s="21">
        <v>1807.5</v>
      </c>
      <c r="C5204" s="16">
        <v>1</v>
      </c>
      <c r="D5204" s="26">
        <v>1808.5</v>
      </c>
      <c r="E5204" s="28">
        <v>3.0000000000000003E-4</v>
      </c>
      <c r="F5204" s="28">
        <v>1800.2312756741028</v>
      </c>
    </row>
    <row r="5205" spans="1:6">
      <c r="A5205" s="20">
        <v>0.58460648148148153</v>
      </c>
      <c r="B5205" s="21">
        <v>1808</v>
      </c>
      <c r="C5205" s="16">
        <v>1</v>
      </c>
      <c r="D5205" s="26">
        <v>1808.5</v>
      </c>
      <c r="E5205" s="28">
        <v>3.0000000000000003E-4</v>
      </c>
      <c r="F5205" s="28">
        <v>1800.2337562914006</v>
      </c>
    </row>
    <row r="5206" spans="1:6">
      <c r="A5206" s="20">
        <v>0.58461805555555557</v>
      </c>
      <c r="B5206" s="21">
        <v>1807.5</v>
      </c>
      <c r="C5206" s="16">
        <v>1</v>
      </c>
      <c r="D5206" s="26">
        <v>1808.5</v>
      </c>
      <c r="E5206" s="28">
        <v>3.0000000000000003E-4</v>
      </c>
      <c r="F5206" s="28">
        <v>1800.2362361645132</v>
      </c>
    </row>
    <row r="5207" spans="1:6">
      <c r="A5207" s="20">
        <v>0.58467592592592588</v>
      </c>
      <c r="B5207" s="21">
        <v>1807.5</v>
      </c>
      <c r="C5207" s="16">
        <v>1</v>
      </c>
      <c r="D5207" s="26">
        <v>1808.5</v>
      </c>
      <c r="E5207" s="28">
        <v>3.0000000000000003E-4</v>
      </c>
      <c r="F5207" s="28">
        <v>1800.238715293664</v>
      </c>
    </row>
    <row r="5208" spans="1:6">
      <c r="A5208" s="20">
        <v>0.58476851851851852</v>
      </c>
      <c r="B5208" s="21">
        <v>1807.5</v>
      </c>
      <c r="C5208" s="16">
        <v>1</v>
      </c>
      <c r="D5208" s="26">
        <v>1808.5</v>
      </c>
      <c r="E5208" s="28">
        <v>3.0000000000000003E-4</v>
      </c>
      <c r="F5208" s="28">
        <v>1800.2411936790759</v>
      </c>
    </row>
    <row r="5209" spans="1:6">
      <c r="A5209" s="20">
        <v>0.58479166666666671</v>
      </c>
      <c r="B5209" s="21">
        <v>1808.5</v>
      </c>
      <c r="C5209" s="16">
        <v>1</v>
      </c>
      <c r="D5209" s="26">
        <v>1808.5</v>
      </c>
      <c r="E5209" s="28">
        <v>3.0000000000000003E-4</v>
      </c>
      <c r="F5209" s="28">
        <v>1800.2436713209722</v>
      </c>
    </row>
    <row r="5210" spans="1:6">
      <c r="A5210" s="20">
        <v>0.58486111111111116</v>
      </c>
      <c r="B5210" s="21">
        <v>1808</v>
      </c>
      <c r="C5210" s="16">
        <v>1</v>
      </c>
      <c r="D5210" s="26">
        <v>1808.5</v>
      </c>
      <c r="E5210" s="28">
        <v>3.0000000000000003E-4</v>
      </c>
      <c r="F5210" s="28">
        <v>1800.2461482195758</v>
      </c>
    </row>
    <row r="5211" spans="1:6">
      <c r="A5211" s="20">
        <v>0.5848726851851852</v>
      </c>
      <c r="B5211" s="21">
        <v>1808</v>
      </c>
      <c r="C5211" s="16">
        <v>1</v>
      </c>
      <c r="D5211" s="26">
        <v>1808.5</v>
      </c>
      <c r="E5211" s="28">
        <v>3.0000000000000003E-4</v>
      </c>
      <c r="F5211" s="28">
        <v>1800.24862437511</v>
      </c>
    </row>
    <row r="5212" spans="1:6">
      <c r="A5212" s="20">
        <v>0.58494212962962966</v>
      </c>
      <c r="B5212" s="21">
        <v>1807.5</v>
      </c>
      <c r="C5212" s="16">
        <v>1</v>
      </c>
      <c r="D5212" s="26">
        <v>1808.5</v>
      </c>
      <c r="E5212" s="28">
        <v>3.0000000000000003E-4</v>
      </c>
      <c r="F5212" s="28">
        <v>1800.2510997877976</v>
      </c>
    </row>
    <row r="5213" spans="1:6">
      <c r="A5213" s="20">
        <v>0.58497685185185189</v>
      </c>
      <c r="B5213" s="21">
        <v>1808</v>
      </c>
      <c r="C5213" s="16">
        <v>1</v>
      </c>
      <c r="D5213" s="26">
        <v>1808.5</v>
      </c>
      <c r="E5213" s="28">
        <v>3.0000000000000003E-4</v>
      </c>
      <c r="F5213" s="28">
        <v>1800.2535744578613</v>
      </c>
    </row>
    <row r="5214" spans="1:6">
      <c r="A5214" s="20">
        <v>0.58502314814814815</v>
      </c>
      <c r="B5214" s="21">
        <v>1808</v>
      </c>
      <c r="C5214" s="16">
        <v>1</v>
      </c>
      <c r="D5214" s="26">
        <v>1808.5</v>
      </c>
      <c r="E5214" s="28">
        <v>3.0000000000000003E-4</v>
      </c>
      <c r="F5214" s="28">
        <v>1800.2560483855239</v>
      </c>
    </row>
    <row r="5215" spans="1:6">
      <c r="A5215" s="20">
        <v>0.58504629629629634</v>
      </c>
      <c r="B5215" s="21">
        <v>1808</v>
      </c>
      <c r="C5215" s="16">
        <v>1</v>
      </c>
      <c r="D5215" s="26">
        <v>1808.5</v>
      </c>
      <c r="E5215" s="28">
        <v>3.0000000000000003E-4</v>
      </c>
      <c r="F5215" s="28">
        <v>1800.2585215710083</v>
      </c>
    </row>
    <row r="5216" spans="1:6">
      <c r="A5216" s="20">
        <v>0.58506944444444442</v>
      </c>
      <c r="B5216" s="21">
        <v>1808</v>
      </c>
      <c r="C5216" s="16">
        <v>1</v>
      </c>
      <c r="D5216" s="26">
        <v>1808.5</v>
      </c>
      <c r="E5216" s="28">
        <v>3.0000000000000003E-4</v>
      </c>
      <c r="F5216" s="28">
        <v>1800.2609940145369</v>
      </c>
    </row>
    <row r="5217" spans="1:6">
      <c r="A5217" s="20">
        <v>0.58508101851851857</v>
      </c>
      <c r="B5217" s="21">
        <v>1808</v>
      </c>
      <c r="C5217" s="16">
        <v>1</v>
      </c>
      <c r="D5217" s="26">
        <v>1808.5</v>
      </c>
      <c r="E5217" s="28">
        <v>3.0000000000000003E-4</v>
      </c>
      <c r="F5217" s="28">
        <v>1800.2634657163326</v>
      </c>
    </row>
    <row r="5218" spans="1:6">
      <c r="A5218" s="20">
        <v>0.58510416666666665</v>
      </c>
      <c r="B5218" s="21">
        <v>1808</v>
      </c>
      <c r="C5218" s="16">
        <v>1</v>
      </c>
      <c r="D5218" s="26">
        <v>1808.5</v>
      </c>
      <c r="E5218" s="28">
        <v>3.0000000000000003E-4</v>
      </c>
      <c r="F5218" s="28">
        <v>1800.2659366766177</v>
      </c>
    </row>
    <row r="5219" spans="1:6">
      <c r="A5219" s="20">
        <v>0.58512731481481484</v>
      </c>
      <c r="B5219" s="21">
        <v>1807.5</v>
      </c>
      <c r="C5219" s="16">
        <v>1</v>
      </c>
      <c r="D5219" s="26">
        <v>1808.5</v>
      </c>
      <c r="E5219" s="28">
        <v>3.0000000000000003E-4</v>
      </c>
      <c r="F5219" s="28">
        <v>1800.2684068956146</v>
      </c>
    </row>
    <row r="5220" spans="1:6">
      <c r="A5220" s="20">
        <v>0.58515046296296291</v>
      </c>
      <c r="B5220" s="21">
        <v>1807.5</v>
      </c>
      <c r="C5220" s="16">
        <v>1</v>
      </c>
      <c r="D5220" s="26">
        <v>1808.5</v>
      </c>
      <c r="E5220" s="28">
        <v>3.0000000000000003E-4</v>
      </c>
      <c r="F5220" s="28">
        <v>1800.2708763735459</v>
      </c>
    </row>
    <row r="5221" spans="1:6">
      <c r="A5221" s="20">
        <v>0.58520833333333333</v>
      </c>
      <c r="B5221" s="21">
        <v>1808</v>
      </c>
      <c r="C5221" s="16">
        <v>1</v>
      </c>
      <c r="D5221" s="26">
        <v>1808.5</v>
      </c>
      <c r="E5221" s="28">
        <v>3.0000000000000003E-4</v>
      </c>
      <c r="F5221" s="28">
        <v>1800.2733451106337</v>
      </c>
    </row>
    <row r="5222" spans="1:6">
      <c r="A5222" s="20">
        <v>0.58524305555555556</v>
      </c>
      <c r="B5222" s="21">
        <v>1807.5</v>
      </c>
      <c r="C5222" s="16">
        <v>1</v>
      </c>
      <c r="D5222" s="26">
        <v>1808.5</v>
      </c>
      <c r="E5222" s="28">
        <v>3.0000000000000003E-4</v>
      </c>
      <c r="F5222" s="28">
        <v>1800.2758131071005</v>
      </c>
    </row>
    <row r="5223" spans="1:6">
      <c r="A5223" s="20">
        <v>0.58526620370370375</v>
      </c>
      <c r="B5223" s="21">
        <v>1806.5</v>
      </c>
      <c r="C5223" s="16">
        <v>1</v>
      </c>
      <c r="D5223" s="26">
        <v>1808.5</v>
      </c>
      <c r="E5223" s="28">
        <v>3.0000000000000003E-4</v>
      </c>
      <c r="F5223" s="28">
        <v>1800.2782803631683</v>
      </c>
    </row>
    <row r="5224" spans="1:6">
      <c r="A5224" s="20">
        <v>0.58528935185185182</v>
      </c>
      <c r="B5224" s="21">
        <v>1806.5</v>
      </c>
      <c r="C5224" s="16">
        <v>1</v>
      </c>
      <c r="D5224" s="26">
        <v>1808.5</v>
      </c>
      <c r="E5224" s="28">
        <v>3.0000000000000003E-4</v>
      </c>
      <c r="F5224" s="28">
        <v>1800.2807468790593</v>
      </c>
    </row>
    <row r="5225" spans="1:6">
      <c r="A5225" s="20">
        <v>0.58531250000000001</v>
      </c>
      <c r="B5225" s="21">
        <v>1806</v>
      </c>
      <c r="C5225" s="16">
        <v>1</v>
      </c>
      <c r="D5225" s="26">
        <v>1808.5</v>
      </c>
      <c r="E5225" s="28">
        <v>3.0000000000000003E-4</v>
      </c>
      <c r="F5225" s="28">
        <v>1800.2832126549956</v>
      </c>
    </row>
    <row r="5226" spans="1:6">
      <c r="A5226" s="20">
        <v>0.5853356481481482</v>
      </c>
      <c r="B5226" s="21">
        <v>1807</v>
      </c>
      <c r="C5226" s="16">
        <v>1</v>
      </c>
      <c r="D5226" s="26">
        <v>1808.5</v>
      </c>
      <c r="E5226" s="28">
        <v>3.0000000000000003E-4</v>
      </c>
      <c r="F5226" s="28">
        <v>1800.2856776911992</v>
      </c>
    </row>
    <row r="5227" spans="1:6">
      <c r="A5227" s="20">
        <v>0.58538194444444447</v>
      </c>
      <c r="B5227" s="21">
        <v>1806.5</v>
      </c>
      <c r="C5227" s="16">
        <v>1</v>
      </c>
      <c r="D5227" s="26">
        <v>1808.5</v>
      </c>
      <c r="E5227" s="28">
        <v>3.0000000000000003E-4</v>
      </c>
      <c r="F5227" s="28">
        <v>1800.2881419878918</v>
      </c>
    </row>
    <row r="5228" spans="1:6">
      <c r="A5228" s="20">
        <v>0.5854166666666667</v>
      </c>
      <c r="B5228" s="21">
        <v>1806</v>
      </c>
      <c r="C5228" s="16">
        <v>1</v>
      </c>
      <c r="D5228" s="26">
        <v>1808.5</v>
      </c>
      <c r="E5228" s="28">
        <v>3.0000000000000003E-4</v>
      </c>
      <c r="F5228" s="28">
        <v>1800.2906055452954</v>
      </c>
    </row>
    <row r="5229" spans="1:6">
      <c r="A5229" s="20">
        <v>0.585474537037037</v>
      </c>
      <c r="B5229" s="21">
        <v>1805</v>
      </c>
      <c r="C5229" s="16">
        <v>1</v>
      </c>
      <c r="D5229" s="26">
        <v>1808.5</v>
      </c>
      <c r="E5229" s="28">
        <v>3.0000000000000003E-4</v>
      </c>
      <c r="F5229" s="28">
        <v>1800.2930683636318</v>
      </c>
    </row>
    <row r="5230" spans="1:6">
      <c r="A5230" s="20">
        <v>0.58550925925925923</v>
      </c>
      <c r="B5230" s="21">
        <v>1805</v>
      </c>
      <c r="C5230" s="16">
        <v>1</v>
      </c>
      <c r="D5230" s="26">
        <v>1808.5</v>
      </c>
      <c r="E5230" s="28">
        <v>3.0000000000000003E-4</v>
      </c>
      <c r="F5230" s="28">
        <v>1800.2955304431227</v>
      </c>
    </row>
    <row r="5231" spans="1:6">
      <c r="A5231" s="20">
        <v>0.58559027777777772</v>
      </c>
      <c r="B5231" s="21">
        <v>1805</v>
      </c>
      <c r="C5231" s="16">
        <v>1</v>
      </c>
      <c r="D5231" s="26">
        <v>1808.5</v>
      </c>
      <c r="E5231" s="28">
        <v>3.0000000000000003E-4</v>
      </c>
      <c r="F5231" s="28">
        <v>1800.2979917839898</v>
      </c>
    </row>
    <row r="5232" spans="1:6">
      <c r="A5232" s="20">
        <v>0.58560185185185187</v>
      </c>
      <c r="B5232" s="21">
        <v>1805</v>
      </c>
      <c r="C5232" s="16">
        <v>1</v>
      </c>
      <c r="D5232" s="26">
        <v>1808.5</v>
      </c>
      <c r="E5232" s="28">
        <v>3.0000000000000003E-4</v>
      </c>
      <c r="F5232" s="28">
        <v>1800.3004523864547</v>
      </c>
    </row>
    <row r="5233" spans="1:6">
      <c r="A5233" s="20">
        <v>0.58562499999999995</v>
      </c>
      <c r="B5233" s="21">
        <v>1805</v>
      </c>
      <c r="C5233" s="16">
        <v>1</v>
      </c>
      <c r="D5233" s="26">
        <v>1808.5</v>
      </c>
      <c r="E5233" s="28">
        <v>3.0000000000000003E-4</v>
      </c>
      <c r="F5233" s="28">
        <v>1800.3029122507387</v>
      </c>
    </row>
    <row r="5234" spans="1:6">
      <c r="A5234" s="20">
        <v>0.58568287037037037</v>
      </c>
      <c r="B5234" s="21">
        <v>1804.5</v>
      </c>
      <c r="C5234" s="16">
        <v>1</v>
      </c>
      <c r="D5234" s="26">
        <v>1808.5</v>
      </c>
      <c r="E5234" s="28">
        <v>3.0000000000000003E-4</v>
      </c>
      <c r="F5234" s="28">
        <v>1800.3053713770635</v>
      </c>
    </row>
    <row r="5235" spans="1:6">
      <c r="A5235" s="20">
        <v>0.58569444444444441</v>
      </c>
      <c r="B5235" s="21">
        <v>1804.5</v>
      </c>
      <c r="C5235" s="16">
        <v>1</v>
      </c>
      <c r="D5235" s="26">
        <v>1808.5</v>
      </c>
      <c r="E5235" s="28">
        <v>3.0000000000000003E-4</v>
      </c>
      <c r="F5235" s="28">
        <v>1800.3078297656502</v>
      </c>
    </row>
    <row r="5236" spans="1:6">
      <c r="A5236" s="20">
        <v>0.5857175925925926</v>
      </c>
      <c r="B5236" s="21">
        <v>1804.5</v>
      </c>
      <c r="C5236" s="16">
        <v>1</v>
      </c>
      <c r="D5236" s="26">
        <v>1808.5</v>
      </c>
      <c r="E5236" s="28">
        <v>3.0000000000000003E-4</v>
      </c>
      <c r="F5236" s="28">
        <v>1800.3102874167205</v>
      </c>
    </row>
    <row r="5237" spans="1:6">
      <c r="A5237" s="20">
        <v>0.58574074074074078</v>
      </c>
      <c r="B5237" s="21">
        <v>1805</v>
      </c>
      <c r="C5237" s="16">
        <v>1</v>
      </c>
      <c r="D5237" s="26">
        <v>1808.5</v>
      </c>
      <c r="E5237" s="28">
        <v>3.0000000000000003E-4</v>
      </c>
      <c r="F5237" s="28">
        <v>1800.3127443304954</v>
      </c>
    </row>
    <row r="5238" spans="1:6">
      <c r="A5238" s="20">
        <v>0.58578703703703705</v>
      </c>
      <c r="B5238" s="21">
        <v>1804</v>
      </c>
      <c r="C5238" s="16">
        <v>1</v>
      </c>
      <c r="D5238" s="26">
        <v>1808.5</v>
      </c>
      <c r="E5238" s="28">
        <v>3.0000000000000003E-4</v>
      </c>
      <c r="F5238" s="28">
        <v>1800.3152005071963</v>
      </c>
    </row>
    <row r="5239" spans="1:6">
      <c r="A5239" s="20">
        <v>0.58583333333333332</v>
      </c>
      <c r="B5239" s="21">
        <v>1804.5</v>
      </c>
      <c r="C5239" s="16">
        <v>1</v>
      </c>
      <c r="D5239" s="26">
        <v>1808.5</v>
      </c>
      <c r="E5239" s="28">
        <v>3.0000000000000003E-4</v>
      </c>
      <c r="F5239" s="28">
        <v>1800.3176559470442</v>
      </c>
    </row>
    <row r="5240" spans="1:6">
      <c r="A5240" s="20">
        <v>0.58585648148148151</v>
      </c>
      <c r="B5240" s="21">
        <v>1805</v>
      </c>
      <c r="C5240" s="16">
        <v>1</v>
      </c>
      <c r="D5240" s="26">
        <v>1808.5</v>
      </c>
      <c r="E5240" s="28">
        <v>3.0000000000000003E-4</v>
      </c>
      <c r="F5240" s="28">
        <v>1800.3201106502599</v>
      </c>
    </row>
    <row r="5241" spans="1:6">
      <c r="A5241" s="20">
        <v>0.58586805555555554</v>
      </c>
      <c r="B5241" s="21">
        <v>1804.5</v>
      </c>
      <c r="C5241" s="16">
        <v>1</v>
      </c>
      <c r="D5241" s="26">
        <v>1808.5</v>
      </c>
      <c r="E5241" s="28">
        <v>3.0000000000000003E-4</v>
      </c>
      <c r="F5241" s="28">
        <v>1800.3225646170649</v>
      </c>
    </row>
    <row r="5242" spans="1:6">
      <c r="A5242" s="20">
        <v>0.58590277777777777</v>
      </c>
      <c r="B5242" s="21">
        <v>1804.5</v>
      </c>
      <c r="C5242" s="16">
        <v>1</v>
      </c>
      <c r="D5242" s="26">
        <v>1808.5</v>
      </c>
      <c r="E5242" s="28">
        <v>3.0000000000000003E-4</v>
      </c>
      <c r="F5242" s="28">
        <v>1800.3250178476799</v>
      </c>
    </row>
    <row r="5243" spans="1:6">
      <c r="A5243" s="20">
        <v>0.5859375</v>
      </c>
      <c r="B5243" s="21">
        <v>1804.5</v>
      </c>
      <c r="C5243" s="16">
        <v>1</v>
      </c>
      <c r="D5243" s="26">
        <v>1808.5</v>
      </c>
      <c r="E5243" s="28">
        <v>3.0000000000000003E-4</v>
      </c>
      <c r="F5243" s="28">
        <v>1800.3274703423256</v>
      </c>
    </row>
    <row r="5244" spans="1:6">
      <c r="A5244" s="20">
        <v>0.58594907407407404</v>
      </c>
      <c r="B5244" s="21">
        <v>1804.5</v>
      </c>
      <c r="C5244" s="16">
        <v>1</v>
      </c>
      <c r="D5244" s="26">
        <v>1808.5</v>
      </c>
      <c r="E5244" s="28">
        <v>3.0000000000000003E-4</v>
      </c>
      <c r="F5244" s="28">
        <v>1800.3299221012228</v>
      </c>
    </row>
    <row r="5245" spans="1:6">
      <c r="A5245" s="20">
        <v>0.58597222222222223</v>
      </c>
      <c r="B5245" s="21">
        <v>1805</v>
      </c>
      <c r="C5245" s="16">
        <v>1</v>
      </c>
      <c r="D5245" s="26">
        <v>1808.5</v>
      </c>
      <c r="E5245" s="28">
        <v>3.0000000000000003E-4</v>
      </c>
      <c r="F5245" s="28">
        <v>1800.3323731245923</v>
      </c>
    </row>
    <row r="5246" spans="1:6">
      <c r="A5246" s="20">
        <v>0.58598379629629627</v>
      </c>
      <c r="B5246" s="21">
        <v>1805.5</v>
      </c>
      <c r="C5246" s="16">
        <v>1</v>
      </c>
      <c r="D5246" s="26">
        <v>1808.5</v>
      </c>
      <c r="E5246" s="28">
        <v>3.0000000000000003E-4</v>
      </c>
      <c r="F5246" s="28">
        <v>1800.3348234126549</v>
      </c>
    </row>
    <row r="5247" spans="1:6">
      <c r="A5247" s="20">
        <v>0.58600694444444446</v>
      </c>
      <c r="B5247" s="21">
        <v>1805</v>
      </c>
      <c r="C5247" s="16">
        <v>1</v>
      </c>
      <c r="D5247" s="26">
        <v>1808.5</v>
      </c>
      <c r="E5247" s="28">
        <v>3.0000000000000003E-4</v>
      </c>
      <c r="F5247" s="28">
        <v>1800.3372729656312</v>
      </c>
    </row>
    <row r="5248" spans="1:6">
      <c r="A5248" s="20">
        <v>0.58607638888888891</v>
      </c>
      <c r="B5248" s="21">
        <v>1805</v>
      </c>
      <c r="C5248" s="16">
        <v>1</v>
      </c>
      <c r="D5248" s="26">
        <v>1808.5</v>
      </c>
      <c r="E5248" s="28">
        <v>3.0000000000000003E-4</v>
      </c>
      <c r="F5248" s="28">
        <v>1800.3397217837414</v>
      </c>
    </row>
    <row r="5249" spans="1:6">
      <c r="A5249" s="20">
        <v>0.58608796296296295</v>
      </c>
      <c r="B5249" s="21">
        <v>1806</v>
      </c>
      <c r="C5249" s="16">
        <v>1</v>
      </c>
      <c r="D5249" s="26">
        <v>1808.5</v>
      </c>
      <c r="E5249" s="28">
        <v>3.0000000000000003E-4</v>
      </c>
      <c r="F5249" s="28">
        <v>1800.3421698672064</v>
      </c>
    </row>
    <row r="5250" spans="1:6">
      <c r="A5250" s="20">
        <v>0.58612268518518518</v>
      </c>
      <c r="B5250" s="21">
        <v>1805.5</v>
      </c>
      <c r="C5250" s="16">
        <v>1</v>
      </c>
      <c r="D5250" s="26">
        <v>1808.5</v>
      </c>
      <c r="E5250" s="28">
        <v>3.0000000000000003E-4</v>
      </c>
      <c r="F5250" s="28">
        <v>1800.3446172162462</v>
      </c>
    </row>
    <row r="5251" spans="1:6">
      <c r="A5251" s="20">
        <v>0.58613425925925922</v>
      </c>
      <c r="B5251" s="21">
        <v>1806</v>
      </c>
      <c r="C5251" s="16">
        <v>1</v>
      </c>
      <c r="D5251" s="26">
        <v>1808.5</v>
      </c>
      <c r="E5251" s="28">
        <v>3.0000000000000003E-4</v>
      </c>
      <c r="F5251" s="28">
        <v>1800.3470638310814</v>
      </c>
    </row>
    <row r="5252" spans="1:6">
      <c r="A5252" s="20">
        <v>0.5861574074074074</v>
      </c>
      <c r="B5252" s="21">
        <v>1805.5</v>
      </c>
      <c r="C5252" s="16">
        <v>1</v>
      </c>
      <c r="D5252" s="26">
        <v>1808.5</v>
      </c>
      <c r="E5252" s="28">
        <v>3.0000000000000003E-4</v>
      </c>
      <c r="F5252" s="28">
        <v>1800.3495097119321</v>
      </c>
    </row>
    <row r="5253" spans="1:6">
      <c r="A5253" s="20">
        <v>0.58618055555555559</v>
      </c>
      <c r="B5253" s="21">
        <v>1806</v>
      </c>
      <c r="C5253" s="16">
        <v>1</v>
      </c>
      <c r="D5253" s="26">
        <v>1808.5</v>
      </c>
      <c r="E5253" s="28">
        <v>3.0000000000000003E-4</v>
      </c>
      <c r="F5253" s="28">
        <v>1800.3519548590186</v>
      </c>
    </row>
    <row r="5254" spans="1:6">
      <c r="A5254" s="20">
        <v>0.58619212962962963</v>
      </c>
      <c r="B5254" s="21">
        <v>1806</v>
      </c>
      <c r="C5254" s="16">
        <v>1</v>
      </c>
      <c r="D5254" s="26">
        <v>1808.5</v>
      </c>
      <c r="E5254" s="28">
        <v>3.0000000000000003E-4</v>
      </c>
      <c r="F5254" s="28">
        <v>1800.3543992725608</v>
      </c>
    </row>
    <row r="5255" spans="1:6">
      <c r="A5255" s="20">
        <v>0.58622685185185186</v>
      </c>
      <c r="B5255" s="21">
        <v>1805.5</v>
      </c>
      <c r="C5255" s="16">
        <v>1</v>
      </c>
      <c r="D5255" s="26">
        <v>1808.5</v>
      </c>
      <c r="E5255" s="28">
        <v>3.0000000000000003E-4</v>
      </c>
      <c r="F5255" s="28">
        <v>1800.3568429527791</v>
      </c>
    </row>
    <row r="5256" spans="1:6">
      <c r="A5256" s="20">
        <v>0.58628472222222228</v>
      </c>
      <c r="B5256" s="21">
        <v>1805.5</v>
      </c>
      <c r="C5256" s="16">
        <v>1</v>
      </c>
      <c r="D5256" s="26">
        <v>1808.5</v>
      </c>
      <c r="E5256" s="28">
        <v>3.0000000000000003E-4</v>
      </c>
      <c r="F5256" s="28">
        <v>1800.3592858998932</v>
      </c>
    </row>
    <row r="5257" spans="1:6">
      <c r="A5257" s="20">
        <v>0.58630787037037035</v>
      </c>
      <c r="B5257" s="21">
        <v>1805</v>
      </c>
      <c r="C5257" s="16">
        <v>1</v>
      </c>
      <c r="D5257" s="26">
        <v>1808.5</v>
      </c>
      <c r="E5257" s="28">
        <v>3.0000000000000003E-4</v>
      </c>
      <c r="F5257" s="28">
        <v>1800.3617281141233</v>
      </c>
    </row>
    <row r="5258" spans="1:6">
      <c r="A5258" s="20">
        <v>0.58633101851851854</v>
      </c>
      <c r="B5258" s="21">
        <v>1805.5</v>
      </c>
      <c r="C5258" s="16">
        <v>1</v>
      </c>
      <c r="D5258" s="26">
        <v>1808.5</v>
      </c>
      <c r="E5258" s="28">
        <v>3.0000000000000003E-4</v>
      </c>
      <c r="F5258" s="28">
        <v>1800.364169595689</v>
      </c>
    </row>
    <row r="5259" spans="1:6">
      <c r="A5259" s="20">
        <v>0.58635416666666662</v>
      </c>
      <c r="B5259" s="21">
        <v>1805</v>
      </c>
      <c r="C5259" s="16">
        <v>1</v>
      </c>
      <c r="D5259" s="26">
        <v>1808.5</v>
      </c>
      <c r="E5259" s="28">
        <v>3.0000000000000003E-4</v>
      </c>
      <c r="F5259" s="28">
        <v>1800.3666103448102</v>
      </c>
    </row>
    <row r="5260" spans="1:6">
      <c r="A5260" s="20">
        <v>0.5864583333333333</v>
      </c>
      <c r="B5260" s="21">
        <v>1805</v>
      </c>
      <c r="C5260" s="16">
        <v>1</v>
      </c>
      <c r="D5260" s="26">
        <v>1808.5</v>
      </c>
      <c r="E5260" s="28">
        <v>3.0000000000000003E-4</v>
      </c>
      <c r="F5260" s="28">
        <v>1800.3690503617067</v>
      </c>
    </row>
    <row r="5261" spans="1:6">
      <c r="A5261" s="20">
        <v>0.58648148148148149</v>
      </c>
      <c r="B5261" s="21">
        <v>1805</v>
      </c>
      <c r="C5261" s="16">
        <v>1</v>
      </c>
      <c r="D5261" s="26">
        <v>1808.5</v>
      </c>
      <c r="E5261" s="28">
        <v>3.0000000000000003E-4</v>
      </c>
      <c r="F5261" s="28">
        <v>1800.3714896465983</v>
      </c>
    </row>
    <row r="5262" spans="1:6">
      <c r="A5262" s="20">
        <v>0.58651620370370372</v>
      </c>
      <c r="B5262" s="21">
        <v>1805</v>
      </c>
      <c r="C5262" s="16">
        <v>1</v>
      </c>
      <c r="D5262" s="26">
        <v>1808.5</v>
      </c>
      <c r="E5262" s="28">
        <v>3.0000000000000003E-4</v>
      </c>
      <c r="F5262" s="28">
        <v>1800.3739281997043</v>
      </c>
    </row>
    <row r="5263" spans="1:6">
      <c r="A5263" s="20">
        <v>0.58652777777777776</v>
      </c>
      <c r="B5263" s="21">
        <v>1805</v>
      </c>
      <c r="C5263" s="16">
        <v>1</v>
      </c>
      <c r="D5263" s="26">
        <v>1808.5</v>
      </c>
      <c r="E5263" s="28">
        <v>3.0000000000000003E-4</v>
      </c>
      <c r="F5263" s="28">
        <v>1800.3763660212444</v>
      </c>
    </row>
    <row r="5264" spans="1:6">
      <c r="A5264" s="20">
        <v>0.58656249999999999</v>
      </c>
      <c r="B5264" s="21">
        <v>1805</v>
      </c>
      <c r="C5264" s="16">
        <v>1</v>
      </c>
      <c r="D5264" s="26">
        <v>1808.5</v>
      </c>
      <c r="E5264" s="28">
        <v>3.0000000000000003E-4</v>
      </c>
      <c r="F5264" s="28">
        <v>1800.3788031114379</v>
      </c>
    </row>
    <row r="5265" spans="1:6">
      <c r="A5265" s="20">
        <v>0.58664351851851848</v>
      </c>
      <c r="B5265" s="21">
        <v>1805.5</v>
      </c>
      <c r="C5265" s="16">
        <v>1</v>
      </c>
      <c r="D5265" s="26">
        <v>1808.5</v>
      </c>
      <c r="E5265" s="28">
        <v>3.0000000000000003E-4</v>
      </c>
      <c r="F5265" s="28">
        <v>1800.3812394705046</v>
      </c>
    </row>
    <row r="5266" spans="1:6">
      <c r="A5266" s="20">
        <v>0.58671296296296294</v>
      </c>
      <c r="B5266" s="21">
        <v>1805</v>
      </c>
      <c r="C5266" s="16">
        <v>1</v>
      </c>
      <c r="D5266" s="26">
        <v>1808.5</v>
      </c>
      <c r="E5266" s="28">
        <v>3.0000000000000003E-4</v>
      </c>
      <c r="F5266" s="28">
        <v>1800.3836750986634</v>
      </c>
    </row>
    <row r="5267" spans="1:6">
      <c r="A5267" s="20">
        <v>0.58672453703703709</v>
      </c>
      <c r="B5267" s="21">
        <v>1805</v>
      </c>
      <c r="C5267" s="16">
        <v>1</v>
      </c>
      <c r="D5267" s="26">
        <v>1808.5</v>
      </c>
      <c r="E5267" s="28">
        <v>3.0000000000000003E-4</v>
      </c>
      <c r="F5267" s="28">
        <v>1800.3861099961339</v>
      </c>
    </row>
    <row r="5268" spans="1:6">
      <c r="A5268" s="20">
        <v>0.58678240740740739</v>
      </c>
      <c r="B5268" s="21">
        <v>1805</v>
      </c>
      <c r="C5268" s="16">
        <v>1</v>
      </c>
      <c r="D5268" s="26">
        <v>1808.5</v>
      </c>
      <c r="E5268" s="28">
        <v>3.0000000000000003E-4</v>
      </c>
      <c r="F5268" s="28">
        <v>1800.3885441631351</v>
      </c>
    </row>
    <row r="5269" spans="1:6">
      <c r="A5269" s="20">
        <v>0.58681712962962962</v>
      </c>
      <c r="B5269" s="21">
        <v>1805.5</v>
      </c>
      <c r="C5269" s="16">
        <v>1</v>
      </c>
      <c r="D5269" s="26">
        <v>1808.5</v>
      </c>
      <c r="E5269" s="28">
        <v>3.0000000000000003E-4</v>
      </c>
      <c r="F5269" s="28">
        <v>1800.3909775998861</v>
      </c>
    </row>
    <row r="5270" spans="1:6">
      <c r="A5270" s="20">
        <v>0.58686342592592589</v>
      </c>
      <c r="B5270" s="21">
        <v>1805.5</v>
      </c>
      <c r="C5270" s="16">
        <v>1</v>
      </c>
      <c r="D5270" s="26">
        <v>1808.5</v>
      </c>
      <c r="E5270" s="28">
        <v>3.0000000000000003E-4</v>
      </c>
      <c r="F5270" s="28">
        <v>1800.3934103066063</v>
      </c>
    </row>
    <row r="5271" spans="1:6">
      <c r="A5271" s="20">
        <v>0.58687500000000004</v>
      </c>
      <c r="B5271" s="21">
        <v>1805.5</v>
      </c>
      <c r="C5271" s="16">
        <v>1</v>
      </c>
      <c r="D5271" s="26">
        <v>1808.5</v>
      </c>
      <c r="E5271" s="28">
        <v>3.0000000000000003E-4</v>
      </c>
      <c r="F5271" s="28">
        <v>1800.3958422835142</v>
      </c>
    </row>
    <row r="5272" spans="1:6">
      <c r="A5272" s="20">
        <v>0.58689814814814811</v>
      </c>
      <c r="B5272" s="21">
        <v>1806</v>
      </c>
      <c r="C5272" s="16">
        <v>1</v>
      </c>
      <c r="D5272" s="26">
        <v>1808.5</v>
      </c>
      <c r="E5272" s="28">
        <v>3.0000000000000003E-4</v>
      </c>
      <c r="F5272" s="28">
        <v>1800.3982735308291</v>
      </c>
    </row>
    <row r="5273" spans="1:6">
      <c r="A5273" s="20">
        <v>0.5869212962962963</v>
      </c>
      <c r="B5273" s="21">
        <v>1805.5</v>
      </c>
      <c r="C5273" s="16">
        <v>1</v>
      </c>
      <c r="D5273" s="26">
        <v>1808.5</v>
      </c>
      <c r="E5273" s="28">
        <v>3.0000000000000003E-4</v>
      </c>
      <c r="F5273" s="28">
        <v>1800.4007040487697</v>
      </c>
    </row>
    <row r="5274" spans="1:6">
      <c r="A5274" s="20">
        <v>0.58697916666666672</v>
      </c>
      <c r="B5274" s="21">
        <v>1805.5</v>
      </c>
      <c r="C5274" s="16">
        <v>1</v>
      </c>
      <c r="D5274" s="26">
        <v>1808.5</v>
      </c>
      <c r="E5274" s="28">
        <v>3.0000000000000003E-4</v>
      </c>
      <c r="F5274" s="28">
        <v>1800.4031338375551</v>
      </c>
    </row>
    <row r="5275" spans="1:6">
      <c r="A5275" s="20">
        <v>0.58699074074074076</v>
      </c>
      <c r="B5275" s="21">
        <v>1805.5</v>
      </c>
      <c r="C5275" s="16">
        <v>1</v>
      </c>
      <c r="D5275" s="26">
        <v>1808.5</v>
      </c>
      <c r="E5275" s="28">
        <v>3.0000000000000003E-4</v>
      </c>
      <c r="F5275" s="28">
        <v>1800.4055628974038</v>
      </c>
    </row>
    <row r="5276" spans="1:6">
      <c r="A5276" s="20">
        <v>0.58702546296296299</v>
      </c>
      <c r="B5276" s="21">
        <v>1805.5</v>
      </c>
      <c r="C5276" s="16">
        <v>1</v>
      </c>
      <c r="D5276" s="26">
        <v>1808.5</v>
      </c>
      <c r="E5276" s="28">
        <v>3.0000000000000003E-4</v>
      </c>
      <c r="F5276" s="28">
        <v>1800.4079912285347</v>
      </c>
    </row>
    <row r="5277" spans="1:6">
      <c r="A5277" s="20">
        <v>0.58704861111111106</v>
      </c>
      <c r="B5277" s="21">
        <v>1805.5</v>
      </c>
      <c r="C5277" s="16">
        <v>1</v>
      </c>
      <c r="D5277" s="26">
        <v>1808.5</v>
      </c>
      <c r="E5277" s="28">
        <v>3.0000000000000003E-4</v>
      </c>
      <c r="F5277" s="28">
        <v>1800.4104188311662</v>
      </c>
    </row>
    <row r="5278" spans="1:6">
      <c r="A5278" s="20">
        <v>0.58707175925925925</v>
      </c>
      <c r="B5278" s="21">
        <v>1805.5</v>
      </c>
      <c r="C5278" s="16">
        <v>1</v>
      </c>
      <c r="D5278" s="26">
        <v>1808.5</v>
      </c>
      <c r="E5278" s="28">
        <v>3.0000000000000003E-4</v>
      </c>
      <c r="F5278" s="28">
        <v>1800.4128457055169</v>
      </c>
    </row>
    <row r="5279" spans="1:6">
      <c r="A5279" s="20">
        <v>0.58709490740740744</v>
      </c>
      <c r="B5279" s="21">
        <v>1805.5</v>
      </c>
      <c r="C5279" s="16">
        <v>1</v>
      </c>
      <c r="D5279" s="26">
        <v>1808.5</v>
      </c>
      <c r="E5279" s="28">
        <v>3.0000000000000003E-4</v>
      </c>
      <c r="F5279" s="28">
        <v>1800.4152718518053</v>
      </c>
    </row>
    <row r="5280" spans="1:6">
      <c r="A5280" s="20">
        <v>0.58711805555555552</v>
      </c>
      <c r="B5280" s="21">
        <v>1805.5</v>
      </c>
      <c r="C5280" s="16">
        <v>1</v>
      </c>
      <c r="D5280" s="26">
        <v>1808.5</v>
      </c>
      <c r="E5280" s="28">
        <v>3.0000000000000003E-4</v>
      </c>
      <c r="F5280" s="28">
        <v>1800.4176972702498</v>
      </c>
    </row>
    <row r="5281" spans="1:6">
      <c r="A5281" s="20">
        <v>0.58714120370370371</v>
      </c>
      <c r="B5281" s="21">
        <v>1805.5</v>
      </c>
      <c r="C5281" s="16">
        <v>1</v>
      </c>
      <c r="D5281" s="26">
        <v>1808.5</v>
      </c>
      <c r="E5281" s="28">
        <v>3.0000000000000003E-4</v>
      </c>
      <c r="F5281" s="28">
        <v>1800.4201219610688</v>
      </c>
    </row>
    <row r="5282" spans="1:6">
      <c r="A5282" s="20">
        <v>0.58718749999999997</v>
      </c>
      <c r="B5282" s="21">
        <v>1805.5</v>
      </c>
      <c r="C5282" s="16">
        <v>1</v>
      </c>
      <c r="D5282" s="26">
        <v>1808.5</v>
      </c>
      <c r="E5282" s="28">
        <v>3.0000000000000003E-4</v>
      </c>
      <c r="F5282" s="28">
        <v>1800.4225459244806</v>
      </c>
    </row>
    <row r="5283" spans="1:6">
      <c r="A5283" s="20">
        <v>0.58719907407407412</v>
      </c>
      <c r="B5283" s="21">
        <v>1806</v>
      </c>
      <c r="C5283" s="16">
        <v>1</v>
      </c>
      <c r="D5283" s="26">
        <v>1808.5</v>
      </c>
      <c r="E5283" s="28">
        <v>3.0000000000000003E-4</v>
      </c>
      <c r="F5283" s="28">
        <v>1800.4249691607033</v>
      </c>
    </row>
    <row r="5284" spans="1:6">
      <c r="A5284" s="20">
        <v>0.58723379629629635</v>
      </c>
      <c r="B5284" s="21">
        <v>1805.5</v>
      </c>
      <c r="C5284" s="16">
        <v>1</v>
      </c>
      <c r="D5284" s="26">
        <v>1808.5</v>
      </c>
      <c r="E5284" s="28">
        <v>3.0000000000000003E-4</v>
      </c>
      <c r="F5284" s="28">
        <v>1800.4273916699551</v>
      </c>
    </row>
    <row r="5285" spans="1:6">
      <c r="A5285" s="20">
        <v>0.58724537037037039</v>
      </c>
      <c r="B5285" s="21">
        <v>1806</v>
      </c>
      <c r="C5285" s="16">
        <v>1</v>
      </c>
      <c r="D5285" s="26">
        <v>1808.5</v>
      </c>
      <c r="E5285" s="28">
        <v>3.0000000000000003E-4</v>
      </c>
      <c r="F5285" s="28">
        <v>1800.429813452454</v>
      </c>
    </row>
    <row r="5286" spans="1:6">
      <c r="A5286" s="20">
        <v>0.58725694444444443</v>
      </c>
      <c r="B5286" s="21">
        <v>1806</v>
      </c>
      <c r="C5286" s="16">
        <v>1</v>
      </c>
      <c r="D5286" s="26">
        <v>1808.5</v>
      </c>
      <c r="E5286" s="28">
        <v>3.0000000000000003E-4</v>
      </c>
      <c r="F5286" s="28">
        <v>1800.4322345084183</v>
      </c>
    </row>
    <row r="5287" spans="1:6">
      <c r="A5287" s="20">
        <v>0.5873032407407407</v>
      </c>
      <c r="B5287" s="21">
        <v>1805.5</v>
      </c>
      <c r="C5287" s="16">
        <v>1</v>
      </c>
      <c r="D5287" s="26">
        <v>1808.5</v>
      </c>
      <c r="E5287" s="28">
        <v>3.0000000000000003E-4</v>
      </c>
      <c r="F5287" s="28">
        <v>1800.4346548380659</v>
      </c>
    </row>
    <row r="5288" spans="1:6">
      <c r="A5288" s="20">
        <v>0.58734953703703707</v>
      </c>
      <c r="B5288" s="21">
        <v>1806</v>
      </c>
      <c r="C5288" s="16">
        <v>1</v>
      </c>
      <c r="D5288" s="26">
        <v>1808.5</v>
      </c>
      <c r="E5288" s="28">
        <v>3.0000000000000003E-4</v>
      </c>
      <c r="F5288" s="28">
        <v>1800.4370744416144</v>
      </c>
    </row>
    <row r="5289" spans="1:6">
      <c r="A5289" s="20">
        <v>0.58737268518518515</v>
      </c>
      <c r="B5289" s="21">
        <v>1805.5</v>
      </c>
      <c r="C5289" s="16">
        <v>1</v>
      </c>
      <c r="D5289" s="26">
        <v>1808.5</v>
      </c>
      <c r="E5289" s="28">
        <v>3.0000000000000003E-4</v>
      </c>
      <c r="F5289" s="28">
        <v>1800.4394933192818</v>
      </c>
    </row>
    <row r="5290" spans="1:6">
      <c r="A5290" s="20">
        <v>0.58741898148148153</v>
      </c>
      <c r="B5290" s="21">
        <v>1806</v>
      </c>
      <c r="C5290" s="16">
        <v>1</v>
      </c>
      <c r="D5290" s="26">
        <v>1808.5</v>
      </c>
      <c r="E5290" s="28">
        <v>3.0000000000000003E-4</v>
      </c>
      <c r="F5290" s="28">
        <v>1800.4419114712859</v>
      </c>
    </row>
    <row r="5291" spans="1:6">
      <c r="A5291" s="20">
        <v>0.58744212962962961</v>
      </c>
      <c r="B5291" s="21">
        <v>1805.5</v>
      </c>
      <c r="C5291" s="16">
        <v>1</v>
      </c>
      <c r="D5291" s="26">
        <v>1808.5</v>
      </c>
      <c r="E5291" s="28">
        <v>3.0000000000000003E-4</v>
      </c>
      <c r="F5291" s="28">
        <v>1800.4443288978446</v>
      </c>
    </row>
    <row r="5292" spans="1:6">
      <c r="A5292" s="20">
        <v>0.58746527777777779</v>
      </c>
      <c r="B5292" s="21">
        <v>1806</v>
      </c>
      <c r="C5292" s="16">
        <v>1</v>
      </c>
      <c r="D5292" s="26">
        <v>1808.5</v>
      </c>
      <c r="E5292" s="28">
        <v>3.0000000000000003E-4</v>
      </c>
      <c r="F5292" s="28">
        <v>1800.4467455991753</v>
      </c>
    </row>
    <row r="5293" spans="1:6">
      <c r="A5293" s="20">
        <v>0.58750000000000002</v>
      </c>
      <c r="B5293" s="21">
        <v>1806</v>
      </c>
      <c r="C5293" s="16">
        <v>1</v>
      </c>
      <c r="D5293" s="26">
        <v>1808.5</v>
      </c>
      <c r="E5293" s="28">
        <v>3.0000000000000003E-4</v>
      </c>
      <c r="F5293" s="28">
        <v>1800.4491615754955</v>
      </c>
    </row>
    <row r="5294" spans="1:6">
      <c r="A5294" s="20">
        <v>0.5875231481481481</v>
      </c>
      <c r="B5294" s="21">
        <v>1805.5</v>
      </c>
      <c r="C5294" s="16">
        <v>1</v>
      </c>
      <c r="D5294" s="26">
        <v>1808.5</v>
      </c>
      <c r="E5294" s="28">
        <v>3.0000000000000003E-4</v>
      </c>
      <c r="F5294" s="28">
        <v>1800.4515768270228</v>
      </c>
    </row>
    <row r="5295" spans="1:6">
      <c r="A5295" s="20">
        <v>0.58753472222222225</v>
      </c>
      <c r="B5295" s="21">
        <v>1806</v>
      </c>
      <c r="C5295" s="16">
        <v>1</v>
      </c>
      <c r="D5295" s="26">
        <v>1808.5</v>
      </c>
      <c r="E5295" s="28">
        <v>3.0000000000000003E-4</v>
      </c>
      <c r="F5295" s="28">
        <v>1800.4539913539747</v>
      </c>
    </row>
    <row r="5296" spans="1:6">
      <c r="A5296" s="20">
        <v>0.58760416666666671</v>
      </c>
      <c r="B5296" s="21">
        <v>1806</v>
      </c>
      <c r="C5296" s="16">
        <v>1</v>
      </c>
      <c r="D5296" s="26">
        <v>1808.5</v>
      </c>
      <c r="E5296" s="28">
        <v>3.0000000000000003E-4</v>
      </c>
      <c r="F5296" s="28">
        <v>1800.4564051565685</v>
      </c>
    </row>
    <row r="5297" spans="1:6">
      <c r="A5297" s="20">
        <v>0.58765046296296297</v>
      </c>
      <c r="B5297" s="21">
        <v>1806.5</v>
      </c>
      <c r="C5297" s="16">
        <v>1</v>
      </c>
      <c r="D5297" s="26">
        <v>1808.5</v>
      </c>
      <c r="E5297" s="28">
        <v>3.0000000000000003E-4</v>
      </c>
      <c r="F5297" s="28">
        <v>1800.4588182350215</v>
      </c>
    </row>
    <row r="5298" spans="1:6">
      <c r="A5298" s="20">
        <v>0.58767361111111116</v>
      </c>
      <c r="B5298" s="21">
        <v>1806</v>
      </c>
      <c r="C5298" s="16">
        <v>1</v>
      </c>
      <c r="D5298" s="26">
        <v>1808.5</v>
      </c>
      <c r="E5298" s="28">
        <v>3.0000000000000003E-4</v>
      </c>
      <c r="F5298" s="28">
        <v>1800.461230589551</v>
      </c>
    </row>
    <row r="5299" spans="1:6">
      <c r="A5299" s="20">
        <v>0.5876851851851852</v>
      </c>
      <c r="B5299" s="21">
        <v>1806</v>
      </c>
      <c r="C5299" s="16">
        <v>1</v>
      </c>
      <c r="D5299" s="26">
        <v>1808.5</v>
      </c>
      <c r="E5299" s="28">
        <v>3.0000000000000003E-4</v>
      </c>
      <c r="F5299" s="28">
        <v>1800.4636422203741</v>
      </c>
    </row>
    <row r="5300" spans="1:6">
      <c r="A5300" s="20">
        <v>0.58770833333333339</v>
      </c>
      <c r="B5300" s="21">
        <v>1806.5</v>
      </c>
      <c r="C5300" s="16">
        <v>1</v>
      </c>
      <c r="D5300" s="26">
        <v>1808.5</v>
      </c>
      <c r="E5300" s="28">
        <v>3.0000000000000003E-4</v>
      </c>
      <c r="F5300" s="28">
        <v>1800.4660531277079</v>
      </c>
    </row>
    <row r="5301" spans="1:6">
      <c r="A5301" s="20">
        <v>0.5877430555555555</v>
      </c>
      <c r="B5301" s="21">
        <v>1805.5</v>
      </c>
      <c r="C5301" s="16">
        <v>1</v>
      </c>
      <c r="D5301" s="26">
        <v>1808.5</v>
      </c>
      <c r="E5301" s="28">
        <v>3.0000000000000003E-4</v>
      </c>
      <c r="F5301" s="28">
        <v>1800.4684633117697</v>
      </c>
    </row>
    <row r="5302" spans="1:6">
      <c r="A5302" s="20">
        <v>0.58778935185185188</v>
      </c>
      <c r="B5302" s="21">
        <v>1806</v>
      </c>
      <c r="C5302" s="16">
        <v>1</v>
      </c>
      <c r="D5302" s="26">
        <v>1808.5</v>
      </c>
      <c r="E5302" s="28">
        <v>3.0000000000000003E-4</v>
      </c>
      <c r="F5302" s="28">
        <v>1800.4708727727761</v>
      </c>
    </row>
    <row r="5303" spans="1:6">
      <c r="A5303" s="20">
        <v>0.58780092592592592</v>
      </c>
      <c r="B5303" s="21">
        <v>1806</v>
      </c>
      <c r="C5303" s="16">
        <v>1</v>
      </c>
      <c r="D5303" s="26">
        <v>1808.5</v>
      </c>
      <c r="E5303" s="28">
        <v>3.0000000000000003E-4</v>
      </c>
      <c r="F5303" s="28">
        <v>1800.4732815109444</v>
      </c>
    </row>
    <row r="5304" spans="1:6">
      <c r="A5304" s="20">
        <v>0.58783564814814815</v>
      </c>
      <c r="B5304" s="21">
        <v>1806</v>
      </c>
      <c r="C5304" s="16">
        <v>1</v>
      </c>
      <c r="D5304" s="26">
        <v>1808.5</v>
      </c>
      <c r="E5304" s="28">
        <v>3.0000000000000003E-4</v>
      </c>
      <c r="F5304" s="28">
        <v>1800.4756895264911</v>
      </c>
    </row>
    <row r="5305" spans="1:6">
      <c r="A5305" s="20">
        <v>0.58788194444444442</v>
      </c>
      <c r="B5305" s="21">
        <v>1806</v>
      </c>
      <c r="C5305" s="16">
        <v>1</v>
      </c>
      <c r="D5305" s="26">
        <v>1808.5</v>
      </c>
      <c r="E5305" s="28">
        <v>3.0000000000000003E-4</v>
      </c>
      <c r="F5305" s="28">
        <v>1800.4780968196333</v>
      </c>
    </row>
    <row r="5306" spans="1:6">
      <c r="A5306" s="20">
        <v>0.58792824074074079</v>
      </c>
      <c r="B5306" s="21">
        <v>1806.5</v>
      </c>
      <c r="C5306" s="16">
        <v>1</v>
      </c>
      <c r="D5306" s="26">
        <v>1808.5</v>
      </c>
      <c r="E5306" s="28">
        <v>3.0000000000000003E-4</v>
      </c>
      <c r="F5306" s="28">
        <v>1800.4805033905873</v>
      </c>
    </row>
    <row r="5307" spans="1:6">
      <c r="A5307" s="20">
        <v>0.58795138888888887</v>
      </c>
      <c r="B5307" s="21">
        <v>1806</v>
      </c>
      <c r="C5307" s="16">
        <v>1</v>
      </c>
      <c r="D5307" s="26">
        <v>1808.5</v>
      </c>
      <c r="E5307" s="28">
        <v>3.0000000000000003E-4</v>
      </c>
      <c r="F5307" s="28">
        <v>1800.4829092395701</v>
      </c>
    </row>
    <row r="5308" spans="1:6">
      <c r="A5308" s="20">
        <v>0.58799768518518514</v>
      </c>
      <c r="B5308" s="21">
        <v>1806</v>
      </c>
      <c r="C5308" s="16">
        <v>1</v>
      </c>
      <c r="D5308" s="26">
        <v>1808.5</v>
      </c>
      <c r="E5308" s="28">
        <v>3.0000000000000003E-4</v>
      </c>
      <c r="F5308" s="28">
        <v>1800.4853143667981</v>
      </c>
    </row>
    <row r="5309" spans="1:6">
      <c r="A5309" s="20">
        <v>0.58802083333333333</v>
      </c>
      <c r="B5309" s="21">
        <v>1807</v>
      </c>
      <c r="C5309" s="16">
        <v>1</v>
      </c>
      <c r="D5309" s="26">
        <v>1808.5</v>
      </c>
      <c r="E5309" s="28">
        <v>3.0000000000000003E-4</v>
      </c>
      <c r="F5309" s="28">
        <v>1800.4877187724881</v>
      </c>
    </row>
    <row r="5310" spans="1:6">
      <c r="A5310" s="20">
        <v>0.58804398148148151</v>
      </c>
      <c r="B5310" s="21">
        <v>1806.5</v>
      </c>
      <c r="C5310" s="16">
        <v>1</v>
      </c>
      <c r="D5310" s="26">
        <v>1808.5</v>
      </c>
      <c r="E5310" s="28">
        <v>3.0000000000000003E-4</v>
      </c>
      <c r="F5310" s="28">
        <v>1800.4901224568564</v>
      </c>
    </row>
    <row r="5311" spans="1:6">
      <c r="A5311" s="20">
        <v>0.58807870370370374</v>
      </c>
      <c r="B5311" s="21">
        <v>1806.5</v>
      </c>
      <c r="C5311" s="16">
        <v>1</v>
      </c>
      <c r="D5311" s="26">
        <v>1808.5</v>
      </c>
      <c r="E5311" s="28">
        <v>3.0000000000000003E-4</v>
      </c>
      <c r="F5311" s="28">
        <v>1800.4925254201194</v>
      </c>
    </row>
    <row r="5312" spans="1:6">
      <c r="A5312" s="20">
        <v>0.58811342592592597</v>
      </c>
      <c r="B5312" s="21">
        <v>1806.5</v>
      </c>
      <c r="C5312" s="16">
        <v>1</v>
      </c>
      <c r="D5312" s="26">
        <v>1808.5</v>
      </c>
      <c r="E5312" s="28">
        <v>3.0000000000000003E-4</v>
      </c>
      <c r="F5312" s="28">
        <v>1800.4949276624934</v>
      </c>
    </row>
    <row r="5313" spans="1:6">
      <c r="A5313" s="20">
        <v>0.5881481481481482</v>
      </c>
      <c r="B5313" s="21">
        <v>1806.5</v>
      </c>
      <c r="C5313" s="16">
        <v>1</v>
      </c>
      <c r="D5313" s="26">
        <v>1808.5</v>
      </c>
      <c r="E5313" s="28">
        <v>3.0000000000000003E-4</v>
      </c>
      <c r="F5313" s="28">
        <v>1800.4973291841948</v>
      </c>
    </row>
    <row r="5314" spans="1:6">
      <c r="A5314" s="20">
        <v>0.58817129629629628</v>
      </c>
      <c r="B5314" s="21">
        <v>1807</v>
      </c>
      <c r="C5314" s="16">
        <v>1</v>
      </c>
      <c r="D5314" s="26">
        <v>1808.5</v>
      </c>
      <c r="E5314" s="28">
        <v>3.0000000000000003E-4</v>
      </c>
      <c r="F5314" s="28">
        <v>1800.4997299854394</v>
      </c>
    </row>
    <row r="5315" spans="1:6">
      <c r="A5315" s="20">
        <v>0.5882060185185185</v>
      </c>
      <c r="B5315" s="21">
        <v>1806.5</v>
      </c>
      <c r="C5315" s="16">
        <v>1</v>
      </c>
      <c r="D5315" s="26">
        <v>1808.5</v>
      </c>
      <c r="E5315" s="28">
        <v>3.0000000000000003E-4</v>
      </c>
      <c r="F5315" s="28">
        <v>1800.5021300664439</v>
      </c>
    </row>
    <row r="5316" spans="1:6">
      <c r="A5316" s="20">
        <v>0.58824074074074073</v>
      </c>
      <c r="B5316" s="21">
        <v>1806.5</v>
      </c>
      <c r="C5316" s="16">
        <v>1</v>
      </c>
      <c r="D5316" s="26">
        <v>1808.5</v>
      </c>
      <c r="E5316" s="28">
        <v>3.0000000000000003E-4</v>
      </c>
      <c r="F5316" s="28">
        <v>1800.5045294274239</v>
      </c>
    </row>
    <row r="5317" spans="1:6">
      <c r="A5317" s="20">
        <v>0.588287037037037</v>
      </c>
      <c r="B5317" s="21">
        <v>1806</v>
      </c>
      <c r="C5317" s="16">
        <v>1</v>
      </c>
      <c r="D5317" s="26">
        <v>1808.5</v>
      </c>
      <c r="E5317" s="28">
        <v>3.0000000000000003E-4</v>
      </c>
      <c r="F5317" s="28">
        <v>1800.5069280685957</v>
      </c>
    </row>
    <row r="5318" spans="1:6">
      <c r="A5318" s="20">
        <v>0.5883680555555556</v>
      </c>
      <c r="B5318" s="21">
        <v>1806</v>
      </c>
      <c r="C5318" s="16">
        <v>1</v>
      </c>
      <c r="D5318" s="26">
        <v>1808.5</v>
      </c>
      <c r="E5318" s="28">
        <v>3.0000000000000003E-4</v>
      </c>
      <c r="F5318" s="28">
        <v>1800.5093259901751</v>
      </c>
    </row>
    <row r="5319" spans="1:6">
      <c r="A5319" s="20">
        <v>0.58840277777777783</v>
      </c>
      <c r="B5319" s="21">
        <v>1806</v>
      </c>
      <c r="C5319" s="16">
        <v>1</v>
      </c>
      <c r="D5319" s="26">
        <v>1808.5</v>
      </c>
      <c r="E5319" s="28">
        <v>3.0000000000000003E-4</v>
      </c>
      <c r="F5319" s="28">
        <v>1800.511723192378</v>
      </c>
    </row>
    <row r="5320" spans="1:6">
      <c r="A5320" s="20">
        <v>0.5884490740740741</v>
      </c>
      <c r="B5320" s="21">
        <v>1805.5</v>
      </c>
      <c r="C5320" s="16">
        <v>1</v>
      </c>
      <c r="D5320" s="26">
        <v>1808.5</v>
      </c>
      <c r="E5320" s="28">
        <v>3.0000000000000003E-4</v>
      </c>
      <c r="F5320" s="28">
        <v>1800.5141196754203</v>
      </c>
    </row>
    <row r="5321" spans="1:6">
      <c r="A5321" s="20">
        <v>0.58848379629629632</v>
      </c>
      <c r="B5321" s="21">
        <v>1806</v>
      </c>
      <c r="C5321" s="16">
        <v>1</v>
      </c>
      <c r="D5321" s="26">
        <v>1808.5</v>
      </c>
      <c r="E5321" s="28">
        <v>3.0000000000000003E-4</v>
      </c>
      <c r="F5321" s="28">
        <v>1800.5165154395177</v>
      </c>
    </row>
    <row r="5322" spans="1:6">
      <c r="A5322" s="20">
        <v>0.58854166666666663</v>
      </c>
      <c r="B5322" s="21">
        <v>1805.5</v>
      </c>
      <c r="C5322" s="16">
        <v>1</v>
      </c>
      <c r="D5322" s="26">
        <v>1808.5</v>
      </c>
      <c r="E5322" s="28">
        <v>3.0000000000000003E-4</v>
      </c>
      <c r="F5322" s="28">
        <v>1800.5189104848857</v>
      </c>
    </row>
    <row r="5323" spans="1:6">
      <c r="A5323" s="20">
        <v>0.58856481481481482</v>
      </c>
      <c r="B5323" s="21">
        <v>1806</v>
      </c>
      <c r="C5323" s="16">
        <v>1</v>
      </c>
      <c r="D5323" s="26">
        <v>1808.5</v>
      </c>
      <c r="E5323" s="28">
        <v>3.0000000000000003E-4</v>
      </c>
      <c r="F5323" s="28">
        <v>1800.5213048117403</v>
      </c>
    </row>
    <row r="5324" spans="1:6">
      <c r="A5324" s="20">
        <v>0.58859953703703705</v>
      </c>
      <c r="B5324" s="21">
        <v>1805.5</v>
      </c>
      <c r="C5324" s="16">
        <v>1</v>
      </c>
      <c r="D5324" s="26">
        <v>1808.5</v>
      </c>
      <c r="E5324" s="28">
        <v>3.0000000000000003E-4</v>
      </c>
      <c r="F5324" s="28">
        <v>1800.5236984202968</v>
      </c>
    </row>
    <row r="5325" spans="1:6">
      <c r="A5325" s="20">
        <v>0.58862268518518523</v>
      </c>
      <c r="B5325" s="21">
        <v>1806</v>
      </c>
      <c r="C5325" s="16">
        <v>1</v>
      </c>
      <c r="D5325" s="26">
        <v>1808.5</v>
      </c>
      <c r="E5325" s="28">
        <v>3.0000000000000003E-4</v>
      </c>
      <c r="F5325" s="28">
        <v>1800.5260913107707</v>
      </c>
    </row>
    <row r="5326" spans="1:6">
      <c r="A5326" s="20">
        <v>0.58864583333333331</v>
      </c>
      <c r="B5326" s="21">
        <v>1805.5</v>
      </c>
      <c r="C5326" s="16">
        <v>1</v>
      </c>
      <c r="D5326" s="26">
        <v>1808.5</v>
      </c>
      <c r="E5326" s="28">
        <v>3.0000000000000003E-4</v>
      </c>
      <c r="F5326" s="28">
        <v>1800.5284834833774</v>
      </c>
    </row>
    <row r="5327" spans="1:6">
      <c r="A5327" s="20">
        <v>0.5886689814814815</v>
      </c>
      <c r="B5327" s="21">
        <v>1805.5</v>
      </c>
      <c r="C5327" s="16">
        <v>1</v>
      </c>
      <c r="D5327" s="26">
        <v>1808.5</v>
      </c>
      <c r="E5327" s="28">
        <v>3.0000000000000003E-4</v>
      </c>
      <c r="F5327" s="28">
        <v>1800.5308749383323</v>
      </c>
    </row>
    <row r="5328" spans="1:6">
      <c r="A5328" s="20">
        <v>0.58875</v>
      </c>
      <c r="B5328" s="21">
        <v>1805.5</v>
      </c>
      <c r="C5328" s="16">
        <v>1</v>
      </c>
      <c r="D5328" s="26">
        <v>1808.5</v>
      </c>
      <c r="E5328" s="28">
        <v>3.0000000000000003E-4</v>
      </c>
      <c r="F5328" s="28">
        <v>1800.5332656758508</v>
      </c>
    </row>
    <row r="5329" spans="1:6">
      <c r="A5329" s="20">
        <v>0.58883101851851849</v>
      </c>
      <c r="B5329" s="21">
        <v>1805.5</v>
      </c>
      <c r="C5329" s="16">
        <v>1</v>
      </c>
      <c r="D5329" s="26">
        <v>1808.5</v>
      </c>
      <c r="E5329" s="28">
        <v>3.0000000000000003E-4</v>
      </c>
      <c r="F5329" s="28">
        <v>1800.5356556961481</v>
      </c>
    </row>
    <row r="5330" spans="1:6">
      <c r="A5330" s="20">
        <v>0.58892361111111113</v>
      </c>
      <c r="B5330" s="21">
        <v>1805.5</v>
      </c>
      <c r="C5330" s="16">
        <v>1</v>
      </c>
      <c r="D5330" s="26">
        <v>1808.5</v>
      </c>
      <c r="E5330" s="28">
        <v>3.0000000000000003E-4</v>
      </c>
      <c r="F5330" s="28">
        <v>1800.5380449994393</v>
      </c>
    </row>
    <row r="5331" spans="1:6">
      <c r="A5331" s="20">
        <v>0.58901620370370367</v>
      </c>
      <c r="B5331" s="21">
        <v>1806</v>
      </c>
      <c r="C5331" s="16">
        <v>1</v>
      </c>
      <c r="D5331" s="26">
        <v>1808.5</v>
      </c>
      <c r="E5331" s="28">
        <v>3.0000000000000003E-4</v>
      </c>
      <c r="F5331" s="28">
        <v>1800.5404335859396</v>
      </c>
    </row>
    <row r="5332" spans="1:6">
      <c r="A5332" s="20">
        <v>0.58902777777777782</v>
      </c>
      <c r="B5332" s="21">
        <v>1805.5</v>
      </c>
      <c r="C5332" s="16">
        <v>1</v>
      </c>
      <c r="D5332" s="26">
        <v>1808.5</v>
      </c>
      <c r="E5332" s="28">
        <v>3.0000000000000003E-4</v>
      </c>
      <c r="F5332" s="28">
        <v>1800.5428214558638</v>
      </c>
    </row>
    <row r="5333" spans="1:6">
      <c r="A5333" s="20">
        <v>0.58907407407407408</v>
      </c>
      <c r="B5333" s="21">
        <v>1805.5</v>
      </c>
      <c r="C5333" s="16">
        <v>1</v>
      </c>
      <c r="D5333" s="26">
        <v>1808.5</v>
      </c>
      <c r="E5333" s="28">
        <v>3.0000000000000003E-4</v>
      </c>
      <c r="F5333" s="28">
        <v>1800.5452086094269</v>
      </c>
    </row>
    <row r="5334" spans="1:6">
      <c r="A5334" s="20">
        <v>0.58908564814814812</v>
      </c>
      <c r="B5334" s="21">
        <v>1805.5</v>
      </c>
      <c r="C5334" s="16">
        <v>1</v>
      </c>
      <c r="D5334" s="26">
        <v>1808.5</v>
      </c>
      <c r="E5334" s="28">
        <v>3.0000000000000003E-4</v>
      </c>
      <c r="F5334" s="28">
        <v>1800.5475950468442</v>
      </c>
    </row>
    <row r="5335" spans="1:6">
      <c r="A5335" s="20">
        <v>0.58910879629629631</v>
      </c>
      <c r="B5335" s="21">
        <v>1805.5</v>
      </c>
      <c r="C5335" s="16">
        <v>1</v>
      </c>
      <c r="D5335" s="26">
        <v>1808.5</v>
      </c>
      <c r="E5335" s="28">
        <v>3.0000000000000003E-4</v>
      </c>
      <c r="F5335" s="28">
        <v>1800.5499807683302</v>
      </c>
    </row>
    <row r="5336" spans="1:6">
      <c r="A5336" s="20">
        <v>0.5891319444444445</v>
      </c>
      <c r="B5336" s="21">
        <v>1805</v>
      </c>
      <c r="C5336" s="16">
        <v>1</v>
      </c>
      <c r="D5336" s="26">
        <v>1808.5</v>
      </c>
      <c r="E5336" s="28">
        <v>3.0000000000000003E-4</v>
      </c>
      <c r="F5336" s="28">
        <v>1800.5523657740998</v>
      </c>
    </row>
    <row r="5337" spans="1:6">
      <c r="A5337" s="20">
        <v>0.58920138888888884</v>
      </c>
      <c r="B5337" s="21">
        <v>1805</v>
      </c>
      <c r="C5337" s="16">
        <v>1</v>
      </c>
      <c r="D5337" s="26">
        <v>1808.5</v>
      </c>
      <c r="E5337" s="28">
        <v>3.0000000000000003E-4</v>
      </c>
      <c r="F5337" s="28">
        <v>1800.5547500643677</v>
      </c>
    </row>
    <row r="5338" spans="1:6">
      <c r="A5338" s="20">
        <v>0.58923611111111107</v>
      </c>
      <c r="B5338" s="21">
        <v>1805.5</v>
      </c>
      <c r="C5338" s="16">
        <v>1</v>
      </c>
      <c r="D5338" s="26">
        <v>1808.5</v>
      </c>
      <c r="E5338" s="28">
        <v>3.0000000000000003E-4</v>
      </c>
      <c r="F5338" s="28">
        <v>1800.5571336393484</v>
      </c>
    </row>
    <row r="5339" spans="1:6">
      <c r="A5339" s="20">
        <v>0.5892708333333333</v>
      </c>
      <c r="B5339" s="21">
        <v>1805</v>
      </c>
      <c r="C5339" s="16">
        <v>1</v>
      </c>
      <c r="D5339" s="26">
        <v>1808.5</v>
      </c>
      <c r="E5339" s="28">
        <v>3.0000000000000003E-4</v>
      </c>
      <c r="F5339" s="28">
        <v>1800.5595164992567</v>
      </c>
    </row>
    <row r="5340" spans="1:6">
      <c r="A5340" s="20">
        <v>0.58931712962962968</v>
      </c>
      <c r="B5340" s="21">
        <v>1805</v>
      </c>
      <c r="C5340" s="16">
        <v>1</v>
      </c>
      <c r="D5340" s="26">
        <v>1808.5</v>
      </c>
      <c r="E5340" s="28">
        <v>3.0000000000000003E-4</v>
      </c>
      <c r="F5340" s="28">
        <v>1800.5618986443069</v>
      </c>
    </row>
    <row r="5341" spans="1:6">
      <c r="A5341" s="20">
        <v>0.58936342592592594</v>
      </c>
      <c r="B5341" s="21">
        <v>1805</v>
      </c>
      <c r="C5341" s="16">
        <v>1</v>
      </c>
      <c r="D5341" s="26">
        <v>1808.5</v>
      </c>
      <c r="E5341" s="28">
        <v>3.0000000000000003E-4</v>
      </c>
      <c r="F5341" s="28">
        <v>1800.5642800747137</v>
      </c>
    </row>
    <row r="5342" spans="1:6">
      <c r="A5342" s="20">
        <v>0.58938657407407402</v>
      </c>
      <c r="B5342" s="21">
        <v>1805.5</v>
      </c>
      <c r="C5342" s="16">
        <v>1</v>
      </c>
      <c r="D5342" s="26">
        <v>1808.5</v>
      </c>
      <c r="E5342" s="28">
        <v>3.0000000000000003E-4</v>
      </c>
      <c r="F5342" s="28">
        <v>1800.5666607906912</v>
      </c>
    </row>
    <row r="5343" spans="1:6">
      <c r="A5343" s="20">
        <v>0.58944444444444444</v>
      </c>
      <c r="B5343" s="21">
        <v>1806</v>
      </c>
      <c r="C5343" s="16">
        <v>1</v>
      </c>
      <c r="D5343" s="26">
        <v>1808.5</v>
      </c>
      <c r="E5343" s="28">
        <v>3.0000000000000003E-4</v>
      </c>
      <c r="F5343" s="28">
        <v>1800.569040792454</v>
      </c>
    </row>
    <row r="5344" spans="1:6">
      <c r="A5344" s="20">
        <v>0.58947916666666667</v>
      </c>
      <c r="B5344" s="21">
        <v>1805</v>
      </c>
      <c r="C5344" s="16">
        <v>1</v>
      </c>
      <c r="D5344" s="26">
        <v>1808.5</v>
      </c>
      <c r="E5344" s="28">
        <v>3.0000000000000003E-4</v>
      </c>
      <c r="F5344" s="28">
        <v>1800.5714200802163</v>
      </c>
    </row>
    <row r="5345" spans="1:6">
      <c r="A5345" s="20">
        <v>0.58952546296296293</v>
      </c>
      <c r="B5345" s="21">
        <v>1805.5</v>
      </c>
      <c r="C5345" s="16">
        <v>1</v>
      </c>
      <c r="D5345" s="26">
        <v>1808.5</v>
      </c>
      <c r="E5345" s="28">
        <v>3.0000000000000003E-4</v>
      </c>
      <c r="F5345" s="28">
        <v>1800.5737986541922</v>
      </c>
    </row>
    <row r="5346" spans="1:6">
      <c r="A5346" s="20">
        <v>0.58954861111111112</v>
      </c>
      <c r="B5346" s="21">
        <v>1805</v>
      </c>
      <c r="C5346" s="16">
        <v>1</v>
      </c>
      <c r="D5346" s="26">
        <v>1808.5</v>
      </c>
      <c r="E5346" s="28">
        <v>3.0000000000000003E-4</v>
      </c>
      <c r="F5346" s="28">
        <v>1800.576176514596</v>
      </c>
    </row>
    <row r="5347" spans="1:6">
      <c r="A5347" s="20">
        <v>0.58958333333333335</v>
      </c>
      <c r="B5347" s="21">
        <v>1805.5</v>
      </c>
      <c r="C5347" s="16">
        <v>1</v>
      </c>
      <c r="D5347" s="26">
        <v>1808.5</v>
      </c>
      <c r="E5347" s="28">
        <v>3.0000000000000003E-4</v>
      </c>
      <c r="F5347" s="28">
        <v>1800.5785536616415</v>
      </c>
    </row>
    <row r="5348" spans="1:6">
      <c r="A5348" s="20">
        <v>0.58964120370370365</v>
      </c>
      <c r="B5348" s="21">
        <v>1805</v>
      </c>
      <c r="C5348" s="16">
        <v>1</v>
      </c>
      <c r="D5348" s="26">
        <v>1808.5</v>
      </c>
      <c r="E5348" s="28">
        <v>3.0000000000000003E-4</v>
      </c>
      <c r="F5348" s="28">
        <v>1800.580930095543</v>
      </c>
    </row>
    <row r="5349" spans="1:6">
      <c r="A5349" s="20">
        <v>0.58971064814814811</v>
      </c>
      <c r="B5349" s="21">
        <v>1805.5</v>
      </c>
      <c r="C5349" s="16">
        <v>1</v>
      </c>
      <c r="D5349" s="26">
        <v>1808.5</v>
      </c>
      <c r="E5349" s="28">
        <v>3.0000000000000003E-4</v>
      </c>
      <c r="F5349" s="28">
        <v>1800.5833058165142</v>
      </c>
    </row>
    <row r="5350" spans="1:6">
      <c r="A5350" s="20">
        <v>0.58978009259259256</v>
      </c>
      <c r="B5350" s="21">
        <v>1805</v>
      </c>
      <c r="C5350" s="16">
        <v>1</v>
      </c>
      <c r="D5350" s="26">
        <v>1808.5</v>
      </c>
      <c r="E5350" s="28">
        <v>3.0000000000000003E-4</v>
      </c>
      <c r="F5350" s="28">
        <v>1800.5856808247693</v>
      </c>
    </row>
    <row r="5351" spans="1:6">
      <c r="A5351" s="20">
        <v>0.58981481481481479</v>
      </c>
      <c r="B5351" s="21">
        <v>1805</v>
      </c>
      <c r="C5351" s="16">
        <v>1</v>
      </c>
      <c r="D5351" s="26">
        <v>1808.5</v>
      </c>
      <c r="E5351" s="28">
        <v>3.0000000000000003E-4</v>
      </c>
      <c r="F5351" s="28">
        <v>1800.5880551205219</v>
      </c>
    </row>
    <row r="5352" spans="1:6">
      <c r="A5352" s="20">
        <v>0.58983796296296298</v>
      </c>
      <c r="B5352" s="21">
        <v>1805.5</v>
      </c>
      <c r="C5352" s="16">
        <v>1</v>
      </c>
      <c r="D5352" s="26">
        <v>1808.5</v>
      </c>
      <c r="E5352" s="28">
        <v>3.0000000000000003E-4</v>
      </c>
      <c r="F5352" s="28">
        <v>1800.5904287039857</v>
      </c>
    </row>
    <row r="5353" spans="1:6">
      <c r="A5353" s="20">
        <v>0.58986111111111106</v>
      </c>
      <c r="B5353" s="21">
        <v>1805</v>
      </c>
      <c r="C5353" s="16">
        <v>1</v>
      </c>
      <c r="D5353" s="26">
        <v>1808.5</v>
      </c>
      <c r="E5353" s="28">
        <v>3.0000000000000003E-4</v>
      </c>
      <c r="F5353" s="28">
        <v>1800.5928015753746</v>
      </c>
    </row>
    <row r="5354" spans="1:6">
      <c r="A5354" s="20">
        <v>0.58991898148148147</v>
      </c>
      <c r="B5354" s="21">
        <v>1805.5</v>
      </c>
      <c r="C5354" s="16">
        <v>1</v>
      </c>
      <c r="D5354" s="26">
        <v>1808.5</v>
      </c>
      <c r="E5354" s="28">
        <v>3.0000000000000003E-4</v>
      </c>
      <c r="F5354" s="28">
        <v>1800.5951737349019</v>
      </c>
    </row>
    <row r="5355" spans="1:6">
      <c r="A5355" s="20">
        <v>0.58997685185185189</v>
      </c>
      <c r="B5355" s="21">
        <v>1805.5</v>
      </c>
      <c r="C5355" s="16">
        <v>1</v>
      </c>
      <c r="D5355" s="26">
        <v>1808.5</v>
      </c>
      <c r="E5355" s="28">
        <v>3.0000000000000003E-4</v>
      </c>
      <c r="F5355" s="28">
        <v>1800.5975451827815</v>
      </c>
    </row>
    <row r="5356" spans="1:6">
      <c r="A5356" s="20">
        <v>0.59005787037037039</v>
      </c>
      <c r="B5356" s="21">
        <v>1805</v>
      </c>
      <c r="C5356" s="16">
        <v>1</v>
      </c>
      <c r="D5356" s="26">
        <v>1808.5</v>
      </c>
      <c r="E5356" s="28">
        <v>3.0000000000000003E-4</v>
      </c>
      <c r="F5356" s="28">
        <v>1800.5999159192265</v>
      </c>
    </row>
    <row r="5357" spans="1:6">
      <c r="A5357" s="20">
        <v>0.59006944444444442</v>
      </c>
      <c r="B5357" s="21">
        <v>1805</v>
      </c>
      <c r="C5357" s="16">
        <v>1</v>
      </c>
      <c r="D5357" s="26">
        <v>1808.5</v>
      </c>
      <c r="E5357" s="28">
        <v>3.0000000000000003E-4</v>
      </c>
      <c r="F5357" s="28">
        <v>1800.6022859444508</v>
      </c>
    </row>
    <row r="5358" spans="1:6">
      <c r="A5358" s="20">
        <v>0.59011574074074069</v>
      </c>
      <c r="B5358" s="21">
        <v>1805</v>
      </c>
      <c r="C5358" s="16">
        <v>1</v>
      </c>
      <c r="D5358" s="26">
        <v>1808.5</v>
      </c>
      <c r="E5358" s="28">
        <v>3.0000000000000003E-4</v>
      </c>
      <c r="F5358" s="28">
        <v>1800.6046552586674</v>
      </c>
    </row>
    <row r="5359" spans="1:6">
      <c r="A5359" s="20">
        <v>0.59015046296296292</v>
      </c>
      <c r="B5359" s="21">
        <v>1805</v>
      </c>
      <c r="C5359" s="16">
        <v>1</v>
      </c>
      <c r="D5359" s="26">
        <v>1808.5</v>
      </c>
      <c r="E5359" s="28">
        <v>3.0000000000000003E-4</v>
      </c>
      <c r="F5359" s="28">
        <v>1800.6070238620898</v>
      </c>
    </row>
    <row r="5360" spans="1:6">
      <c r="A5360" s="20">
        <v>0.59017361111111111</v>
      </c>
      <c r="B5360" s="21">
        <v>1805.5</v>
      </c>
      <c r="C5360" s="16">
        <v>1</v>
      </c>
      <c r="D5360" s="26">
        <v>1808.5</v>
      </c>
      <c r="E5360" s="28">
        <v>3.0000000000000003E-4</v>
      </c>
      <c r="F5360" s="28">
        <v>1800.6093917549313</v>
      </c>
    </row>
    <row r="5361" spans="1:6">
      <c r="A5361" s="20">
        <v>0.59020833333333333</v>
      </c>
      <c r="B5361" s="21">
        <v>1804.5</v>
      </c>
      <c r="C5361" s="16">
        <v>1</v>
      </c>
      <c r="D5361" s="26">
        <v>1808.5</v>
      </c>
      <c r="E5361" s="28">
        <v>3.0000000000000003E-4</v>
      </c>
      <c r="F5361" s="28">
        <v>1800.6117589374048</v>
      </c>
    </row>
    <row r="5362" spans="1:6">
      <c r="A5362" s="20">
        <v>0.59024305555555556</v>
      </c>
      <c r="B5362" s="21">
        <v>1805</v>
      </c>
      <c r="C5362" s="16">
        <v>1</v>
      </c>
      <c r="D5362" s="26">
        <v>1808.5</v>
      </c>
      <c r="E5362" s="28">
        <v>3.0000000000000003E-4</v>
      </c>
      <c r="F5362" s="28">
        <v>1800.6141254097236</v>
      </c>
    </row>
    <row r="5363" spans="1:6">
      <c r="A5363" s="20">
        <v>0.59027777777777779</v>
      </c>
      <c r="B5363" s="21">
        <v>1805</v>
      </c>
      <c r="C5363" s="16">
        <v>1</v>
      </c>
      <c r="D5363" s="26">
        <v>1808.5</v>
      </c>
      <c r="E5363" s="28">
        <v>3.0000000000000003E-4</v>
      </c>
      <c r="F5363" s="28">
        <v>1800.6164911721007</v>
      </c>
    </row>
    <row r="5364" spans="1:6">
      <c r="A5364" s="20">
        <v>0.59030092592592598</v>
      </c>
      <c r="B5364" s="21">
        <v>1805</v>
      </c>
      <c r="C5364" s="16">
        <v>1</v>
      </c>
      <c r="D5364" s="26">
        <v>1808.5</v>
      </c>
      <c r="E5364" s="28">
        <v>3.0000000000000003E-4</v>
      </c>
      <c r="F5364" s="28">
        <v>1800.6188562247492</v>
      </c>
    </row>
    <row r="5365" spans="1:6">
      <c r="A5365" s="20">
        <v>0.59034722222222225</v>
      </c>
      <c r="B5365" s="21">
        <v>1805</v>
      </c>
      <c r="C5365" s="16">
        <v>1</v>
      </c>
      <c r="D5365" s="26">
        <v>1808.5</v>
      </c>
      <c r="E5365" s="28">
        <v>3.0000000000000003E-4</v>
      </c>
      <c r="F5365" s="28">
        <v>1800.6212205678817</v>
      </c>
    </row>
    <row r="5366" spans="1:6">
      <c r="A5366" s="20">
        <v>0.59038194444444447</v>
      </c>
      <c r="B5366" s="21">
        <v>1805.5</v>
      </c>
      <c r="C5366" s="16">
        <v>1</v>
      </c>
      <c r="D5366" s="26">
        <v>1808.5</v>
      </c>
      <c r="E5366" s="28">
        <v>3.0000000000000003E-4</v>
      </c>
      <c r="F5366" s="28">
        <v>1800.6235842017113</v>
      </c>
    </row>
    <row r="5367" spans="1:6">
      <c r="A5367" s="20">
        <v>0.59039351851851851</v>
      </c>
      <c r="B5367" s="21">
        <v>1805.5</v>
      </c>
      <c r="C5367" s="16">
        <v>1</v>
      </c>
      <c r="D5367" s="26">
        <v>1808.5</v>
      </c>
      <c r="E5367" s="28">
        <v>3.0000000000000003E-4</v>
      </c>
      <c r="F5367" s="28">
        <v>1800.6259471264509</v>
      </c>
    </row>
    <row r="5368" spans="1:6">
      <c r="A5368" s="20">
        <v>0.59043981481481478</v>
      </c>
      <c r="B5368" s="21">
        <v>1804.5</v>
      </c>
      <c r="C5368" s="16">
        <v>1</v>
      </c>
      <c r="D5368" s="26">
        <v>1808.5</v>
      </c>
      <c r="E5368" s="28">
        <v>3.0000000000000003E-4</v>
      </c>
      <c r="F5368" s="28">
        <v>1800.6283093423131</v>
      </c>
    </row>
    <row r="5369" spans="1:6">
      <c r="A5369" s="20">
        <v>0.59048611111111116</v>
      </c>
      <c r="B5369" s="21">
        <v>1805.5</v>
      </c>
      <c r="C5369" s="16">
        <v>1</v>
      </c>
      <c r="D5369" s="26">
        <v>1808.5</v>
      </c>
      <c r="E5369" s="28">
        <v>3.0000000000000003E-4</v>
      </c>
      <c r="F5369" s="28">
        <v>1800.6306708495104</v>
      </c>
    </row>
    <row r="5370" spans="1:6">
      <c r="A5370" s="20">
        <v>0.59053240740740742</v>
      </c>
      <c r="B5370" s="21">
        <v>1805</v>
      </c>
      <c r="C5370" s="16">
        <v>1</v>
      </c>
      <c r="D5370" s="26">
        <v>1808.5</v>
      </c>
      <c r="E5370" s="28">
        <v>3.0000000000000003E-4</v>
      </c>
      <c r="F5370" s="28">
        <v>1800.6330316482556</v>
      </c>
    </row>
    <row r="5371" spans="1:6">
      <c r="A5371" s="20">
        <v>0.59056712962962965</v>
      </c>
      <c r="B5371" s="21">
        <v>1805</v>
      </c>
      <c r="C5371" s="16">
        <v>1</v>
      </c>
      <c r="D5371" s="26">
        <v>1808.5</v>
      </c>
      <c r="E5371" s="28">
        <v>3.0000000000000003E-4</v>
      </c>
      <c r="F5371" s="28">
        <v>1800.6353917387612</v>
      </c>
    </row>
    <row r="5372" spans="1:6">
      <c r="A5372" s="20">
        <v>0.59060185185185188</v>
      </c>
      <c r="B5372" s="21">
        <v>1805</v>
      </c>
      <c r="C5372" s="16">
        <v>1</v>
      </c>
      <c r="D5372" s="26">
        <v>1808.5</v>
      </c>
      <c r="E5372" s="28">
        <v>3.0000000000000003E-4</v>
      </c>
      <c r="F5372" s="28">
        <v>1800.6377511212395</v>
      </c>
    </row>
    <row r="5373" spans="1:6">
      <c r="A5373" s="20">
        <v>0.59061342592592592</v>
      </c>
      <c r="B5373" s="21">
        <v>1804.5</v>
      </c>
      <c r="C5373" s="16">
        <v>1</v>
      </c>
      <c r="D5373" s="26">
        <v>1808.5</v>
      </c>
      <c r="E5373" s="28">
        <v>3.0000000000000003E-4</v>
      </c>
      <c r="F5373" s="28">
        <v>1800.6401097959031</v>
      </c>
    </row>
    <row r="5374" spans="1:6">
      <c r="A5374" s="20">
        <v>0.59064814814814814</v>
      </c>
      <c r="B5374" s="21">
        <v>1805</v>
      </c>
      <c r="C5374" s="16">
        <v>1</v>
      </c>
      <c r="D5374" s="26">
        <v>1808.5</v>
      </c>
      <c r="E5374" s="28">
        <v>3.0000000000000003E-4</v>
      </c>
      <c r="F5374" s="28">
        <v>1800.6424677629643</v>
      </c>
    </row>
    <row r="5375" spans="1:6">
      <c r="A5375" s="20">
        <v>0.59068287037037037</v>
      </c>
      <c r="B5375" s="21">
        <v>1805</v>
      </c>
      <c r="C5375" s="16">
        <v>1</v>
      </c>
      <c r="D5375" s="26">
        <v>1808.5</v>
      </c>
      <c r="E5375" s="28">
        <v>3.0000000000000003E-4</v>
      </c>
      <c r="F5375" s="28">
        <v>1800.6448250226354</v>
      </c>
    </row>
    <row r="5376" spans="1:6">
      <c r="A5376" s="20">
        <v>0.59069444444444441</v>
      </c>
      <c r="B5376" s="21">
        <v>1804.5</v>
      </c>
      <c r="C5376" s="16">
        <v>1</v>
      </c>
      <c r="D5376" s="26">
        <v>1808.5</v>
      </c>
      <c r="E5376" s="28">
        <v>3.0000000000000003E-4</v>
      </c>
      <c r="F5376" s="28">
        <v>1800.6471815751286</v>
      </c>
    </row>
    <row r="5377" spans="1:6">
      <c r="A5377" s="20">
        <v>0.59074074074074079</v>
      </c>
      <c r="B5377" s="21">
        <v>1804.5</v>
      </c>
      <c r="C5377" s="16">
        <v>1</v>
      </c>
      <c r="D5377" s="26">
        <v>1808.5</v>
      </c>
      <c r="E5377" s="28">
        <v>3.0000000000000003E-4</v>
      </c>
      <c r="F5377" s="28">
        <v>1800.6495374206561</v>
      </c>
    </row>
    <row r="5378" spans="1:6">
      <c r="A5378" s="20">
        <v>0.59076388888888887</v>
      </c>
      <c r="B5378" s="21">
        <v>1804.5</v>
      </c>
      <c r="C5378" s="16">
        <v>1</v>
      </c>
      <c r="D5378" s="26">
        <v>1808.5</v>
      </c>
      <c r="E5378" s="28">
        <v>3.0000000000000003E-4</v>
      </c>
      <c r="F5378" s="28">
        <v>1800.6518925594298</v>
      </c>
    </row>
    <row r="5379" spans="1:6">
      <c r="A5379" s="20">
        <v>0.59085648148148151</v>
      </c>
      <c r="B5379" s="21">
        <v>1804.5</v>
      </c>
      <c r="C5379" s="16">
        <v>1</v>
      </c>
      <c r="D5379" s="26">
        <v>1808.5</v>
      </c>
      <c r="E5379" s="28">
        <v>3.0000000000000003E-4</v>
      </c>
      <c r="F5379" s="28">
        <v>1800.6542469916619</v>
      </c>
    </row>
    <row r="5380" spans="1:6">
      <c r="A5380" s="20">
        <v>0.59087962962962959</v>
      </c>
      <c r="B5380" s="21">
        <v>1804.5</v>
      </c>
      <c r="C5380" s="16">
        <v>1</v>
      </c>
      <c r="D5380" s="26">
        <v>1808.5</v>
      </c>
      <c r="E5380" s="28">
        <v>3.0000000000000003E-4</v>
      </c>
      <c r="F5380" s="28">
        <v>1800.6566007175645</v>
      </c>
    </row>
    <row r="5381" spans="1:6">
      <c r="A5381" s="20">
        <v>0.59089120370370374</v>
      </c>
      <c r="B5381" s="21">
        <v>1805</v>
      </c>
      <c r="C5381" s="16">
        <v>1</v>
      </c>
      <c r="D5381" s="26">
        <v>1808.5</v>
      </c>
      <c r="E5381" s="28">
        <v>3.0000000000000003E-4</v>
      </c>
      <c r="F5381" s="28">
        <v>1800.6589537373493</v>
      </c>
    </row>
    <row r="5382" spans="1:6">
      <c r="A5382" s="20">
        <v>0.59092592592592597</v>
      </c>
      <c r="B5382" s="21">
        <v>1805</v>
      </c>
      <c r="C5382" s="16">
        <v>1</v>
      </c>
      <c r="D5382" s="26">
        <v>1808.5</v>
      </c>
      <c r="E5382" s="28">
        <v>3.0000000000000003E-4</v>
      </c>
      <c r="F5382" s="28">
        <v>1800.6613060512282</v>
      </c>
    </row>
    <row r="5383" spans="1:6">
      <c r="A5383" s="20">
        <v>0.5909375</v>
      </c>
      <c r="B5383" s="21">
        <v>1805</v>
      </c>
      <c r="C5383" s="16">
        <v>1</v>
      </c>
      <c r="D5383" s="26">
        <v>1808.5</v>
      </c>
      <c r="E5383" s="28">
        <v>3.0000000000000003E-4</v>
      </c>
      <c r="F5383" s="28">
        <v>1800.6636576594128</v>
      </c>
    </row>
    <row r="5384" spans="1:6">
      <c r="A5384" s="20">
        <v>0.59097222222222223</v>
      </c>
      <c r="B5384" s="21">
        <v>1805</v>
      </c>
      <c r="C5384" s="16">
        <v>1</v>
      </c>
      <c r="D5384" s="26">
        <v>1808.5</v>
      </c>
      <c r="E5384" s="28">
        <v>3.0000000000000003E-4</v>
      </c>
      <c r="F5384" s="28">
        <v>1800.6660085621149</v>
      </c>
    </row>
    <row r="5385" spans="1:6">
      <c r="A5385" s="20">
        <v>0.59099537037037042</v>
      </c>
      <c r="B5385" s="21">
        <v>1805</v>
      </c>
      <c r="C5385" s="16">
        <v>1</v>
      </c>
      <c r="D5385" s="26">
        <v>1808.5</v>
      </c>
      <c r="E5385" s="28">
        <v>3.0000000000000003E-4</v>
      </c>
      <c r="F5385" s="28">
        <v>1800.6683587595462</v>
      </c>
    </row>
    <row r="5386" spans="1:6">
      <c r="A5386" s="20">
        <v>0.59100694444444446</v>
      </c>
      <c r="B5386" s="21">
        <v>1805.5</v>
      </c>
      <c r="C5386" s="16">
        <v>1</v>
      </c>
      <c r="D5386" s="26">
        <v>1808.5</v>
      </c>
      <c r="E5386" s="28">
        <v>3.0000000000000003E-4</v>
      </c>
      <c r="F5386" s="28">
        <v>1800.6707082519183</v>
      </c>
    </row>
    <row r="5387" spans="1:6">
      <c r="A5387" s="20">
        <v>0.59108796296296295</v>
      </c>
      <c r="B5387" s="21">
        <v>1805</v>
      </c>
      <c r="C5387" s="16">
        <v>1</v>
      </c>
      <c r="D5387" s="26">
        <v>1808.5</v>
      </c>
      <c r="E5387" s="28">
        <v>3.0000000000000003E-4</v>
      </c>
      <c r="F5387" s="28">
        <v>1800.6730570394427</v>
      </c>
    </row>
    <row r="5388" spans="1:6">
      <c r="A5388" s="20">
        <v>0.59111111111111114</v>
      </c>
      <c r="B5388" s="21">
        <v>1805</v>
      </c>
      <c r="C5388" s="16">
        <v>1</v>
      </c>
      <c r="D5388" s="26">
        <v>1808.5</v>
      </c>
      <c r="E5388" s="28">
        <v>3.0000000000000003E-4</v>
      </c>
      <c r="F5388" s="28">
        <v>1800.6754051223309</v>
      </c>
    </row>
    <row r="5389" spans="1:6">
      <c r="A5389" s="20">
        <v>0.59113425925925922</v>
      </c>
      <c r="B5389" s="21">
        <v>1805</v>
      </c>
      <c r="C5389" s="16">
        <v>1</v>
      </c>
      <c r="D5389" s="26">
        <v>1808.5</v>
      </c>
      <c r="E5389" s="28">
        <v>3.0000000000000003E-4</v>
      </c>
      <c r="F5389" s="28">
        <v>1800.6777525007942</v>
      </c>
    </row>
    <row r="5390" spans="1:6">
      <c r="A5390" s="20">
        <v>0.5911805555555556</v>
      </c>
      <c r="B5390" s="21">
        <v>1804.5</v>
      </c>
      <c r="C5390" s="16">
        <v>1</v>
      </c>
      <c r="D5390" s="26">
        <v>1808.5</v>
      </c>
      <c r="E5390" s="28">
        <v>3.0000000000000003E-4</v>
      </c>
      <c r="F5390" s="28">
        <v>1800.680099175044</v>
      </c>
    </row>
    <row r="5391" spans="1:6">
      <c r="A5391" s="20">
        <v>0.59121527777777783</v>
      </c>
      <c r="B5391" s="21">
        <v>1805.5</v>
      </c>
      <c r="C5391" s="16">
        <v>1</v>
      </c>
      <c r="D5391" s="26">
        <v>1808.5</v>
      </c>
      <c r="E5391" s="28">
        <v>3.0000000000000003E-4</v>
      </c>
      <c r="F5391" s="28">
        <v>1800.6824451452915</v>
      </c>
    </row>
    <row r="5392" spans="1:6">
      <c r="A5392" s="20">
        <v>0.5912384259259259</v>
      </c>
      <c r="B5392" s="21">
        <v>1805.5</v>
      </c>
      <c r="C5392" s="16">
        <v>1</v>
      </c>
      <c r="D5392" s="26">
        <v>1808.5</v>
      </c>
      <c r="E5392" s="28">
        <v>3.0000000000000003E-4</v>
      </c>
      <c r="F5392" s="28">
        <v>1800.6847904117478</v>
      </c>
    </row>
    <row r="5393" spans="1:6">
      <c r="A5393" s="20">
        <v>0.59126157407407409</v>
      </c>
      <c r="B5393" s="21">
        <v>1805.5</v>
      </c>
      <c r="C5393" s="16">
        <v>1</v>
      </c>
      <c r="D5393" s="26">
        <v>1808.5</v>
      </c>
      <c r="E5393" s="28">
        <v>3.0000000000000003E-4</v>
      </c>
      <c r="F5393" s="28">
        <v>1800.6871349746243</v>
      </c>
    </row>
    <row r="5394" spans="1:6">
      <c r="A5394" s="20">
        <v>0.59129629629629632</v>
      </c>
      <c r="B5394" s="21">
        <v>1805.5</v>
      </c>
      <c r="C5394" s="16">
        <v>1</v>
      </c>
      <c r="D5394" s="26">
        <v>1808.5</v>
      </c>
      <c r="E5394" s="28">
        <v>3.0000000000000003E-4</v>
      </c>
      <c r="F5394" s="28">
        <v>1800.6894788341319</v>
      </c>
    </row>
    <row r="5395" spans="1:6">
      <c r="A5395" s="20">
        <v>0.5913194444444444</v>
      </c>
      <c r="B5395" s="21">
        <v>1805</v>
      </c>
      <c r="C5395" s="16">
        <v>1</v>
      </c>
      <c r="D5395" s="26">
        <v>1808.5</v>
      </c>
      <c r="E5395" s="28">
        <v>3.0000000000000003E-4</v>
      </c>
      <c r="F5395" s="28">
        <v>1800.6918219904817</v>
      </c>
    </row>
    <row r="5396" spans="1:6">
      <c r="A5396" s="20">
        <v>0.59135416666666663</v>
      </c>
      <c r="B5396" s="21">
        <v>1805.5</v>
      </c>
      <c r="C5396" s="16">
        <v>1</v>
      </c>
      <c r="D5396" s="26">
        <v>1808.5</v>
      </c>
      <c r="E5396" s="28">
        <v>3.0000000000000003E-4</v>
      </c>
      <c r="F5396" s="28">
        <v>1800.6941644438846</v>
      </c>
    </row>
    <row r="5397" spans="1:6">
      <c r="A5397" s="20">
        <v>0.59138888888888885</v>
      </c>
      <c r="B5397" s="21">
        <v>1805</v>
      </c>
      <c r="C5397" s="16">
        <v>1</v>
      </c>
      <c r="D5397" s="26">
        <v>1808.5</v>
      </c>
      <c r="E5397" s="28">
        <v>3.0000000000000003E-4</v>
      </c>
      <c r="F5397" s="28">
        <v>1800.6965061945514</v>
      </c>
    </row>
    <row r="5398" spans="1:6">
      <c r="A5398" s="20">
        <v>0.59144675925925927</v>
      </c>
      <c r="B5398" s="21">
        <v>1805</v>
      </c>
      <c r="C5398" s="16">
        <v>1</v>
      </c>
      <c r="D5398" s="26">
        <v>1808.5</v>
      </c>
      <c r="E5398" s="28">
        <v>3.0000000000000003E-4</v>
      </c>
      <c r="F5398" s="28">
        <v>1800.6988472426931</v>
      </c>
    </row>
    <row r="5399" spans="1:6">
      <c r="A5399" s="20">
        <v>0.59146990740740746</v>
      </c>
      <c r="B5399" s="21">
        <v>1805</v>
      </c>
      <c r="C5399" s="16">
        <v>1</v>
      </c>
      <c r="D5399" s="26">
        <v>1808.5</v>
      </c>
      <c r="E5399" s="28">
        <v>3.0000000000000003E-4</v>
      </c>
      <c r="F5399" s="28">
        <v>1800.7011875885203</v>
      </c>
    </row>
    <row r="5400" spans="1:6">
      <c r="A5400" s="20">
        <v>0.59152777777777776</v>
      </c>
      <c r="B5400" s="21">
        <v>1805</v>
      </c>
      <c r="C5400" s="16">
        <v>1</v>
      </c>
      <c r="D5400" s="26">
        <v>1808.5</v>
      </c>
      <c r="E5400" s="28">
        <v>3.0000000000000003E-4</v>
      </c>
      <c r="F5400" s="28">
        <v>1800.7035272322437</v>
      </c>
    </row>
    <row r="5401" spans="1:6">
      <c r="A5401" s="20">
        <v>0.5915393518518518</v>
      </c>
      <c r="B5401" s="21">
        <v>1805.5</v>
      </c>
      <c r="C5401" s="16">
        <v>1</v>
      </c>
      <c r="D5401" s="26">
        <v>1808.5</v>
      </c>
      <c r="E5401" s="28">
        <v>3.0000000000000003E-4</v>
      </c>
      <c r="F5401" s="28">
        <v>1800.7058661740741</v>
      </c>
    </row>
    <row r="5402" spans="1:6">
      <c r="A5402" s="20">
        <v>0.59156249999999999</v>
      </c>
      <c r="B5402" s="21">
        <v>1805</v>
      </c>
      <c r="C5402" s="16">
        <v>1</v>
      </c>
      <c r="D5402" s="26">
        <v>1808.5</v>
      </c>
      <c r="E5402" s="28">
        <v>3.0000000000000003E-4</v>
      </c>
      <c r="F5402" s="28">
        <v>1800.7082044142219</v>
      </c>
    </row>
    <row r="5403" spans="1:6">
      <c r="A5403" s="20">
        <v>0.59159722222222222</v>
      </c>
      <c r="B5403" s="21">
        <v>1805</v>
      </c>
      <c r="C5403" s="16">
        <v>1</v>
      </c>
      <c r="D5403" s="26">
        <v>1808.5</v>
      </c>
      <c r="E5403" s="28">
        <v>3.0000000000000003E-4</v>
      </c>
      <c r="F5403" s="28">
        <v>1800.7105419528975</v>
      </c>
    </row>
    <row r="5404" spans="1:6">
      <c r="A5404" s="20">
        <v>0.59166666666666667</v>
      </c>
      <c r="B5404" s="21">
        <v>1805</v>
      </c>
      <c r="C5404" s="16">
        <v>1</v>
      </c>
      <c r="D5404" s="26">
        <v>1808.5</v>
      </c>
      <c r="E5404" s="28">
        <v>3.0000000000000003E-4</v>
      </c>
      <c r="F5404" s="28">
        <v>1800.7128787903116</v>
      </c>
    </row>
    <row r="5405" spans="1:6">
      <c r="A5405" s="20">
        <v>0.59167824074074071</v>
      </c>
      <c r="B5405" s="21">
        <v>1805</v>
      </c>
      <c r="C5405" s="16">
        <v>1</v>
      </c>
      <c r="D5405" s="26">
        <v>1808.5</v>
      </c>
      <c r="E5405" s="28">
        <v>3.0000000000000003E-4</v>
      </c>
      <c r="F5405" s="28">
        <v>1800.7152149266744</v>
      </c>
    </row>
    <row r="5406" spans="1:6">
      <c r="A5406" s="20">
        <v>0.5917013888888889</v>
      </c>
      <c r="B5406" s="21">
        <v>1805.5</v>
      </c>
      <c r="C5406" s="16">
        <v>1</v>
      </c>
      <c r="D5406" s="26">
        <v>1808.5</v>
      </c>
      <c r="E5406" s="28">
        <v>3.0000000000000003E-4</v>
      </c>
      <c r="F5406" s="28">
        <v>1800.7175503621963</v>
      </c>
    </row>
    <row r="5407" spans="1:6">
      <c r="A5407" s="20">
        <v>0.59173611111111113</v>
      </c>
      <c r="B5407" s="21">
        <v>1805</v>
      </c>
      <c r="C5407" s="16">
        <v>1</v>
      </c>
      <c r="D5407" s="26">
        <v>1808.5</v>
      </c>
      <c r="E5407" s="28">
        <v>3.0000000000000003E-4</v>
      </c>
      <c r="F5407" s="28">
        <v>1800.7198850970876</v>
      </c>
    </row>
    <row r="5408" spans="1:6">
      <c r="A5408" s="20">
        <v>0.59175925925925921</v>
      </c>
      <c r="B5408" s="21">
        <v>1805</v>
      </c>
      <c r="C5408" s="16">
        <v>1</v>
      </c>
      <c r="D5408" s="26">
        <v>1808.5</v>
      </c>
      <c r="E5408" s="28">
        <v>3.0000000000000003E-4</v>
      </c>
      <c r="F5408" s="28">
        <v>1800.7222191315584</v>
      </c>
    </row>
    <row r="5409" spans="1:6">
      <c r="A5409" s="20">
        <v>0.59181712962962962</v>
      </c>
      <c r="B5409" s="21">
        <v>1805</v>
      </c>
      <c r="C5409" s="16">
        <v>1</v>
      </c>
      <c r="D5409" s="26">
        <v>1808.5</v>
      </c>
      <c r="E5409" s="28">
        <v>3.0000000000000003E-4</v>
      </c>
      <c r="F5409" s="28">
        <v>1800.724552465819</v>
      </c>
    </row>
    <row r="5410" spans="1:6">
      <c r="A5410" s="20">
        <v>0.59184027777777781</v>
      </c>
      <c r="B5410" s="21">
        <v>1805</v>
      </c>
      <c r="C5410" s="16">
        <v>1</v>
      </c>
      <c r="D5410" s="26">
        <v>1808.5</v>
      </c>
      <c r="E5410" s="28">
        <v>3.0000000000000003E-4</v>
      </c>
      <c r="F5410" s="28">
        <v>1800.7268851000792</v>
      </c>
    </row>
    <row r="5411" spans="1:6">
      <c r="A5411" s="20">
        <v>0.59186342592592589</v>
      </c>
      <c r="B5411" s="21">
        <v>1805</v>
      </c>
      <c r="C5411" s="16">
        <v>1</v>
      </c>
      <c r="D5411" s="26">
        <v>1808.5</v>
      </c>
      <c r="E5411" s="28">
        <v>3.0000000000000003E-4</v>
      </c>
      <c r="F5411" s="28">
        <v>1800.7292170345493</v>
      </c>
    </row>
    <row r="5412" spans="1:6">
      <c r="A5412" s="20">
        <v>0.59188657407407408</v>
      </c>
      <c r="B5412" s="21">
        <v>1804.5</v>
      </c>
      <c r="C5412" s="16">
        <v>1</v>
      </c>
      <c r="D5412" s="26">
        <v>1808.5</v>
      </c>
      <c r="E5412" s="28">
        <v>3.0000000000000003E-4</v>
      </c>
      <c r="F5412" s="28">
        <v>1800.7315482694389</v>
      </c>
    </row>
    <row r="5413" spans="1:6">
      <c r="A5413" s="20">
        <v>0.59197916666666661</v>
      </c>
      <c r="B5413" s="21">
        <v>1804.5</v>
      </c>
      <c r="C5413" s="16">
        <v>1</v>
      </c>
      <c r="D5413" s="26">
        <v>1808.5</v>
      </c>
      <c r="E5413" s="28">
        <v>3.0000000000000003E-4</v>
      </c>
      <c r="F5413" s="28">
        <v>1800.7338788049581</v>
      </c>
    </row>
    <row r="5414" spans="1:6">
      <c r="A5414" s="20">
        <v>0.5920023148148148</v>
      </c>
      <c r="B5414" s="21">
        <v>1805</v>
      </c>
      <c r="C5414" s="16">
        <v>1</v>
      </c>
      <c r="D5414" s="26">
        <v>1808.5</v>
      </c>
      <c r="E5414" s="28">
        <v>3.0000000000000003E-4</v>
      </c>
      <c r="F5414" s="28">
        <v>1800.7362086413166</v>
      </c>
    </row>
    <row r="5415" spans="1:6">
      <c r="A5415" s="20">
        <v>0.59201388888888884</v>
      </c>
      <c r="B5415" s="21">
        <v>1804.5</v>
      </c>
      <c r="C5415" s="16">
        <v>1</v>
      </c>
      <c r="D5415" s="26">
        <v>1808.5</v>
      </c>
      <c r="E5415" s="28">
        <v>3.0000000000000003E-4</v>
      </c>
      <c r="F5415" s="28">
        <v>1800.7385377787241</v>
      </c>
    </row>
    <row r="5416" spans="1:6">
      <c r="A5416" s="20">
        <v>0.59204861111111107</v>
      </c>
      <c r="B5416" s="21">
        <v>1804.5</v>
      </c>
      <c r="C5416" s="16">
        <v>1</v>
      </c>
      <c r="D5416" s="26">
        <v>1808.5</v>
      </c>
      <c r="E5416" s="28">
        <v>3.0000000000000003E-4</v>
      </c>
      <c r="F5416" s="28">
        <v>1800.7408662173905</v>
      </c>
    </row>
    <row r="5417" spans="1:6">
      <c r="A5417" s="20">
        <v>0.59212962962962967</v>
      </c>
      <c r="B5417" s="21">
        <v>1804.5</v>
      </c>
      <c r="C5417" s="16">
        <v>1</v>
      </c>
      <c r="D5417" s="26">
        <v>1808.5</v>
      </c>
      <c r="E5417" s="28">
        <v>3.0000000000000003E-4</v>
      </c>
      <c r="F5417" s="28">
        <v>1800.7431939575254</v>
      </c>
    </row>
    <row r="5418" spans="1:6">
      <c r="A5418" s="20">
        <v>0.59221064814814817</v>
      </c>
      <c r="B5418" s="21">
        <v>1804.5</v>
      </c>
      <c r="C5418" s="16">
        <v>1</v>
      </c>
      <c r="D5418" s="26">
        <v>1808.5</v>
      </c>
      <c r="E5418" s="28">
        <v>3.0000000000000003E-4</v>
      </c>
      <c r="F5418" s="28">
        <v>1800.7455209993382</v>
      </c>
    </row>
    <row r="5419" spans="1:6">
      <c r="A5419" s="20">
        <v>0.59223379629629624</v>
      </c>
      <c r="B5419" s="21">
        <v>1805</v>
      </c>
      <c r="C5419" s="16">
        <v>1</v>
      </c>
      <c r="D5419" s="26">
        <v>1808.5</v>
      </c>
      <c r="E5419" s="28">
        <v>3.0000000000000003E-4</v>
      </c>
      <c r="F5419" s="28">
        <v>1800.7478473430383</v>
      </c>
    </row>
    <row r="5420" spans="1:6">
      <c r="A5420" s="20">
        <v>0.59225694444444443</v>
      </c>
      <c r="B5420" s="21">
        <v>1805.5</v>
      </c>
      <c r="C5420" s="16">
        <v>1</v>
      </c>
      <c r="D5420" s="26">
        <v>1808.5</v>
      </c>
      <c r="E5420" s="28">
        <v>3.0000000000000003E-4</v>
      </c>
      <c r="F5420" s="28">
        <v>1800.7501729888354</v>
      </c>
    </row>
    <row r="5421" spans="1:6">
      <c r="A5421" s="20">
        <v>0.59229166666666666</v>
      </c>
      <c r="B5421" s="21">
        <v>1805</v>
      </c>
      <c r="C5421" s="16">
        <v>1</v>
      </c>
      <c r="D5421" s="26">
        <v>1808.5</v>
      </c>
      <c r="E5421" s="28">
        <v>3.0000000000000003E-4</v>
      </c>
      <c r="F5421" s="28">
        <v>1800.7524979369387</v>
      </c>
    </row>
    <row r="5422" spans="1:6">
      <c r="A5422" s="20">
        <v>0.59232638888888889</v>
      </c>
      <c r="B5422" s="21">
        <v>1805</v>
      </c>
      <c r="C5422" s="16">
        <v>1</v>
      </c>
      <c r="D5422" s="26">
        <v>1808.5</v>
      </c>
      <c r="E5422" s="28">
        <v>3.0000000000000003E-4</v>
      </c>
      <c r="F5422" s="28">
        <v>1800.7548221875575</v>
      </c>
    </row>
    <row r="5423" spans="1:6">
      <c r="A5423" s="20">
        <v>0.59236111111111112</v>
      </c>
      <c r="B5423" s="21">
        <v>1805</v>
      </c>
      <c r="C5423" s="16">
        <v>1</v>
      </c>
      <c r="D5423" s="26">
        <v>1808.5</v>
      </c>
      <c r="E5423" s="28">
        <v>3.0000000000000003E-4</v>
      </c>
      <c r="F5423" s="28">
        <v>1800.7571457409013</v>
      </c>
    </row>
    <row r="5424" spans="1:6">
      <c r="A5424" s="20">
        <v>0.59239583333333334</v>
      </c>
      <c r="B5424" s="21">
        <v>1805</v>
      </c>
      <c r="C5424" s="16">
        <v>1</v>
      </c>
      <c r="D5424" s="26">
        <v>1808.5</v>
      </c>
      <c r="E5424" s="28">
        <v>3.0000000000000003E-4</v>
      </c>
      <c r="F5424" s="28">
        <v>1800.759468597179</v>
      </c>
    </row>
    <row r="5425" spans="1:6">
      <c r="A5425" s="20">
        <v>0.59241898148148153</v>
      </c>
      <c r="B5425" s="21">
        <v>1805</v>
      </c>
      <c r="C5425" s="16">
        <v>1</v>
      </c>
      <c r="D5425" s="26">
        <v>1808.5</v>
      </c>
      <c r="E5425" s="28">
        <v>3.0000000000000003E-4</v>
      </c>
      <c r="F5425" s="28">
        <v>1800.7617907565998</v>
      </c>
    </row>
    <row r="5426" spans="1:6">
      <c r="A5426" s="20">
        <v>0.59244212962962961</v>
      </c>
      <c r="B5426" s="21">
        <v>1805.5</v>
      </c>
      <c r="C5426" s="16">
        <v>1</v>
      </c>
      <c r="D5426" s="26">
        <v>1808.5</v>
      </c>
      <c r="E5426" s="28">
        <v>3.0000000000000003E-4</v>
      </c>
      <c r="F5426" s="28">
        <v>1800.7641122193729</v>
      </c>
    </row>
    <row r="5427" spans="1:6">
      <c r="A5427" s="20">
        <v>0.5924652777777778</v>
      </c>
      <c r="B5427" s="21">
        <v>1805</v>
      </c>
      <c r="C5427" s="16">
        <v>1</v>
      </c>
      <c r="D5427" s="26">
        <v>1808.5</v>
      </c>
      <c r="E5427" s="28">
        <v>3.0000000000000003E-4</v>
      </c>
      <c r="F5427" s="28">
        <v>1800.7664329857071</v>
      </c>
    </row>
    <row r="5428" spans="1:6">
      <c r="A5428" s="20">
        <v>0.59248842592592588</v>
      </c>
      <c r="B5428" s="21">
        <v>1805</v>
      </c>
      <c r="C5428" s="16">
        <v>1</v>
      </c>
      <c r="D5428" s="26">
        <v>1808.5</v>
      </c>
      <c r="E5428" s="28">
        <v>3.0000000000000003E-4</v>
      </c>
      <c r="F5428" s="28">
        <v>1800.7687530558114</v>
      </c>
    </row>
    <row r="5429" spans="1:6">
      <c r="A5429" s="20">
        <v>0.5925231481481481</v>
      </c>
      <c r="B5429" s="21">
        <v>1805</v>
      </c>
      <c r="C5429" s="16">
        <v>1</v>
      </c>
      <c r="D5429" s="26">
        <v>1808.5</v>
      </c>
      <c r="E5429" s="28">
        <v>3.0000000000000003E-4</v>
      </c>
      <c r="F5429" s="28">
        <v>1800.7710724298947</v>
      </c>
    </row>
    <row r="5430" spans="1:6">
      <c r="A5430" s="20">
        <v>0.59254629629629629</v>
      </c>
      <c r="B5430" s="21">
        <v>1805</v>
      </c>
      <c r="C5430" s="16">
        <v>1</v>
      </c>
      <c r="D5430" s="26">
        <v>1808.5</v>
      </c>
      <c r="E5430" s="28">
        <v>3.0000000000000003E-4</v>
      </c>
      <c r="F5430" s="28">
        <v>1800.7733911081657</v>
      </c>
    </row>
    <row r="5431" spans="1:6">
      <c r="A5431" s="20">
        <v>0.59259259259259256</v>
      </c>
      <c r="B5431" s="21">
        <v>1804.5</v>
      </c>
      <c r="C5431" s="16">
        <v>1</v>
      </c>
      <c r="D5431" s="26">
        <v>1808.5</v>
      </c>
      <c r="E5431" s="28">
        <v>3.0000000000000003E-4</v>
      </c>
      <c r="F5431" s="28">
        <v>1800.7757090908333</v>
      </c>
    </row>
    <row r="5432" spans="1:6">
      <c r="A5432" s="20">
        <v>0.59265046296296298</v>
      </c>
      <c r="B5432" s="21">
        <v>1805</v>
      </c>
      <c r="C5432" s="16">
        <v>1</v>
      </c>
      <c r="D5432" s="26">
        <v>1808.5</v>
      </c>
      <c r="E5432" s="28">
        <v>3.0000000000000003E-4</v>
      </c>
      <c r="F5432" s="28">
        <v>1800.778026378106</v>
      </c>
    </row>
    <row r="5433" spans="1:6">
      <c r="A5433" s="20">
        <v>0.59267361111111116</v>
      </c>
      <c r="B5433" s="21">
        <v>1804.5</v>
      </c>
      <c r="C5433" s="16">
        <v>1</v>
      </c>
      <c r="D5433" s="26">
        <v>1808.5</v>
      </c>
      <c r="E5433" s="28">
        <v>3.0000000000000003E-4</v>
      </c>
      <c r="F5433" s="28">
        <v>1800.7803429701926</v>
      </c>
    </row>
    <row r="5434" spans="1:6">
      <c r="A5434" s="20">
        <v>0.59269675925925924</v>
      </c>
      <c r="B5434" s="21">
        <v>1805.5</v>
      </c>
      <c r="C5434" s="16">
        <v>1</v>
      </c>
      <c r="D5434" s="26">
        <v>1808.5</v>
      </c>
      <c r="E5434" s="28">
        <v>3.0000000000000003E-4</v>
      </c>
      <c r="F5434" s="28">
        <v>1800.7826588673015</v>
      </c>
    </row>
    <row r="5435" spans="1:6">
      <c r="A5435" s="20">
        <v>0.59270833333333328</v>
      </c>
      <c r="B5435" s="21">
        <v>1805</v>
      </c>
      <c r="C5435" s="16">
        <v>1</v>
      </c>
      <c r="D5435" s="26">
        <v>1808.5</v>
      </c>
      <c r="E5435" s="28">
        <v>3.0000000000000003E-4</v>
      </c>
      <c r="F5435" s="28">
        <v>1800.7849740696413</v>
      </c>
    </row>
    <row r="5436" spans="1:6">
      <c r="A5436" s="20">
        <v>0.59273148148148147</v>
      </c>
      <c r="B5436" s="21">
        <v>1805</v>
      </c>
      <c r="C5436" s="16">
        <v>1</v>
      </c>
      <c r="D5436" s="26">
        <v>1808.5</v>
      </c>
      <c r="E5436" s="28">
        <v>3.0000000000000003E-4</v>
      </c>
      <c r="F5436" s="28">
        <v>1800.7872885774204</v>
      </c>
    </row>
    <row r="5437" spans="1:6">
      <c r="A5437" s="20">
        <v>0.5927662037037037</v>
      </c>
      <c r="B5437" s="21">
        <v>1804.5</v>
      </c>
      <c r="C5437" s="16">
        <v>1</v>
      </c>
      <c r="D5437" s="26">
        <v>1808.5</v>
      </c>
      <c r="E5437" s="28">
        <v>3.0000000000000003E-4</v>
      </c>
      <c r="F5437" s="28">
        <v>1800.7896023908472</v>
      </c>
    </row>
    <row r="5438" spans="1:6">
      <c r="A5438" s="20">
        <v>0.59278935185185189</v>
      </c>
      <c r="B5438" s="21">
        <v>1805</v>
      </c>
      <c r="C5438" s="16">
        <v>1</v>
      </c>
      <c r="D5438" s="26">
        <v>1808.5</v>
      </c>
      <c r="E5438" s="28">
        <v>3.0000000000000003E-4</v>
      </c>
      <c r="F5438" s="28">
        <v>1800.7919155101299</v>
      </c>
    </row>
    <row r="5439" spans="1:6">
      <c r="A5439" s="20">
        <v>0.59284722222222219</v>
      </c>
      <c r="B5439" s="21">
        <v>1804.5</v>
      </c>
      <c r="C5439" s="16">
        <v>1</v>
      </c>
      <c r="D5439" s="26">
        <v>1808.5</v>
      </c>
      <c r="E5439" s="28">
        <v>3.0000000000000003E-4</v>
      </c>
      <c r="F5439" s="28">
        <v>1800.7942279354768</v>
      </c>
    </row>
    <row r="5440" spans="1:6">
      <c r="A5440" s="20">
        <v>0.59288194444444442</v>
      </c>
      <c r="B5440" s="21">
        <v>1805</v>
      </c>
      <c r="C5440" s="16">
        <v>1</v>
      </c>
      <c r="D5440" s="26">
        <v>1808.5</v>
      </c>
      <c r="E5440" s="28">
        <v>3.0000000000000003E-4</v>
      </c>
      <c r="F5440" s="28">
        <v>1800.7965396670961</v>
      </c>
    </row>
    <row r="5441" spans="1:6">
      <c r="A5441" s="20">
        <v>0.59290509259259261</v>
      </c>
      <c r="B5441" s="21">
        <v>1805</v>
      </c>
      <c r="C5441" s="16">
        <v>1</v>
      </c>
      <c r="D5441" s="26">
        <v>1808.5</v>
      </c>
      <c r="E5441" s="28">
        <v>3.0000000000000003E-4</v>
      </c>
      <c r="F5441" s="28">
        <v>1800.7988507051959</v>
      </c>
    </row>
    <row r="5442" spans="1:6">
      <c r="A5442" s="20">
        <v>0.59292824074074069</v>
      </c>
      <c r="B5442" s="21">
        <v>1805</v>
      </c>
      <c r="C5442" s="16">
        <v>1</v>
      </c>
      <c r="D5442" s="26">
        <v>1808.5</v>
      </c>
      <c r="E5442" s="28">
        <v>3.0000000000000003E-4</v>
      </c>
      <c r="F5442" s="28">
        <v>1800.8011610499843</v>
      </c>
    </row>
    <row r="5443" spans="1:6">
      <c r="A5443" s="20">
        <v>0.59293981481481484</v>
      </c>
      <c r="B5443" s="21">
        <v>1805</v>
      </c>
      <c r="C5443" s="16">
        <v>1</v>
      </c>
      <c r="D5443" s="26">
        <v>1808.5</v>
      </c>
      <c r="E5443" s="28">
        <v>3.0000000000000003E-4</v>
      </c>
      <c r="F5443" s="28">
        <v>1800.8034707016693</v>
      </c>
    </row>
    <row r="5444" spans="1:6">
      <c r="A5444" s="20">
        <v>0.59296296296296291</v>
      </c>
      <c r="B5444" s="21">
        <v>1805</v>
      </c>
      <c r="C5444" s="16">
        <v>1</v>
      </c>
      <c r="D5444" s="26">
        <v>1808.5</v>
      </c>
      <c r="E5444" s="28">
        <v>3.0000000000000003E-4</v>
      </c>
      <c r="F5444" s="28">
        <v>1800.8057796604587</v>
      </c>
    </row>
    <row r="5445" spans="1:6">
      <c r="A5445" s="20">
        <v>0.5929861111111111</v>
      </c>
      <c r="B5445" s="21">
        <v>1805.5</v>
      </c>
      <c r="C5445" s="16">
        <v>1</v>
      </c>
      <c r="D5445" s="26">
        <v>1808.5</v>
      </c>
      <c r="E5445" s="28">
        <v>3.0000000000000003E-4</v>
      </c>
      <c r="F5445" s="28">
        <v>1800.8080879265606</v>
      </c>
    </row>
    <row r="5446" spans="1:6">
      <c r="A5446" s="20">
        <v>0.59304398148148152</v>
      </c>
      <c r="B5446" s="21">
        <v>1805</v>
      </c>
      <c r="C5446" s="16">
        <v>1</v>
      </c>
      <c r="D5446" s="26">
        <v>1808.5</v>
      </c>
      <c r="E5446" s="28">
        <v>3.0000000000000003E-4</v>
      </c>
      <c r="F5446" s="28">
        <v>1800.8103955001825</v>
      </c>
    </row>
    <row r="5447" spans="1:6">
      <c r="A5447" s="20">
        <v>0.59305555555555556</v>
      </c>
      <c r="B5447" s="21">
        <v>1805.5</v>
      </c>
      <c r="C5447" s="16">
        <v>1</v>
      </c>
      <c r="D5447" s="26">
        <v>1808.5</v>
      </c>
      <c r="E5447" s="28">
        <v>3.0000000000000003E-4</v>
      </c>
      <c r="F5447" s="28">
        <v>1800.8127023815325</v>
      </c>
    </row>
    <row r="5448" spans="1:6">
      <c r="A5448" s="20">
        <v>0.59307870370370375</v>
      </c>
      <c r="B5448" s="21">
        <v>1805</v>
      </c>
      <c r="C5448" s="16">
        <v>1</v>
      </c>
      <c r="D5448" s="26">
        <v>1808.5</v>
      </c>
      <c r="E5448" s="28">
        <v>3.0000000000000003E-4</v>
      </c>
      <c r="F5448" s="28">
        <v>1800.815008570818</v>
      </c>
    </row>
    <row r="5449" spans="1:6">
      <c r="A5449" s="20">
        <v>0.59310185185185182</v>
      </c>
      <c r="B5449" s="21">
        <v>1805</v>
      </c>
      <c r="C5449" s="16">
        <v>1</v>
      </c>
      <c r="D5449" s="26">
        <v>1808.5</v>
      </c>
      <c r="E5449" s="28">
        <v>3.0000000000000003E-4</v>
      </c>
      <c r="F5449" s="28">
        <v>1800.8173140682468</v>
      </c>
    </row>
    <row r="5450" spans="1:6">
      <c r="A5450" s="20">
        <v>0.59312500000000001</v>
      </c>
      <c r="B5450" s="21">
        <v>1805</v>
      </c>
      <c r="C5450" s="16">
        <v>1</v>
      </c>
      <c r="D5450" s="26">
        <v>1808.5</v>
      </c>
      <c r="E5450" s="28">
        <v>3.0000000000000003E-4</v>
      </c>
      <c r="F5450" s="28">
        <v>1800.8196188740262</v>
      </c>
    </row>
    <row r="5451" spans="1:6">
      <c r="A5451" s="20">
        <v>0.59315972222222224</v>
      </c>
      <c r="B5451" s="21">
        <v>1805</v>
      </c>
      <c r="C5451" s="16">
        <v>1</v>
      </c>
      <c r="D5451" s="26">
        <v>1808.5</v>
      </c>
      <c r="E5451" s="28">
        <v>3.0000000000000003E-4</v>
      </c>
      <c r="F5451" s="28">
        <v>1800.8219229883641</v>
      </c>
    </row>
    <row r="5452" spans="1:6">
      <c r="A5452" s="20">
        <v>0.59319444444444447</v>
      </c>
      <c r="B5452" s="21">
        <v>1806</v>
      </c>
      <c r="C5452" s="16">
        <v>1</v>
      </c>
      <c r="D5452" s="26">
        <v>1808.5</v>
      </c>
      <c r="E5452" s="28">
        <v>3.0000000000000003E-4</v>
      </c>
      <c r="F5452" s="28">
        <v>1800.8242264114676</v>
      </c>
    </row>
    <row r="5453" spans="1:6">
      <c r="A5453" s="20">
        <v>0.59324074074074074</v>
      </c>
      <c r="B5453" s="21">
        <v>1805.5</v>
      </c>
      <c r="C5453" s="16">
        <v>1</v>
      </c>
      <c r="D5453" s="26">
        <v>1808.5</v>
      </c>
      <c r="E5453" s="28">
        <v>3.0000000000000003E-4</v>
      </c>
      <c r="F5453" s="28">
        <v>1800.8265291435441</v>
      </c>
    </row>
    <row r="5454" spans="1:6">
      <c r="A5454" s="20">
        <v>0.59327546296296296</v>
      </c>
      <c r="B5454" s="21">
        <v>1805.5</v>
      </c>
      <c r="C5454" s="16">
        <v>1</v>
      </c>
      <c r="D5454" s="26">
        <v>1808.5</v>
      </c>
      <c r="E5454" s="28">
        <v>3.0000000000000003E-4</v>
      </c>
      <c r="F5454" s="28">
        <v>1800.8288311848009</v>
      </c>
    </row>
    <row r="5455" spans="1:6">
      <c r="A5455" s="20">
        <v>0.59335648148148146</v>
      </c>
      <c r="B5455" s="21">
        <v>1805.5</v>
      </c>
      <c r="C5455" s="16">
        <v>1</v>
      </c>
      <c r="D5455" s="26">
        <v>1808.5</v>
      </c>
      <c r="E5455" s="28">
        <v>3.0000000000000003E-4</v>
      </c>
      <c r="F5455" s="28">
        <v>1800.8311325354455</v>
      </c>
    </row>
    <row r="5456" spans="1:6">
      <c r="A5456" s="20">
        <v>0.59342592592592591</v>
      </c>
      <c r="B5456" s="21">
        <v>1805.5</v>
      </c>
      <c r="C5456" s="16">
        <v>1</v>
      </c>
      <c r="D5456" s="26">
        <v>1808.5</v>
      </c>
      <c r="E5456" s="28">
        <v>3.0000000000000003E-4</v>
      </c>
      <c r="F5456" s="28">
        <v>1800.8334331956848</v>
      </c>
    </row>
    <row r="5457" spans="1:6">
      <c r="A5457" s="20">
        <v>0.59346064814814814</v>
      </c>
      <c r="B5457" s="21">
        <v>1806</v>
      </c>
      <c r="C5457" s="16">
        <v>1</v>
      </c>
      <c r="D5457" s="26">
        <v>1808.5</v>
      </c>
      <c r="E5457" s="28">
        <v>3.0000000000000003E-4</v>
      </c>
      <c r="F5457" s="28">
        <v>1800.8357331657262</v>
      </c>
    </row>
    <row r="5458" spans="1:6">
      <c r="A5458" s="20">
        <v>0.59347222222222218</v>
      </c>
      <c r="B5458" s="21">
        <v>1806</v>
      </c>
      <c r="C5458" s="16">
        <v>1</v>
      </c>
      <c r="D5458" s="26">
        <v>1808.5</v>
      </c>
      <c r="E5458" s="28">
        <v>3.0000000000000003E-4</v>
      </c>
      <c r="F5458" s="28">
        <v>1800.8380324457764</v>
      </c>
    </row>
    <row r="5459" spans="1:6">
      <c r="A5459" s="20">
        <v>0.59350694444444441</v>
      </c>
      <c r="B5459" s="21">
        <v>1805.5</v>
      </c>
      <c r="C5459" s="16">
        <v>1</v>
      </c>
      <c r="D5459" s="26">
        <v>1808.5</v>
      </c>
      <c r="E5459" s="28">
        <v>3.0000000000000003E-4</v>
      </c>
      <c r="F5459" s="28">
        <v>1800.8403310360427</v>
      </c>
    </row>
    <row r="5460" spans="1:6">
      <c r="A5460" s="20">
        <v>0.5935300925925926</v>
      </c>
      <c r="B5460" s="21">
        <v>1806</v>
      </c>
      <c r="C5460" s="16">
        <v>1</v>
      </c>
      <c r="D5460" s="26">
        <v>1808.5</v>
      </c>
      <c r="E5460" s="28">
        <v>3.0000000000000003E-4</v>
      </c>
      <c r="F5460" s="28">
        <v>1800.8426289367319</v>
      </c>
    </row>
    <row r="5461" spans="1:6">
      <c r="A5461" s="20">
        <v>0.59359953703703705</v>
      </c>
      <c r="B5461" s="21">
        <v>1805.5</v>
      </c>
      <c r="C5461" s="16">
        <v>1</v>
      </c>
      <c r="D5461" s="26">
        <v>1808.5</v>
      </c>
      <c r="E5461" s="28">
        <v>3.0000000000000003E-4</v>
      </c>
      <c r="F5461" s="28">
        <v>1800.8449261480509</v>
      </c>
    </row>
    <row r="5462" spans="1:6">
      <c r="A5462" s="20">
        <v>0.59362268518518524</v>
      </c>
      <c r="B5462" s="21">
        <v>1806</v>
      </c>
      <c r="C5462" s="16">
        <v>1</v>
      </c>
      <c r="D5462" s="26">
        <v>1808.5</v>
      </c>
      <c r="E5462" s="28">
        <v>3.0000000000000003E-4</v>
      </c>
      <c r="F5462" s="28">
        <v>1800.8472226702065</v>
      </c>
    </row>
    <row r="5463" spans="1:6">
      <c r="A5463" s="20">
        <v>0.59366898148148151</v>
      </c>
      <c r="B5463" s="21">
        <v>1805.5</v>
      </c>
      <c r="C5463" s="16">
        <v>1</v>
      </c>
      <c r="D5463" s="26">
        <v>1808.5</v>
      </c>
      <c r="E5463" s="28">
        <v>3.0000000000000003E-4</v>
      </c>
      <c r="F5463" s="28">
        <v>1800.8495185034055</v>
      </c>
    </row>
    <row r="5464" spans="1:6">
      <c r="A5464" s="20">
        <v>0.59368055555555554</v>
      </c>
      <c r="B5464" s="21">
        <v>1805.5</v>
      </c>
      <c r="C5464" s="16">
        <v>1</v>
      </c>
      <c r="D5464" s="26">
        <v>1808.5</v>
      </c>
      <c r="E5464" s="28">
        <v>3.0000000000000003E-4</v>
      </c>
      <c r="F5464" s="28">
        <v>1800.8518136478544</v>
      </c>
    </row>
    <row r="5465" spans="1:6">
      <c r="A5465" s="20">
        <v>0.59371527777777777</v>
      </c>
      <c r="B5465" s="21">
        <v>1806</v>
      </c>
      <c r="C5465" s="16">
        <v>1</v>
      </c>
      <c r="D5465" s="26">
        <v>1808.5</v>
      </c>
      <c r="E5465" s="28">
        <v>3.0000000000000003E-4</v>
      </c>
      <c r="F5465" s="28">
        <v>1800.8541081037602</v>
      </c>
    </row>
    <row r="5466" spans="1:6">
      <c r="A5466" s="20">
        <v>0.59373842592592596</v>
      </c>
      <c r="B5466" s="21">
        <v>1805.5</v>
      </c>
      <c r="C5466" s="16">
        <v>1</v>
      </c>
      <c r="D5466" s="26">
        <v>1808.5</v>
      </c>
      <c r="E5466" s="28">
        <v>3.0000000000000003E-4</v>
      </c>
      <c r="F5466" s="28">
        <v>1800.8564018713291</v>
      </c>
    </row>
    <row r="5467" spans="1:6">
      <c r="A5467" s="20">
        <v>0.59375</v>
      </c>
      <c r="B5467" s="21">
        <v>1806</v>
      </c>
      <c r="C5467" s="16">
        <v>1</v>
      </c>
      <c r="D5467" s="26">
        <v>1808.5</v>
      </c>
      <c r="E5467" s="28">
        <v>3.0000000000000003E-4</v>
      </c>
      <c r="F5467" s="28">
        <v>1800.8586949507678</v>
      </c>
    </row>
    <row r="5468" spans="1:6">
      <c r="A5468" s="20">
        <v>0.59377314814814819</v>
      </c>
      <c r="B5468" s="21">
        <v>1805.5</v>
      </c>
      <c r="C5468" s="16">
        <v>1</v>
      </c>
      <c r="D5468" s="26">
        <v>1808.5</v>
      </c>
      <c r="E5468" s="28">
        <v>3.0000000000000003E-4</v>
      </c>
      <c r="F5468" s="28">
        <v>1800.8609873422827</v>
      </c>
    </row>
    <row r="5469" spans="1:6">
      <c r="A5469" s="20">
        <v>0.59383101851851849</v>
      </c>
      <c r="B5469" s="21">
        <v>1806</v>
      </c>
      <c r="C5469" s="16">
        <v>1</v>
      </c>
      <c r="D5469" s="26">
        <v>1808.5</v>
      </c>
      <c r="E5469" s="28">
        <v>3.0000000000000003E-4</v>
      </c>
      <c r="F5469" s="28">
        <v>1800.8632790460799</v>
      </c>
    </row>
    <row r="5470" spans="1:6">
      <c r="A5470" s="20">
        <v>0.59385416666666668</v>
      </c>
      <c r="B5470" s="21">
        <v>1806</v>
      </c>
      <c r="C5470" s="16">
        <v>1</v>
      </c>
      <c r="D5470" s="26">
        <v>1808.5</v>
      </c>
      <c r="E5470" s="28">
        <v>3.0000000000000003E-4</v>
      </c>
      <c r="F5470" s="28">
        <v>1800.865570062366</v>
      </c>
    </row>
    <row r="5471" spans="1:6">
      <c r="A5471" s="20">
        <v>0.59386574074074072</v>
      </c>
      <c r="B5471" s="21">
        <v>1806</v>
      </c>
      <c r="C5471" s="16">
        <v>1</v>
      </c>
      <c r="D5471" s="26">
        <v>1808.5</v>
      </c>
      <c r="E5471" s="28">
        <v>3.0000000000000003E-4</v>
      </c>
      <c r="F5471" s="28">
        <v>1800.8678603913472</v>
      </c>
    </row>
    <row r="5472" spans="1:6">
      <c r="A5472" s="20">
        <v>0.59388888888888891</v>
      </c>
      <c r="B5472" s="21">
        <v>1806</v>
      </c>
      <c r="C5472" s="16">
        <v>1</v>
      </c>
      <c r="D5472" s="26">
        <v>1808.5</v>
      </c>
      <c r="E5472" s="28">
        <v>3.0000000000000003E-4</v>
      </c>
      <c r="F5472" s="28">
        <v>1800.8701500332297</v>
      </c>
    </row>
    <row r="5473" spans="1:6">
      <c r="A5473" s="20">
        <v>0.59392361111111114</v>
      </c>
      <c r="B5473" s="21">
        <v>1805.5</v>
      </c>
      <c r="C5473" s="16">
        <v>1</v>
      </c>
      <c r="D5473" s="26">
        <v>1808.5</v>
      </c>
      <c r="E5473" s="28">
        <v>3.0000000000000003E-4</v>
      </c>
      <c r="F5473" s="28">
        <v>1800.8724389882198</v>
      </c>
    </row>
    <row r="5474" spans="1:6">
      <c r="A5474" s="20">
        <v>0.59394675925925922</v>
      </c>
      <c r="B5474" s="21">
        <v>1806</v>
      </c>
      <c r="C5474" s="16">
        <v>1</v>
      </c>
      <c r="D5474" s="26">
        <v>1808.5</v>
      </c>
      <c r="E5474" s="28">
        <v>3.0000000000000003E-4</v>
      </c>
      <c r="F5474" s="28">
        <v>1800.8747272565233</v>
      </c>
    </row>
    <row r="5475" spans="1:6">
      <c r="A5475" s="20">
        <v>0.59400462962962963</v>
      </c>
      <c r="B5475" s="21">
        <v>1806</v>
      </c>
      <c r="C5475" s="16">
        <v>1</v>
      </c>
      <c r="D5475" s="26">
        <v>1808.5</v>
      </c>
      <c r="E5475" s="28">
        <v>3.0000000000000003E-4</v>
      </c>
      <c r="F5475" s="28">
        <v>1800.8770148383464</v>
      </c>
    </row>
    <row r="5476" spans="1:6">
      <c r="A5476" s="20">
        <v>0.59406250000000005</v>
      </c>
      <c r="B5476" s="21">
        <v>1806</v>
      </c>
      <c r="C5476" s="16">
        <v>1</v>
      </c>
      <c r="D5476" s="26">
        <v>1808.5</v>
      </c>
      <c r="E5476" s="28">
        <v>3.0000000000000003E-4</v>
      </c>
      <c r="F5476" s="28">
        <v>1800.8793017338949</v>
      </c>
    </row>
    <row r="5477" spans="1:6">
      <c r="A5477" s="20">
        <v>0.59409722222222228</v>
      </c>
      <c r="B5477" s="21">
        <v>1807</v>
      </c>
      <c r="C5477" s="16">
        <v>1</v>
      </c>
      <c r="D5477" s="26">
        <v>1808.5</v>
      </c>
      <c r="E5477" s="28">
        <v>3.0000000000000003E-4</v>
      </c>
      <c r="F5477" s="28">
        <v>1800.8815879433746</v>
      </c>
    </row>
    <row r="5478" spans="1:6">
      <c r="A5478" s="20">
        <v>0.59410879629629632</v>
      </c>
      <c r="B5478" s="21">
        <v>1807</v>
      </c>
      <c r="C5478" s="16">
        <v>1</v>
      </c>
      <c r="D5478" s="26">
        <v>1808.5</v>
      </c>
      <c r="E5478" s="28">
        <v>3.0000000000000003E-4</v>
      </c>
      <c r="F5478" s="28">
        <v>1800.8838734669916</v>
      </c>
    </row>
    <row r="5479" spans="1:6">
      <c r="A5479" s="20">
        <v>0.59415509259259258</v>
      </c>
      <c r="B5479" s="21">
        <v>1806.5</v>
      </c>
      <c r="C5479" s="16">
        <v>1</v>
      </c>
      <c r="D5479" s="26">
        <v>1808.5</v>
      </c>
      <c r="E5479" s="28">
        <v>3.0000000000000003E-4</v>
      </c>
      <c r="F5479" s="28">
        <v>1800.8861583049516</v>
      </c>
    </row>
    <row r="5480" spans="1:6">
      <c r="A5480" s="20">
        <v>0.59416666666666662</v>
      </c>
      <c r="B5480" s="21">
        <v>1806.5</v>
      </c>
      <c r="C5480" s="16">
        <v>1</v>
      </c>
      <c r="D5480" s="26">
        <v>1808.5</v>
      </c>
      <c r="E5480" s="28">
        <v>3.0000000000000003E-4</v>
      </c>
      <c r="F5480" s="28">
        <v>1800.8884424574601</v>
      </c>
    </row>
    <row r="5481" spans="1:6">
      <c r="A5481" s="20">
        <v>0.59423611111111108</v>
      </c>
      <c r="B5481" s="21">
        <v>1806.5</v>
      </c>
      <c r="C5481" s="16">
        <v>1</v>
      </c>
      <c r="D5481" s="26">
        <v>1808.5</v>
      </c>
      <c r="E5481" s="28">
        <v>3.0000000000000003E-4</v>
      </c>
      <c r="F5481" s="28">
        <v>1800.8907259247228</v>
      </c>
    </row>
    <row r="5482" spans="1:6">
      <c r="A5482" s="20">
        <v>0.59429398148148149</v>
      </c>
      <c r="B5482" s="21">
        <v>1807</v>
      </c>
      <c r="C5482" s="16">
        <v>1</v>
      </c>
      <c r="D5482" s="26">
        <v>1808.5</v>
      </c>
      <c r="E5482" s="28">
        <v>3.0000000000000003E-4</v>
      </c>
      <c r="F5482" s="28">
        <v>1800.8930087069455</v>
      </c>
    </row>
    <row r="5483" spans="1:6">
      <c r="A5483" s="20">
        <v>0.59432870370370372</v>
      </c>
      <c r="B5483" s="21">
        <v>1806.5</v>
      </c>
      <c r="C5483" s="16">
        <v>1</v>
      </c>
      <c r="D5483" s="26">
        <v>1808.5</v>
      </c>
      <c r="E5483" s="28">
        <v>3.0000000000000003E-4</v>
      </c>
      <c r="F5483" s="28">
        <v>1800.8952908043334</v>
      </c>
    </row>
    <row r="5484" spans="1:6">
      <c r="A5484" s="20">
        <v>0.5943518518518518</v>
      </c>
      <c r="B5484" s="21">
        <v>1806.5</v>
      </c>
      <c r="C5484" s="16">
        <v>1</v>
      </c>
      <c r="D5484" s="26">
        <v>1808.5</v>
      </c>
      <c r="E5484" s="28">
        <v>3.0000000000000003E-4</v>
      </c>
      <c r="F5484" s="28">
        <v>1800.8975722170921</v>
      </c>
    </row>
    <row r="5485" spans="1:6">
      <c r="A5485" s="20">
        <v>0.59437499999999999</v>
      </c>
      <c r="B5485" s="21">
        <v>1806</v>
      </c>
      <c r="C5485" s="16">
        <v>1</v>
      </c>
      <c r="D5485" s="26">
        <v>1808.5</v>
      </c>
      <c r="E5485" s="28">
        <v>3.0000000000000003E-4</v>
      </c>
      <c r="F5485" s="28">
        <v>1800.899852945427</v>
      </c>
    </row>
    <row r="5486" spans="1:6">
      <c r="A5486" s="20">
        <v>0.59440972222222221</v>
      </c>
      <c r="B5486" s="21">
        <v>1806.5</v>
      </c>
      <c r="C5486" s="16">
        <v>1</v>
      </c>
      <c r="D5486" s="26">
        <v>1808.5</v>
      </c>
      <c r="E5486" s="28">
        <v>3.0000000000000003E-4</v>
      </c>
      <c r="F5486" s="28">
        <v>1800.9021329895434</v>
      </c>
    </row>
    <row r="5487" spans="1:6">
      <c r="A5487" s="20">
        <v>0.59446759259259263</v>
      </c>
      <c r="B5487" s="21">
        <v>1806.5</v>
      </c>
      <c r="C5487" s="16">
        <v>1</v>
      </c>
      <c r="D5487" s="26">
        <v>1808.5</v>
      </c>
      <c r="E5487" s="28">
        <v>3.0000000000000003E-4</v>
      </c>
      <c r="F5487" s="28">
        <v>1800.9044123496465</v>
      </c>
    </row>
    <row r="5488" spans="1:6">
      <c r="A5488" s="20">
        <v>0.59447916666666667</v>
      </c>
      <c r="B5488" s="21">
        <v>1806</v>
      </c>
      <c r="C5488" s="16">
        <v>1</v>
      </c>
      <c r="D5488" s="26">
        <v>1808.5</v>
      </c>
      <c r="E5488" s="28">
        <v>3.0000000000000003E-4</v>
      </c>
      <c r="F5488" s="28">
        <v>1800.9066910259417</v>
      </c>
    </row>
    <row r="5489" spans="1:6">
      <c r="A5489" s="20">
        <v>0.59450231481481486</v>
      </c>
      <c r="B5489" s="21">
        <v>1806.5</v>
      </c>
      <c r="C5489" s="16">
        <v>1</v>
      </c>
      <c r="D5489" s="26">
        <v>1808.5</v>
      </c>
      <c r="E5489" s="28">
        <v>3.0000000000000003E-4</v>
      </c>
      <c r="F5489" s="28">
        <v>1800.9089690186338</v>
      </c>
    </row>
    <row r="5490" spans="1:6">
      <c r="A5490" s="20">
        <v>0.59453703703703709</v>
      </c>
      <c r="B5490" s="21">
        <v>1806.5</v>
      </c>
      <c r="C5490" s="16">
        <v>1</v>
      </c>
      <c r="D5490" s="26">
        <v>1808.5</v>
      </c>
      <c r="E5490" s="28">
        <v>3.0000000000000003E-4</v>
      </c>
      <c r="F5490" s="28">
        <v>1800.9112463279282</v>
      </c>
    </row>
    <row r="5491" spans="1:6">
      <c r="A5491" s="20">
        <v>0.59457175925925931</v>
      </c>
      <c r="B5491" s="21">
        <v>1806.5</v>
      </c>
      <c r="C5491" s="16">
        <v>1</v>
      </c>
      <c r="D5491" s="26">
        <v>1808.5</v>
      </c>
      <c r="E5491" s="28">
        <v>3.0000000000000003E-4</v>
      </c>
      <c r="F5491" s="28">
        <v>1800.9135229540298</v>
      </c>
    </row>
    <row r="5492" spans="1:6">
      <c r="A5492" s="20">
        <v>0.59458333333333335</v>
      </c>
      <c r="B5492" s="21">
        <v>1806</v>
      </c>
      <c r="C5492" s="16">
        <v>1</v>
      </c>
      <c r="D5492" s="26">
        <v>1808.5</v>
      </c>
      <c r="E5492" s="28">
        <v>3.0000000000000003E-4</v>
      </c>
      <c r="F5492" s="28">
        <v>1800.9157988971435</v>
      </c>
    </row>
    <row r="5493" spans="1:6">
      <c r="A5493" s="20">
        <v>0.59460648148148143</v>
      </c>
      <c r="B5493" s="21">
        <v>1806.5</v>
      </c>
      <c r="C5493" s="16">
        <v>1</v>
      </c>
      <c r="D5493" s="26">
        <v>1808.5</v>
      </c>
      <c r="E5493" s="28">
        <v>3.0000000000000003E-4</v>
      </c>
      <c r="F5493" s="28">
        <v>1800.9180741574744</v>
      </c>
    </row>
    <row r="5494" spans="1:6">
      <c r="A5494" s="20">
        <v>0.59465277777777781</v>
      </c>
      <c r="B5494" s="21">
        <v>1806.5</v>
      </c>
      <c r="C5494" s="16">
        <v>1</v>
      </c>
      <c r="D5494" s="26">
        <v>1808.5</v>
      </c>
      <c r="E5494" s="28">
        <v>3.0000000000000003E-4</v>
      </c>
      <c r="F5494" s="28">
        <v>1800.9203487352272</v>
      </c>
    </row>
    <row r="5495" spans="1:6">
      <c r="A5495" s="20">
        <v>0.59471064814814811</v>
      </c>
      <c r="B5495" s="21">
        <v>1806</v>
      </c>
      <c r="C5495" s="16">
        <v>1</v>
      </c>
      <c r="D5495" s="26">
        <v>1808.5</v>
      </c>
      <c r="E5495" s="28">
        <v>3.0000000000000003E-4</v>
      </c>
      <c r="F5495" s="28">
        <v>1800.9226226306066</v>
      </c>
    </row>
    <row r="5496" spans="1:6">
      <c r="A5496" s="20">
        <v>0.5947337962962963</v>
      </c>
      <c r="B5496" s="21">
        <v>1806.5</v>
      </c>
      <c r="C5496" s="16">
        <v>1</v>
      </c>
      <c r="D5496" s="26">
        <v>1808.5</v>
      </c>
      <c r="E5496" s="28">
        <v>3.0000000000000003E-4</v>
      </c>
      <c r="F5496" s="28">
        <v>1800.9248958438175</v>
      </c>
    </row>
    <row r="5497" spans="1:6">
      <c r="A5497" s="20">
        <v>0.59480324074074076</v>
      </c>
      <c r="B5497" s="21">
        <v>1806</v>
      </c>
      <c r="C5497" s="16">
        <v>1</v>
      </c>
      <c r="D5497" s="26">
        <v>1808.5</v>
      </c>
      <c r="E5497" s="28">
        <v>3.0000000000000003E-4</v>
      </c>
      <c r="F5497" s="28">
        <v>1800.9271683750644</v>
      </c>
    </row>
    <row r="5498" spans="1:6">
      <c r="A5498" s="20">
        <v>0.59490740740740744</v>
      </c>
      <c r="B5498" s="21">
        <v>1806</v>
      </c>
      <c r="C5498" s="16">
        <v>1</v>
      </c>
      <c r="D5498" s="26">
        <v>1808.5</v>
      </c>
      <c r="E5498" s="28">
        <v>3.0000000000000003E-4</v>
      </c>
      <c r="F5498" s="28">
        <v>1800.9294402245519</v>
      </c>
    </row>
    <row r="5499" spans="1:6">
      <c r="A5499" s="20">
        <v>0.59494212962962967</v>
      </c>
      <c r="B5499" s="21">
        <v>1806.5</v>
      </c>
      <c r="C5499" s="16">
        <v>1</v>
      </c>
      <c r="D5499" s="26">
        <v>1808.5</v>
      </c>
      <c r="E5499" s="28">
        <v>3.0000000000000003E-4</v>
      </c>
      <c r="F5499" s="28">
        <v>1800.9317113924844</v>
      </c>
    </row>
    <row r="5500" spans="1:6">
      <c r="A5500" s="20">
        <v>0.59495370370370371</v>
      </c>
      <c r="B5500" s="21">
        <v>1807</v>
      </c>
      <c r="C5500" s="16">
        <v>1</v>
      </c>
      <c r="D5500" s="26">
        <v>1808.5</v>
      </c>
      <c r="E5500" s="28">
        <v>3.0000000000000003E-4</v>
      </c>
      <c r="F5500" s="28">
        <v>1800.9339818790668</v>
      </c>
    </row>
    <row r="5501" spans="1:6">
      <c r="A5501" s="20">
        <v>0.59498842592592593</v>
      </c>
      <c r="B5501" s="21">
        <v>1806.5</v>
      </c>
      <c r="C5501" s="16">
        <v>1</v>
      </c>
      <c r="D5501" s="26">
        <v>1808.5</v>
      </c>
      <c r="E5501" s="28">
        <v>3.0000000000000003E-4</v>
      </c>
      <c r="F5501" s="28">
        <v>1800.9362516845031</v>
      </c>
    </row>
    <row r="5502" spans="1:6">
      <c r="A5502" s="20">
        <v>0.5950347222222222</v>
      </c>
      <c r="B5502" s="21">
        <v>1806.5</v>
      </c>
      <c r="C5502" s="16">
        <v>1</v>
      </c>
      <c r="D5502" s="26">
        <v>1808.5</v>
      </c>
      <c r="E5502" s="28">
        <v>3.0000000000000003E-4</v>
      </c>
      <c r="F5502" s="28">
        <v>1800.9385208089977</v>
      </c>
    </row>
    <row r="5503" spans="1:6">
      <c r="A5503" s="20">
        <v>0.59506944444444443</v>
      </c>
      <c r="B5503" s="21">
        <v>1806.5</v>
      </c>
      <c r="C5503" s="16">
        <v>1</v>
      </c>
      <c r="D5503" s="26">
        <v>1808.5</v>
      </c>
      <c r="E5503" s="28">
        <v>3.0000000000000003E-4</v>
      </c>
      <c r="F5503" s="28">
        <v>1800.9407892527549</v>
      </c>
    </row>
    <row r="5504" spans="1:6">
      <c r="A5504" s="20">
        <v>0.59508101851851847</v>
      </c>
      <c r="B5504" s="21">
        <v>1807</v>
      </c>
      <c r="C5504" s="16">
        <v>1</v>
      </c>
      <c r="D5504" s="26">
        <v>1808.5</v>
      </c>
      <c r="E5504" s="28">
        <v>3.0000000000000003E-4</v>
      </c>
      <c r="F5504" s="28">
        <v>1800.9430570159791</v>
      </c>
    </row>
    <row r="5505" spans="1:6">
      <c r="A5505" s="20">
        <v>0.59510416666666666</v>
      </c>
      <c r="B5505" s="21">
        <v>1806.5</v>
      </c>
      <c r="C5505" s="16">
        <v>1</v>
      </c>
      <c r="D5505" s="26">
        <v>1808.5</v>
      </c>
      <c r="E5505" s="28">
        <v>3.0000000000000003E-4</v>
      </c>
      <c r="F5505" s="28">
        <v>1800.9453240988744</v>
      </c>
    </row>
    <row r="5506" spans="1:6">
      <c r="A5506" s="20">
        <v>0.59512731481481485</v>
      </c>
      <c r="B5506" s="21">
        <v>1806.5</v>
      </c>
      <c r="C5506" s="16">
        <v>1</v>
      </c>
      <c r="D5506" s="26">
        <v>1808.5</v>
      </c>
      <c r="E5506" s="28">
        <v>3.0000000000000003E-4</v>
      </c>
      <c r="F5506" s="28">
        <v>1800.9475905016448</v>
      </c>
    </row>
    <row r="5507" spans="1:6">
      <c r="A5507" s="20">
        <v>0.59515046296296292</v>
      </c>
      <c r="B5507" s="21">
        <v>1806</v>
      </c>
      <c r="C5507" s="16">
        <v>1</v>
      </c>
      <c r="D5507" s="26">
        <v>1808.5</v>
      </c>
      <c r="E5507" s="28">
        <v>3.0000000000000003E-4</v>
      </c>
      <c r="F5507" s="28">
        <v>1800.9498562244942</v>
      </c>
    </row>
    <row r="5508" spans="1:6">
      <c r="A5508" s="20">
        <v>0.59517361111111111</v>
      </c>
      <c r="B5508" s="21">
        <v>1806</v>
      </c>
      <c r="C5508" s="16">
        <v>1</v>
      </c>
      <c r="D5508" s="26">
        <v>1808.5</v>
      </c>
      <c r="E5508" s="28">
        <v>3.0000000000000003E-4</v>
      </c>
      <c r="F5508" s="28">
        <v>1800.9521212676268</v>
      </c>
    </row>
    <row r="5509" spans="1:6">
      <c r="A5509" s="20">
        <v>0.59518518518518515</v>
      </c>
      <c r="B5509" s="21">
        <v>1807</v>
      </c>
      <c r="C5509" s="16">
        <v>1</v>
      </c>
      <c r="D5509" s="26">
        <v>1808.5</v>
      </c>
      <c r="E5509" s="28">
        <v>3.0000000000000003E-4</v>
      </c>
      <c r="F5509" s="28">
        <v>1800.9543856312466</v>
      </c>
    </row>
    <row r="5510" spans="1:6">
      <c r="A5510" s="20">
        <v>0.59520833333333334</v>
      </c>
      <c r="B5510" s="21">
        <v>1806</v>
      </c>
      <c r="C5510" s="16">
        <v>1</v>
      </c>
      <c r="D5510" s="26">
        <v>1808.5</v>
      </c>
      <c r="E5510" s="28">
        <v>3.0000000000000003E-4</v>
      </c>
      <c r="F5510" s="28">
        <v>1800.9566493155573</v>
      </c>
    </row>
    <row r="5511" spans="1:6">
      <c r="A5511" s="20">
        <v>0.59524305555555557</v>
      </c>
      <c r="B5511" s="21">
        <v>1806</v>
      </c>
      <c r="C5511" s="16">
        <v>1</v>
      </c>
      <c r="D5511" s="26">
        <v>1808.5</v>
      </c>
      <c r="E5511" s="28">
        <v>3.0000000000000003E-4</v>
      </c>
      <c r="F5511" s="28">
        <v>1800.9589123207627</v>
      </c>
    </row>
    <row r="5512" spans="1:6">
      <c r="A5512" s="20">
        <v>0.59525462962962961</v>
      </c>
      <c r="B5512" s="21">
        <v>1806.5</v>
      </c>
      <c r="C5512" s="16">
        <v>1</v>
      </c>
      <c r="D5512" s="26">
        <v>1808.5</v>
      </c>
      <c r="E5512" s="28">
        <v>3.0000000000000003E-4</v>
      </c>
      <c r="F5512" s="28">
        <v>1800.9611746470664</v>
      </c>
    </row>
    <row r="5513" spans="1:6">
      <c r="A5513" s="20">
        <v>0.59530092592592587</v>
      </c>
      <c r="B5513" s="21">
        <v>1807</v>
      </c>
      <c r="C5513" s="16">
        <v>1</v>
      </c>
      <c r="D5513" s="26">
        <v>1808.5</v>
      </c>
      <c r="E5513" s="28">
        <v>3.0000000000000003E-4</v>
      </c>
      <c r="F5513" s="28">
        <v>1800.9634362946722</v>
      </c>
    </row>
    <row r="5514" spans="1:6">
      <c r="A5514" s="20">
        <v>0.59531250000000002</v>
      </c>
      <c r="B5514" s="21">
        <v>1806</v>
      </c>
      <c r="C5514" s="16">
        <v>1</v>
      </c>
      <c r="D5514" s="26">
        <v>1808.5</v>
      </c>
      <c r="E5514" s="28">
        <v>3.0000000000000003E-4</v>
      </c>
      <c r="F5514" s="28">
        <v>1800.9656972637838</v>
      </c>
    </row>
    <row r="5515" spans="1:6">
      <c r="A5515" s="20">
        <v>0.5953356481481481</v>
      </c>
      <c r="B5515" s="21">
        <v>1806.5</v>
      </c>
      <c r="C5515" s="16">
        <v>1</v>
      </c>
      <c r="D5515" s="26">
        <v>1808.5</v>
      </c>
      <c r="E5515" s="28">
        <v>3.0000000000000003E-4</v>
      </c>
      <c r="F5515" s="28">
        <v>1800.9679575546047</v>
      </c>
    </row>
    <row r="5516" spans="1:6">
      <c r="A5516" s="20">
        <v>0.59538194444444448</v>
      </c>
      <c r="B5516" s="21">
        <v>1806</v>
      </c>
      <c r="C5516" s="16">
        <v>1</v>
      </c>
      <c r="D5516" s="26">
        <v>1808.5</v>
      </c>
      <c r="E5516" s="28">
        <v>3.0000000000000003E-4</v>
      </c>
      <c r="F5516" s="28">
        <v>1800.9702171673384</v>
      </c>
    </row>
    <row r="5517" spans="1:6">
      <c r="A5517" s="20">
        <v>0.59541666666666671</v>
      </c>
      <c r="B5517" s="21">
        <v>1806</v>
      </c>
      <c r="C5517" s="16">
        <v>1</v>
      </c>
      <c r="D5517" s="26">
        <v>1808.5</v>
      </c>
      <c r="E5517" s="28">
        <v>3.0000000000000003E-4</v>
      </c>
      <c r="F5517" s="28">
        <v>1800.9724761021882</v>
      </c>
    </row>
    <row r="5518" spans="1:6">
      <c r="A5518" s="20">
        <v>0.59543981481481478</v>
      </c>
      <c r="B5518" s="21">
        <v>1806.5</v>
      </c>
      <c r="C5518" s="16">
        <v>1</v>
      </c>
      <c r="D5518" s="26">
        <v>1808.5</v>
      </c>
      <c r="E5518" s="28">
        <v>3.0000000000000003E-4</v>
      </c>
      <c r="F5518" s="28">
        <v>1800.9747343593576</v>
      </c>
    </row>
    <row r="5519" spans="1:6">
      <c r="A5519" s="20">
        <v>0.59548611111111116</v>
      </c>
      <c r="B5519" s="21">
        <v>1806</v>
      </c>
      <c r="C5519" s="16">
        <v>1</v>
      </c>
      <c r="D5519" s="26">
        <v>1808.5</v>
      </c>
      <c r="E5519" s="28">
        <v>3.0000000000000003E-4</v>
      </c>
      <c r="F5519" s="28">
        <v>1800.9769919390499</v>
      </c>
    </row>
    <row r="5520" spans="1:6">
      <c r="A5520" s="20">
        <v>0.5954976851851852</v>
      </c>
      <c r="B5520" s="21">
        <v>1806.5</v>
      </c>
      <c r="C5520" s="16">
        <v>1</v>
      </c>
      <c r="D5520" s="26">
        <v>1808.5</v>
      </c>
      <c r="E5520" s="28">
        <v>3.0000000000000003E-4</v>
      </c>
      <c r="F5520" s="28">
        <v>1800.9792488414682</v>
      </c>
    </row>
    <row r="5521" spans="1:6">
      <c r="A5521" s="20">
        <v>0.5955555555555555</v>
      </c>
      <c r="B5521" s="21">
        <v>1805.5</v>
      </c>
      <c r="C5521" s="16">
        <v>1</v>
      </c>
      <c r="D5521" s="26">
        <v>1808.5</v>
      </c>
      <c r="E5521" s="28">
        <v>3.0000000000000003E-4</v>
      </c>
      <c r="F5521" s="28">
        <v>1800.9815050668158</v>
      </c>
    </row>
    <row r="5522" spans="1:6">
      <c r="A5522" s="20">
        <v>0.59557870370370369</v>
      </c>
      <c r="B5522" s="21">
        <v>1806.5</v>
      </c>
      <c r="C5522" s="16">
        <v>1</v>
      </c>
      <c r="D5522" s="26">
        <v>1808.5</v>
      </c>
      <c r="E5522" s="28">
        <v>3.0000000000000003E-4</v>
      </c>
      <c r="F5522" s="28">
        <v>1800.9837606152958</v>
      </c>
    </row>
    <row r="5523" spans="1:6">
      <c r="A5523" s="20">
        <v>0.59561342592592592</v>
      </c>
      <c r="B5523" s="21">
        <v>1805.5</v>
      </c>
      <c r="C5523" s="16">
        <v>1</v>
      </c>
      <c r="D5523" s="26">
        <v>1808.5</v>
      </c>
      <c r="E5523" s="28">
        <v>3.0000000000000003E-4</v>
      </c>
      <c r="F5523" s="28">
        <v>1800.9860154871112</v>
      </c>
    </row>
    <row r="5524" spans="1:6">
      <c r="A5524" s="20">
        <v>0.59565972222222219</v>
      </c>
      <c r="B5524" s="21">
        <v>1806</v>
      </c>
      <c r="C5524" s="16">
        <v>1</v>
      </c>
      <c r="D5524" s="26">
        <v>1808.5</v>
      </c>
      <c r="E5524" s="28">
        <v>3.0000000000000003E-4</v>
      </c>
      <c r="F5524" s="28">
        <v>1800.988269682465</v>
      </c>
    </row>
    <row r="5525" spans="1:6">
      <c r="A5525" s="20">
        <v>0.59568287037037038</v>
      </c>
      <c r="B5525" s="21">
        <v>1806</v>
      </c>
      <c r="C5525" s="16">
        <v>1</v>
      </c>
      <c r="D5525" s="26">
        <v>1808.5</v>
      </c>
      <c r="E5525" s="28">
        <v>3.0000000000000003E-4</v>
      </c>
      <c r="F5525" s="28">
        <v>1800.9905232015603</v>
      </c>
    </row>
    <row r="5526" spans="1:6">
      <c r="A5526" s="20">
        <v>0.59570601851851857</v>
      </c>
      <c r="B5526" s="21">
        <v>1806.5</v>
      </c>
      <c r="C5526" s="16">
        <v>1</v>
      </c>
      <c r="D5526" s="26">
        <v>1808.5</v>
      </c>
      <c r="E5526" s="28">
        <v>3.0000000000000003E-4</v>
      </c>
      <c r="F5526" s="28">
        <v>1800.9927760445999</v>
      </c>
    </row>
    <row r="5527" spans="1:6">
      <c r="A5527" s="20">
        <v>0.59577546296296291</v>
      </c>
      <c r="B5527" s="21">
        <v>1806</v>
      </c>
      <c r="C5527" s="16">
        <v>1</v>
      </c>
      <c r="D5527" s="26">
        <v>1808.5</v>
      </c>
      <c r="E5527" s="28">
        <v>3.0000000000000003E-4</v>
      </c>
      <c r="F5527" s="28">
        <v>1800.9950282117866</v>
      </c>
    </row>
    <row r="5528" spans="1:6">
      <c r="A5528" s="20">
        <v>0.59587962962962959</v>
      </c>
      <c r="B5528" s="21">
        <v>1805.5</v>
      </c>
      <c r="C5528" s="16">
        <v>1</v>
      </c>
      <c r="D5528" s="26">
        <v>1808.5</v>
      </c>
      <c r="E5528" s="28">
        <v>3.0000000000000003E-4</v>
      </c>
      <c r="F5528" s="28">
        <v>1800.9972797033231</v>
      </c>
    </row>
    <row r="5529" spans="1:6">
      <c r="A5529" s="20">
        <v>0.59590277777777778</v>
      </c>
      <c r="B5529" s="21">
        <v>1806</v>
      </c>
      <c r="C5529" s="16">
        <v>1</v>
      </c>
      <c r="D5529" s="26">
        <v>1808.5</v>
      </c>
      <c r="E5529" s="28">
        <v>3.0000000000000003E-4</v>
      </c>
      <c r="F5529" s="28">
        <v>1800.999530519412</v>
      </c>
    </row>
    <row r="5530" spans="1:6">
      <c r="A5530" s="20">
        <v>0.59592592592592597</v>
      </c>
      <c r="B5530" s="21">
        <v>1806.5</v>
      </c>
      <c r="C5530" s="16">
        <v>1</v>
      </c>
      <c r="D5530" s="26">
        <v>1808.5</v>
      </c>
      <c r="E5530" s="28">
        <v>3.0000000000000003E-4</v>
      </c>
      <c r="F5530" s="28">
        <v>1801.0017806602561</v>
      </c>
    </row>
    <row r="5531" spans="1:6">
      <c r="A5531" s="20">
        <v>0.59594907407407405</v>
      </c>
      <c r="B5531" s="21">
        <v>1806</v>
      </c>
      <c r="C5531" s="16">
        <v>1</v>
      </c>
      <c r="D5531" s="26">
        <v>1808.5</v>
      </c>
      <c r="E5531" s="28">
        <v>3.0000000000000003E-4</v>
      </c>
      <c r="F5531" s="28">
        <v>1801.0040301260581</v>
      </c>
    </row>
    <row r="5532" spans="1:6">
      <c r="A5532" s="20">
        <v>0.59597222222222224</v>
      </c>
      <c r="B5532" s="21">
        <v>1806</v>
      </c>
      <c r="C5532" s="16">
        <v>1</v>
      </c>
      <c r="D5532" s="26">
        <v>1808.5</v>
      </c>
      <c r="E5532" s="28">
        <v>3.0000000000000003E-4</v>
      </c>
      <c r="F5532" s="28">
        <v>1801.0062789170202</v>
      </c>
    </row>
    <row r="5533" spans="1:6">
      <c r="A5533" s="20">
        <v>0.5960185185185185</v>
      </c>
      <c r="B5533" s="21">
        <v>1806</v>
      </c>
      <c r="C5533" s="16">
        <v>1</v>
      </c>
      <c r="D5533" s="26">
        <v>1808.5</v>
      </c>
      <c r="E5533" s="28">
        <v>3.0000000000000003E-4</v>
      </c>
      <c r="F5533" s="28">
        <v>1801.008527033345</v>
      </c>
    </row>
    <row r="5534" spans="1:6">
      <c r="A5534" s="20">
        <v>0.59606481481481477</v>
      </c>
      <c r="B5534" s="21">
        <v>1806</v>
      </c>
      <c r="C5534" s="16">
        <v>1</v>
      </c>
      <c r="D5534" s="26">
        <v>1808.5</v>
      </c>
      <c r="E5534" s="28">
        <v>3.0000000000000003E-4</v>
      </c>
      <c r="F5534" s="28">
        <v>1801.0107744752349</v>
      </c>
    </row>
    <row r="5535" spans="1:6">
      <c r="A5535" s="20">
        <v>0.59612268518518519</v>
      </c>
      <c r="B5535" s="21">
        <v>1806</v>
      </c>
      <c r="C5535" s="16">
        <v>1</v>
      </c>
      <c r="D5535" s="26">
        <v>1808.5</v>
      </c>
      <c r="E5535" s="28">
        <v>3.0000000000000003E-4</v>
      </c>
      <c r="F5535" s="28">
        <v>1801.0130212428924</v>
      </c>
    </row>
    <row r="5536" spans="1:6">
      <c r="A5536" s="20">
        <v>0.59615740740740741</v>
      </c>
      <c r="B5536" s="21">
        <v>1806</v>
      </c>
      <c r="C5536" s="16">
        <v>1</v>
      </c>
      <c r="D5536" s="26">
        <v>1808.5</v>
      </c>
      <c r="E5536" s="28">
        <v>3.0000000000000003E-4</v>
      </c>
      <c r="F5536" s="28">
        <v>1801.0152673365194</v>
      </c>
    </row>
    <row r="5537" spans="1:6">
      <c r="A5537" s="20">
        <v>0.59622685185185187</v>
      </c>
      <c r="B5537" s="21">
        <v>1806</v>
      </c>
      <c r="C5537" s="16">
        <v>1</v>
      </c>
      <c r="D5537" s="26">
        <v>1808.5</v>
      </c>
      <c r="E5537" s="28">
        <v>3.0000000000000003E-4</v>
      </c>
      <c r="F5537" s="28">
        <v>1801.0175127563184</v>
      </c>
    </row>
    <row r="5538" spans="1:6">
      <c r="A5538" s="20">
        <v>0.59628472222222217</v>
      </c>
      <c r="B5538" s="21">
        <v>1806</v>
      </c>
      <c r="C5538" s="16">
        <v>1</v>
      </c>
      <c r="D5538" s="26">
        <v>1808.5</v>
      </c>
      <c r="E5538" s="28">
        <v>3.0000000000000003E-4</v>
      </c>
      <c r="F5538" s="28">
        <v>1801.0197575024915</v>
      </c>
    </row>
    <row r="5539" spans="1:6">
      <c r="A5539" s="20">
        <v>0.59633101851851855</v>
      </c>
      <c r="B5539" s="21">
        <v>1806</v>
      </c>
      <c r="C5539" s="16">
        <v>1</v>
      </c>
      <c r="D5539" s="26">
        <v>1808.5</v>
      </c>
      <c r="E5539" s="28">
        <v>3.0000000000000003E-4</v>
      </c>
      <c r="F5539" s="28">
        <v>1801.0220015752409</v>
      </c>
    </row>
    <row r="5540" spans="1:6">
      <c r="A5540" s="20">
        <v>0.59636574074074078</v>
      </c>
      <c r="B5540" s="21">
        <v>1806</v>
      </c>
      <c r="C5540" s="16">
        <v>1</v>
      </c>
      <c r="D5540" s="26">
        <v>1808.5</v>
      </c>
      <c r="E5540" s="28">
        <v>3.0000000000000003E-4</v>
      </c>
      <c r="F5540" s="28">
        <v>1801.0242449747684</v>
      </c>
    </row>
    <row r="5541" spans="1:6">
      <c r="A5541" s="20">
        <v>0.59643518518518523</v>
      </c>
      <c r="B5541" s="21">
        <v>1806</v>
      </c>
      <c r="C5541" s="16">
        <v>1</v>
      </c>
      <c r="D5541" s="26">
        <v>1808.5</v>
      </c>
      <c r="E5541" s="28">
        <v>3.0000000000000003E-4</v>
      </c>
      <c r="F5541" s="28">
        <v>1801.026487701276</v>
      </c>
    </row>
    <row r="5542" spans="1:6">
      <c r="A5542" s="20">
        <v>0.59650462962962958</v>
      </c>
      <c r="B5542" s="21">
        <v>1806</v>
      </c>
      <c r="C5542" s="16">
        <v>1</v>
      </c>
      <c r="D5542" s="26">
        <v>1808.5</v>
      </c>
      <c r="E5542" s="28">
        <v>3.0000000000000003E-4</v>
      </c>
      <c r="F5542" s="28">
        <v>1801.0287297549655</v>
      </c>
    </row>
    <row r="5543" spans="1:6">
      <c r="A5543" s="20">
        <v>0.59652777777777777</v>
      </c>
      <c r="B5543" s="21">
        <v>1806</v>
      </c>
      <c r="C5543" s="16">
        <v>1</v>
      </c>
      <c r="D5543" s="26">
        <v>1808.5</v>
      </c>
      <c r="E5543" s="28">
        <v>3.0000000000000003E-4</v>
      </c>
      <c r="F5543" s="28">
        <v>1801.0309711360389</v>
      </c>
    </row>
    <row r="5544" spans="1:6">
      <c r="A5544" s="20">
        <v>0.59658564814814818</v>
      </c>
      <c r="B5544" s="21">
        <v>1806</v>
      </c>
      <c r="C5544" s="16">
        <v>1</v>
      </c>
      <c r="D5544" s="26">
        <v>1808.5</v>
      </c>
      <c r="E5544" s="28">
        <v>3.0000000000000003E-4</v>
      </c>
      <c r="F5544" s="28">
        <v>1801.0332118446981</v>
      </c>
    </row>
    <row r="5545" spans="1:6">
      <c r="A5545" s="20">
        <v>0.59660879629629626</v>
      </c>
      <c r="B5545" s="21">
        <v>1805.5</v>
      </c>
      <c r="C5545" s="16">
        <v>1</v>
      </c>
      <c r="D5545" s="26">
        <v>1808.5</v>
      </c>
      <c r="E5545" s="28">
        <v>3.0000000000000003E-4</v>
      </c>
      <c r="F5545" s="28">
        <v>1801.0354518811448</v>
      </c>
    </row>
    <row r="5546" spans="1:6">
      <c r="A5546" s="20">
        <v>0.59663194444444445</v>
      </c>
      <c r="B5546" s="21">
        <v>1806</v>
      </c>
      <c r="C5546" s="16">
        <v>1</v>
      </c>
      <c r="D5546" s="26">
        <v>1808.5</v>
      </c>
      <c r="E5546" s="28">
        <v>3.0000000000000003E-4</v>
      </c>
      <c r="F5546" s="28">
        <v>1801.0376912455804</v>
      </c>
    </row>
    <row r="5547" spans="1:6">
      <c r="A5547" s="20">
        <v>0.59665509259259264</v>
      </c>
      <c r="B5547" s="21">
        <v>1805.5</v>
      </c>
      <c r="C5547" s="16">
        <v>1</v>
      </c>
      <c r="D5547" s="26">
        <v>1808.5</v>
      </c>
      <c r="E5547" s="28">
        <v>3.0000000000000003E-4</v>
      </c>
      <c r="F5547" s="28">
        <v>1801.0399299382068</v>
      </c>
    </row>
    <row r="5548" spans="1:6">
      <c r="A5548" s="20">
        <v>0.59670138888888891</v>
      </c>
      <c r="B5548" s="21">
        <v>1805.5</v>
      </c>
      <c r="C5548" s="16">
        <v>1</v>
      </c>
      <c r="D5548" s="26">
        <v>1808.5</v>
      </c>
      <c r="E5548" s="28">
        <v>3.0000000000000003E-4</v>
      </c>
      <c r="F5548" s="28">
        <v>1801.0421679592253</v>
      </c>
    </row>
    <row r="5549" spans="1:6">
      <c r="A5549" s="20">
        <v>0.59672453703703698</v>
      </c>
      <c r="B5549" s="21">
        <v>1805.5</v>
      </c>
      <c r="C5549" s="16">
        <v>1</v>
      </c>
      <c r="D5549" s="26">
        <v>1808.5</v>
      </c>
      <c r="E5549" s="28">
        <v>3.0000000000000003E-4</v>
      </c>
      <c r="F5549" s="28">
        <v>1801.0444053088374</v>
      </c>
    </row>
    <row r="5550" spans="1:6">
      <c r="A5550" s="20">
        <v>0.59675925925925921</v>
      </c>
      <c r="B5550" s="21">
        <v>1806</v>
      </c>
      <c r="C5550" s="16">
        <v>1</v>
      </c>
      <c r="D5550" s="26">
        <v>1808.5</v>
      </c>
      <c r="E5550" s="28">
        <v>3.0000000000000003E-4</v>
      </c>
      <c r="F5550" s="28">
        <v>1801.0466419872448</v>
      </c>
    </row>
    <row r="5551" spans="1:6">
      <c r="A5551" s="20">
        <v>0.59677083333333336</v>
      </c>
      <c r="B5551" s="21">
        <v>1806</v>
      </c>
      <c r="C5551" s="16">
        <v>1</v>
      </c>
      <c r="D5551" s="26">
        <v>1808.5</v>
      </c>
      <c r="E5551" s="28">
        <v>3.0000000000000003E-4</v>
      </c>
      <c r="F5551" s="28">
        <v>1801.0488779946486</v>
      </c>
    </row>
    <row r="5552" spans="1:6">
      <c r="A5552" s="20">
        <v>0.59679398148148144</v>
      </c>
      <c r="B5552" s="21">
        <v>1805.5</v>
      </c>
      <c r="C5552" s="16">
        <v>1</v>
      </c>
      <c r="D5552" s="26">
        <v>1808.5</v>
      </c>
      <c r="E5552" s="28">
        <v>3.0000000000000003E-4</v>
      </c>
      <c r="F5552" s="28">
        <v>1801.0511133312502</v>
      </c>
    </row>
    <row r="5553" spans="1:6">
      <c r="A5553" s="20">
        <v>0.59680555555555559</v>
      </c>
      <c r="B5553" s="21">
        <v>1806</v>
      </c>
      <c r="C5553" s="16">
        <v>1</v>
      </c>
      <c r="D5553" s="26">
        <v>1808.5</v>
      </c>
      <c r="E5553" s="28">
        <v>3.0000000000000003E-4</v>
      </c>
      <c r="F5553" s="28">
        <v>1801.053347997251</v>
      </c>
    </row>
    <row r="5554" spans="1:6">
      <c r="A5554" s="20">
        <v>0.59685185185185186</v>
      </c>
      <c r="B5554" s="21">
        <v>1806</v>
      </c>
      <c r="C5554" s="16">
        <v>1</v>
      </c>
      <c r="D5554" s="26">
        <v>1808.5</v>
      </c>
      <c r="E5554" s="28">
        <v>3.0000000000000003E-4</v>
      </c>
      <c r="F5554" s="28">
        <v>1801.0555819928518</v>
      </c>
    </row>
    <row r="5555" spans="1:6">
      <c r="A5555" s="20">
        <v>0.59687500000000004</v>
      </c>
      <c r="B5555" s="21">
        <v>1806</v>
      </c>
      <c r="C5555" s="16">
        <v>1</v>
      </c>
      <c r="D5555" s="26">
        <v>1808.5</v>
      </c>
      <c r="E5555" s="28">
        <v>3.0000000000000003E-4</v>
      </c>
      <c r="F5555" s="28">
        <v>1801.0578153182539</v>
      </c>
    </row>
    <row r="5556" spans="1:6">
      <c r="A5556" s="20">
        <v>0.59690972222222227</v>
      </c>
      <c r="B5556" s="21">
        <v>1806</v>
      </c>
      <c r="C5556" s="16">
        <v>1</v>
      </c>
      <c r="D5556" s="26">
        <v>1808.5</v>
      </c>
      <c r="E5556" s="28">
        <v>3.0000000000000003E-4</v>
      </c>
      <c r="F5556" s="28">
        <v>1801.0600479736584</v>
      </c>
    </row>
    <row r="5557" spans="1:6">
      <c r="A5557" s="20">
        <v>0.59692129629629631</v>
      </c>
      <c r="B5557" s="21">
        <v>1806</v>
      </c>
      <c r="C5557" s="16">
        <v>1</v>
      </c>
      <c r="D5557" s="26">
        <v>1808.5</v>
      </c>
      <c r="E5557" s="28">
        <v>3.0000000000000003E-4</v>
      </c>
      <c r="F5557" s="28">
        <v>1801.0622799592663</v>
      </c>
    </row>
    <row r="5558" spans="1:6">
      <c r="A5558" s="20">
        <v>0.59697916666666662</v>
      </c>
      <c r="B5558" s="21">
        <v>1805.5</v>
      </c>
      <c r="C5558" s="16">
        <v>1</v>
      </c>
      <c r="D5558" s="26">
        <v>1808.5</v>
      </c>
      <c r="E5558" s="28">
        <v>3.0000000000000003E-4</v>
      </c>
      <c r="F5558" s="28">
        <v>1801.0645112752786</v>
      </c>
    </row>
    <row r="5559" spans="1:6">
      <c r="A5559" s="20">
        <v>0.59706018518518522</v>
      </c>
      <c r="B5559" s="21">
        <v>1805.5</v>
      </c>
      <c r="C5559" s="16">
        <v>1</v>
      </c>
      <c r="D5559" s="26">
        <v>1808.5</v>
      </c>
      <c r="E5559" s="28">
        <v>3.0000000000000003E-4</v>
      </c>
      <c r="F5559" s="28">
        <v>1801.066741921896</v>
      </c>
    </row>
    <row r="5560" spans="1:6">
      <c r="A5560" s="20">
        <v>0.59709490740740745</v>
      </c>
      <c r="B5560" s="21">
        <v>1805.5</v>
      </c>
      <c r="C5560" s="16">
        <v>1</v>
      </c>
      <c r="D5560" s="26">
        <v>1808.5</v>
      </c>
      <c r="E5560" s="28">
        <v>3.0000000000000003E-4</v>
      </c>
      <c r="F5560" s="28">
        <v>1801.0689718993194</v>
      </c>
    </row>
    <row r="5561" spans="1:6">
      <c r="A5561" s="20">
        <v>0.59717592592592594</v>
      </c>
      <c r="B5561" s="21">
        <v>1805.5</v>
      </c>
      <c r="C5561" s="16">
        <v>1</v>
      </c>
      <c r="D5561" s="26">
        <v>1808.5</v>
      </c>
      <c r="E5561" s="28">
        <v>3.0000000000000003E-4</v>
      </c>
      <c r="F5561" s="28">
        <v>1801.0712012077497</v>
      </c>
    </row>
    <row r="5562" spans="1:6">
      <c r="A5562" s="20">
        <v>0.59719907407407402</v>
      </c>
      <c r="B5562" s="21">
        <v>1805.5</v>
      </c>
      <c r="C5562" s="16">
        <v>1</v>
      </c>
      <c r="D5562" s="26">
        <v>1808.5</v>
      </c>
      <c r="E5562" s="28">
        <v>3.0000000000000003E-4</v>
      </c>
      <c r="F5562" s="28">
        <v>1801.0734298473874</v>
      </c>
    </row>
    <row r="5563" spans="1:6">
      <c r="A5563" s="20">
        <v>0.59721064814814817</v>
      </c>
      <c r="B5563" s="21">
        <v>1806</v>
      </c>
      <c r="C5563" s="16">
        <v>1</v>
      </c>
      <c r="D5563" s="26">
        <v>1808.5</v>
      </c>
      <c r="E5563" s="28">
        <v>3.0000000000000003E-4</v>
      </c>
      <c r="F5563" s="28">
        <v>1801.0756578184332</v>
      </c>
    </row>
    <row r="5564" spans="1:6">
      <c r="A5564" s="20">
        <v>0.5972453703703704</v>
      </c>
      <c r="B5564" s="21">
        <v>1806</v>
      </c>
      <c r="C5564" s="16">
        <v>1</v>
      </c>
      <c r="D5564" s="26">
        <v>1808.5</v>
      </c>
      <c r="E5564" s="28">
        <v>3.0000000000000003E-4</v>
      </c>
      <c r="F5564" s="28">
        <v>1801.0778851210878</v>
      </c>
    </row>
    <row r="5565" spans="1:6">
      <c r="A5565" s="20">
        <v>0.59725694444444444</v>
      </c>
      <c r="B5565" s="21">
        <v>1805.5</v>
      </c>
      <c r="C5565" s="16">
        <v>1</v>
      </c>
      <c r="D5565" s="26">
        <v>1808.5</v>
      </c>
      <c r="E5565" s="28">
        <v>3.0000000000000003E-4</v>
      </c>
      <c r="F5565" s="28">
        <v>1801.0801117555513</v>
      </c>
    </row>
    <row r="5566" spans="1:6">
      <c r="A5566" s="20">
        <v>0.59731481481481485</v>
      </c>
      <c r="B5566" s="21">
        <v>1806</v>
      </c>
      <c r="C5566" s="16">
        <v>1</v>
      </c>
      <c r="D5566" s="26">
        <v>1808.5</v>
      </c>
      <c r="E5566" s="28">
        <v>3.0000000000000003E-4</v>
      </c>
      <c r="F5566" s="28">
        <v>1801.0823377220247</v>
      </c>
    </row>
    <row r="5567" spans="1:6">
      <c r="A5567" s="20">
        <v>0.59732638888888889</v>
      </c>
      <c r="B5567" s="21">
        <v>1805.5</v>
      </c>
      <c r="C5567" s="16">
        <v>1</v>
      </c>
      <c r="D5567" s="26">
        <v>1808.5</v>
      </c>
      <c r="E5567" s="28">
        <v>3.0000000000000003E-4</v>
      </c>
      <c r="F5567" s="28">
        <v>1801.0845630207082</v>
      </c>
    </row>
    <row r="5568" spans="1:6">
      <c r="A5568" s="20">
        <v>0.59734953703703708</v>
      </c>
      <c r="B5568" s="21">
        <v>1805.5</v>
      </c>
      <c r="C5568" s="16">
        <v>1</v>
      </c>
      <c r="D5568" s="26">
        <v>1808.5</v>
      </c>
      <c r="E5568" s="28">
        <v>3.0000000000000003E-4</v>
      </c>
      <c r="F5568" s="28">
        <v>1801.0867876518021</v>
      </c>
    </row>
    <row r="5569" spans="1:6">
      <c r="A5569" s="20">
        <v>0.59745370370370365</v>
      </c>
      <c r="B5569" s="21">
        <v>1805.5</v>
      </c>
      <c r="C5569" s="16">
        <v>1</v>
      </c>
      <c r="D5569" s="26">
        <v>1808.5</v>
      </c>
      <c r="E5569" s="28">
        <v>3.0000000000000003E-4</v>
      </c>
      <c r="F5569" s="28">
        <v>1801.0890116155065</v>
      </c>
    </row>
    <row r="5570" spans="1:6">
      <c r="A5570" s="20">
        <v>0.59747685185185184</v>
      </c>
      <c r="B5570" s="21">
        <v>1806</v>
      </c>
      <c r="C5570" s="16">
        <v>1</v>
      </c>
      <c r="D5570" s="26">
        <v>1808.5</v>
      </c>
      <c r="E5570" s="28">
        <v>3.0000000000000003E-4</v>
      </c>
      <c r="F5570" s="28">
        <v>1801.0912349120217</v>
      </c>
    </row>
    <row r="5571" spans="1:6">
      <c r="A5571" s="20">
        <v>0.59750000000000003</v>
      </c>
      <c r="B5571" s="21">
        <v>1806</v>
      </c>
      <c r="C5571" s="16">
        <v>1</v>
      </c>
      <c r="D5571" s="26">
        <v>1808.5</v>
      </c>
      <c r="E5571" s="28">
        <v>3.0000000000000003E-4</v>
      </c>
      <c r="F5571" s="28">
        <v>1801.0934575415481</v>
      </c>
    </row>
    <row r="5572" spans="1:6">
      <c r="A5572" s="20">
        <v>0.59753472222222226</v>
      </c>
      <c r="B5572" s="21">
        <v>1806</v>
      </c>
      <c r="C5572" s="16">
        <v>1</v>
      </c>
      <c r="D5572" s="26">
        <v>1808.5</v>
      </c>
      <c r="E5572" s="28">
        <v>3.0000000000000003E-4</v>
      </c>
      <c r="F5572" s="28">
        <v>1801.0956795042857</v>
      </c>
    </row>
    <row r="5573" spans="1:6">
      <c r="A5573" s="20">
        <v>0.59756944444444449</v>
      </c>
      <c r="B5573" s="21">
        <v>1806</v>
      </c>
      <c r="C5573" s="16">
        <v>1</v>
      </c>
      <c r="D5573" s="26">
        <v>1808.5</v>
      </c>
      <c r="E5573" s="28">
        <v>3.0000000000000003E-4</v>
      </c>
      <c r="F5573" s="28">
        <v>1801.0979008004344</v>
      </c>
    </row>
    <row r="5574" spans="1:6">
      <c r="A5574" s="20">
        <v>0.59758101851851853</v>
      </c>
      <c r="B5574" s="21">
        <v>1806</v>
      </c>
      <c r="C5574" s="16">
        <v>1</v>
      </c>
      <c r="D5574" s="26">
        <v>1808.5</v>
      </c>
      <c r="E5574" s="28">
        <v>3.0000000000000003E-4</v>
      </c>
      <c r="F5574" s="28">
        <v>1801.1001214301943</v>
      </c>
    </row>
    <row r="5575" spans="1:6">
      <c r="A5575" s="20">
        <v>0.59763888888888894</v>
      </c>
      <c r="B5575" s="21">
        <v>1806</v>
      </c>
      <c r="C5575" s="16">
        <v>1</v>
      </c>
      <c r="D5575" s="26">
        <v>1808.5</v>
      </c>
      <c r="E5575" s="28">
        <v>3.0000000000000003E-4</v>
      </c>
      <c r="F5575" s="28">
        <v>1801.1023413937653</v>
      </c>
    </row>
    <row r="5576" spans="1:6">
      <c r="A5576" s="20">
        <v>0.59767361111111106</v>
      </c>
      <c r="B5576" s="21">
        <v>1806</v>
      </c>
      <c r="C5576" s="16">
        <v>1</v>
      </c>
      <c r="D5576" s="26">
        <v>1808.5</v>
      </c>
      <c r="E5576" s="28">
        <v>3.0000000000000003E-4</v>
      </c>
      <c r="F5576" s="28">
        <v>1801.1045606913472</v>
      </c>
    </row>
    <row r="5577" spans="1:6">
      <c r="A5577" s="20">
        <v>0.59769675925925925</v>
      </c>
      <c r="B5577" s="21">
        <v>1806</v>
      </c>
      <c r="C5577" s="16">
        <v>1</v>
      </c>
      <c r="D5577" s="26">
        <v>1808.5</v>
      </c>
      <c r="E5577" s="28">
        <v>3.0000000000000003E-4</v>
      </c>
      <c r="F5577" s="28">
        <v>1801.1067793231398</v>
      </c>
    </row>
    <row r="5578" spans="1:6">
      <c r="A5578" s="20">
        <v>0.59774305555555551</v>
      </c>
      <c r="B5578" s="21">
        <v>1806.5</v>
      </c>
      <c r="C5578" s="16">
        <v>1</v>
      </c>
      <c r="D5578" s="26">
        <v>1808.5</v>
      </c>
      <c r="E5578" s="28">
        <v>3.0000000000000003E-4</v>
      </c>
      <c r="F5578" s="28">
        <v>1801.1089972893428</v>
      </c>
    </row>
    <row r="5579" spans="1:6">
      <c r="A5579" s="20">
        <v>0.59781249999999997</v>
      </c>
      <c r="B5579" s="21">
        <v>1806</v>
      </c>
      <c r="C5579" s="16">
        <v>1</v>
      </c>
      <c r="D5579" s="26">
        <v>1808.5</v>
      </c>
      <c r="E5579" s="28">
        <v>3.0000000000000003E-4</v>
      </c>
      <c r="F5579" s="28">
        <v>1801.1112145901561</v>
      </c>
    </row>
    <row r="5580" spans="1:6">
      <c r="A5580" s="20">
        <v>0.5978472222222222</v>
      </c>
      <c r="B5580" s="21">
        <v>1806</v>
      </c>
      <c r="C5580" s="16">
        <v>1</v>
      </c>
      <c r="D5580" s="26">
        <v>1808.5</v>
      </c>
      <c r="E5580" s="28">
        <v>3.0000000000000003E-4</v>
      </c>
      <c r="F5580" s="28">
        <v>1801.1134312257791</v>
      </c>
    </row>
    <row r="5581" spans="1:6">
      <c r="A5581" s="20">
        <v>0.59789351851851846</v>
      </c>
      <c r="B5581" s="21">
        <v>1805.5</v>
      </c>
      <c r="C5581" s="16">
        <v>1</v>
      </c>
      <c r="D5581" s="26">
        <v>1808.5</v>
      </c>
      <c r="E5581" s="28">
        <v>3.0000000000000003E-4</v>
      </c>
      <c r="F5581" s="28">
        <v>1801.1156471964114</v>
      </c>
    </row>
    <row r="5582" spans="1:6">
      <c r="A5582" s="20">
        <v>0.59791666666666665</v>
      </c>
      <c r="B5582" s="21">
        <v>1806</v>
      </c>
      <c r="C5582" s="16">
        <v>1</v>
      </c>
      <c r="D5582" s="26">
        <v>1808.5</v>
      </c>
      <c r="E5582" s="28">
        <v>3.0000000000000003E-4</v>
      </c>
      <c r="F5582" s="28">
        <v>1801.1178625022524</v>
      </c>
    </row>
    <row r="5583" spans="1:6">
      <c r="A5583" s="20">
        <v>0.59798611111111111</v>
      </c>
      <c r="B5583" s="21">
        <v>1805.5</v>
      </c>
      <c r="C5583" s="16">
        <v>1</v>
      </c>
      <c r="D5583" s="26">
        <v>1808.5</v>
      </c>
      <c r="E5583" s="28">
        <v>3.0000000000000003E-4</v>
      </c>
      <c r="F5583" s="28">
        <v>1801.1200771435017</v>
      </c>
    </row>
    <row r="5584" spans="1:6">
      <c r="A5584" s="20">
        <v>0.59803240740740737</v>
      </c>
      <c r="B5584" s="21">
        <v>1806</v>
      </c>
      <c r="C5584" s="16">
        <v>1</v>
      </c>
      <c r="D5584" s="26">
        <v>1808.5</v>
      </c>
      <c r="E5584" s="28">
        <v>3.0000000000000003E-4</v>
      </c>
      <c r="F5584" s="28">
        <v>1801.1222911203586</v>
      </c>
    </row>
    <row r="5585" spans="1:6">
      <c r="A5585" s="20">
        <v>0.5980671296296296</v>
      </c>
      <c r="B5585" s="21">
        <v>1805.5</v>
      </c>
      <c r="C5585" s="16">
        <v>1</v>
      </c>
      <c r="D5585" s="26">
        <v>1808.5</v>
      </c>
      <c r="E5585" s="28">
        <v>3.0000000000000003E-4</v>
      </c>
      <c r="F5585" s="28">
        <v>1801.1245044330224</v>
      </c>
    </row>
    <row r="5586" spans="1:6">
      <c r="A5586" s="20">
        <v>0.59809027777777779</v>
      </c>
      <c r="B5586" s="21">
        <v>1805.5</v>
      </c>
      <c r="C5586" s="16">
        <v>1</v>
      </c>
      <c r="D5586" s="26">
        <v>1808.5</v>
      </c>
      <c r="E5586" s="28">
        <v>3.0000000000000003E-4</v>
      </c>
      <c r="F5586" s="28">
        <v>1801.1267170816925</v>
      </c>
    </row>
    <row r="5587" spans="1:6">
      <c r="A5587" s="20">
        <v>0.59811342592592598</v>
      </c>
      <c r="B5587" s="21">
        <v>1806</v>
      </c>
      <c r="C5587" s="16">
        <v>1</v>
      </c>
      <c r="D5587" s="26">
        <v>1808.5</v>
      </c>
      <c r="E5587" s="28">
        <v>3.0000000000000003E-4</v>
      </c>
      <c r="F5587" s="28">
        <v>1801.1289290665679</v>
      </c>
    </row>
    <row r="5588" spans="1:6">
      <c r="A5588" s="20">
        <v>0.59817129629629628</v>
      </c>
      <c r="B5588" s="21">
        <v>1806</v>
      </c>
      <c r="C5588" s="16">
        <v>1</v>
      </c>
      <c r="D5588" s="26">
        <v>1808.5</v>
      </c>
      <c r="E5588" s="28">
        <v>3.0000000000000003E-4</v>
      </c>
      <c r="F5588" s="28">
        <v>1801.1311403878481</v>
      </c>
    </row>
    <row r="5589" spans="1:6">
      <c r="A5589" s="20">
        <v>0.59819444444444447</v>
      </c>
      <c r="B5589" s="21">
        <v>1805.5</v>
      </c>
      <c r="C5589" s="16">
        <v>1</v>
      </c>
      <c r="D5589" s="26">
        <v>1808.5</v>
      </c>
      <c r="E5589" s="28">
        <v>3.0000000000000003E-4</v>
      </c>
      <c r="F5589" s="28">
        <v>1801.1333510457316</v>
      </c>
    </row>
    <row r="5590" spans="1:6">
      <c r="A5590" s="20">
        <v>0.59824074074074074</v>
      </c>
      <c r="B5590" s="21">
        <v>1805.5</v>
      </c>
      <c r="C5590" s="16">
        <v>1</v>
      </c>
      <c r="D5590" s="26">
        <v>1808.5</v>
      </c>
      <c r="E5590" s="28">
        <v>3.0000000000000003E-4</v>
      </c>
      <c r="F5590" s="28">
        <v>1801.135561040418</v>
      </c>
    </row>
    <row r="5591" spans="1:6">
      <c r="A5591" s="20">
        <v>0.59828703703703701</v>
      </c>
      <c r="B5591" s="21">
        <v>1805.5</v>
      </c>
      <c r="C5591" s="16">
        <v>1</v>
      </c>
      <c r="D5591" s="26">
        <v>1808.5</v>
      </c>
      <c r="E5591" s="28">
        <v>3.0000000000000003E-4</v>
      </c>
      <c r="F5591" s="28">
        <v>1801.1377703721059</v>
      </c>
    </row>
    <row r="5592" spans="1:6">
      <c r="A5592" s="20">
        <v>0.59835648148148146</v>
      </c>
      <c r="B5592" s="21">
        <v>1805.5</v>
      </c>
      <c r="C5592" s="16">
        <v>1</v>
      </c>
      <c r="D5592" s="26">
        <v>1808.5</v>
      </c>
      <c r="E5592" s="28">
        <v>3.0000000000000003E-4</v>
      </c>
      <c r="F5592" s="28">
        <v>1801.1399790409944</v>
      </c>
    </row>
    <row r="5593" spans="1:6">
      <c r="A5593" s="20">
        <v>0.5983680555555555</v>
      </c>
      <c r="B5593" s="21">
        <v>1805.5</v>
      </c>
      <c r="C5593" s="16">
        <v>1</v>
      </c>
      <c r="D5593" s="26">
        <v>1808.5</v>
      </c>
      <c r="E5593" s="28">
        <v>3.0000000000000003E-4</v>
      </c>
      <c r="F5593" s="28">
        <v>1801.1421870472821</v>
      </c>
    </row>
    <row r="5594" spans="1:6">
      <c r="A5594" s="20">
        <v>0.59843749999999996</v>
      </c>
      <c r="B5594" s="21">
        <v>1805.5</v>
      </c>
      <c r="C5594" s="16">
        <v>1</v>
      </c>
      <c r="D5594" s="26">
        <v>1808.5</v>
      </c>
      <c r="E5594" s="28">
        <v>3.0000000000000003E-4</v>
      </c>
      <c r="F5594" s="28">
        <v>1801.1443943911679</v>
      </c>
    </row>
    <row r="5595" spans="1:6">
      <c r="A5595" s="20">
        <v>0.59846064814814814</v>
      </c>
      <c r="B5595" s="21">
        <v>1805.5</v>
      </c>
      <c r="C5595" s="16">
        <v>1</v>
      </c>
      <c r="D5595" s="26">
        <v>1808.5</v>
      </c>
      <c r="E5595" s="28">
        <v>3.0000000000000003E-4</v>
      </c>
      <c r="F5595" s="28">
        <v>1801.1466010728504</v>
      </c>
    </row>
    <row r="5596" spans="1:6">
      <c r="A5596" s="20">
        <v>0.59851851851851856</v>
      </c>
      <c r="B5596" s="21">
        <v>1805.5</v>
      </c>
      <c r="C5596" s="16">
        <v>1</v>
      </c>
      <c r="D5596" s="26">
        <v>1808.5</v>
      </c>
      <c r="E5596" s="28">
        <v>3.0000000000000003E-4</v>
      </c>
      <c r="F5596" s="28">
        <v>1801.1488070925286</v>
      </c>
    </row>
    <row r="5597" spans="1:6">
      <c r="A5597" s="20">
        <v>0.5985300925925926</v>
      </c>
      <c r="B5597" s="21">
        <v>1805.5</v>
      </c>
      <c r="C5597" s="16">
        <v>1</v>
      </c>
      <c r="D5597" s="26">
        <v>1808.5</v>
      </c>
      <c r="E5597" s="28">
        <v>3.0000000000000003E-4</v>
      </c>
      <c r="F5597" s="28">
        <v>1801.1510124504009</v>
      </c>
    </row>
    <row r="5598" spans="1:6">
      <c r="A5598" s="20">
        <v>0.59862268518518513</v>
      </c>
      <c r="B5598" s="21">
        <v>1805.5</v>
      </c>
      <c r="C5598" s="16">
        <v>1</v>
      </c>
      <c r="D5598" s="26">
        <v>1808.5</v>
      </c>
      <c r="E5598" s="28">
        <v>3.0000000000000003E-4</v>
      </c>
      <c r="F5598" s="28">
        <v>1801.1532171466658</v>
      </c>
    </row>
    <row r="5599" spans="1:6">
      <c r="A5599" s="20">
        <v>0.59866898148148151</v>
      </c>
      <c r="B5599" s="21">
        <v>1806</v>
      </c>
      <c r="C5599" s="16">
        <v>1</v>
      </c>
      <c r="D5599" s="26">
        <v>1808.5</v>
      </c>
      <c r="E5599" s="28">
        <v>3.0000000000000003E-4</v>
      </c>
      <c r="F5599" s="28">
        <v>1801.1554211815219</v>
      </c>
    </row>
    <row r="5600" spans="1:6">
      <c r="A5600" s="20">
        <v>0.59868055555555555</v>
      </c>
      <c r="B5600" s="21">
        <v>1805.5</v>
      </c>
      <c r="C5600" s="16">
        <v>1</v>
      </c>
      <c r="D5600" s="26">
        <v>1808.5</v>
      </c>
      <c r="E5600" s="28">
        <v>3.0000000000000003E-4</v>
      </c>
      <c r="F5600" s="28">
        <v>1801.1576245551673</v>
      </c>
    </row>
    <row r="5601" spans="1:6">
      <c r="A5601" s="20">
        <v>0.59869212962962959</v>
      </c>
      <c r="B5601" s="21">
        <v>1806</v>
      </c>
      <c r="C5601" s="16">
        <v>1</v>
      </c>
      <c r="D5601" s="26">
        <v>1808.5</v>
      </c>
      <c r="E5601" s="28">
        <v>3.0000000000000003E-4</v>
      </c>
      <c r="F5601" s="28">
        <v>1801.1598272678009</v>
      </c>
    </row>
    <row r="5602" spans="1:6">
      <c r="A5602" s="20">
        <v>0.59871527777777778</v>
      </c>
      <c r="B5602" s="21">
        <v>1806.5</v>
      </c>
      <c r="C5602" s="16">
        <v>1</v>
      </c>
      <c r="D5602" s="26">
        <v>1808.5</v>
      </c>
      <c r="E5602" s="28">
        <v>3.0000000000000003E-4</v>
      </c>
      <c r="F5602" s="28">
        <v>1801.1620293196206</v>
      </c>
    </row>
    <row r="5603" spans="1:6">
      <c r="A5603" s="20">
        <v>0.59879629629629627</v>
      </c>
      <c r="B5603" s="21">
        <v>1806</v>
      </c>
      <c r="C5603" s="16">
        <v>1</v>
      </c>
      <c r="D5603" s="26">
        <v>1808.5</v>
      </c>
      <c r="E5603" s="28">
        <v>3.0000000000000003E-4</v>
      </c>
      <c r="F5603" s="28">
        <v>1801.1642307108248</v>
      </c>
    </row>
    <row r="5604" spans="1:6">
      <c r="A5604" s="20">
        <v>0.59880787037037042</v>
      </c>
      <c r="B5604" s="21">
        <v>1806</v>
      </c>
      <c r="C5604" s="16">
        <v>1</v>
      </c>
      <c r="D5604" s="26">
        <v>1808.5</v>
      </c>
      <c r="E5604" s="28">
        <v>3.0000000000000003E-4</v>
      </c>
      <c r="F5604" s="28">
        <v>1801.1664314416116</v>
      </c>
    </row>
    <row r="5605" spans="1:6">
      <c r="A5605" s="20">
        <v>0.59884259259259254</v>
      </c>
      <c r="B5605" s="21">
        <v>1806.5</v>
      </c>
      <c r="C5605" s="16">
        <v>1</v>
      </c>
      <c r="D5605" s="26">
        <v>1808.5</v>
      </c>
      <c r="E5605" s="28">
        <v>3.0000000000000003E-4</v>
      </c>
      <c r="F5605" s="28">
        <v>1801.1686315121792</v>
      </c>
    </row>
    <row r="5606" spans="1:6">
      <c r="A5606" s="20">
        <v>0.59885416666666669</v>
      </c>
      <c r="B5606" s="21">
        <v>1806</v>
      </c>
      <c r="C5606" s="16">
        <v>1</v>
      </c>
      <c r="D5606" s="26">
        <v>1808.5</v>
      </c>
      <c r="E5606" s="28">
        <v>3.0000000000000003E-4</v>
      </c>
      <c r="F5606" s="28">
        <v>1801.1708309227256</v>
      </c>
    </row>
    <row r="5607" spans="1:6">
      <c r="A5607" s="20">
        <v>0.59888888888888892</v>
      </c>
      <c r="B5607" s="21">
        <v>1806</v>
      </c>
      <c r="C5607" s="16">
        <v>1</v>
      </c>
      <c r="D5607" s="26">
        <v>1808.5</v>
      </c>
      <c r="E5607" s="28">
        <v>3.0000000000000003E-4</v>
      </c>
      <c r="F5607" s="28">
        <v>1801.1730296734488</v>
      </c>
    </row>
    <row r="5608" spans="1:6">
      <c r="A5608" s="20">
        <v>0.59894675925925922</v>
      </c>
      <c r="B5608" s="21">
        <v>1806</v>
      </c>
      <c r="C5608" s="16">
        <v>1</v>
      </c>
      <c r="D5608" s="26">
        <v>1808.5</v>
      </c>
      <c r="E5608" s="28">
        <v>3.0000000000000003E-4</v>
      </c>
      <c r="F5608" s="28">
        <v>1801.1752277645467</v>
      </c>
    </row>
    <row r="5609" spans="1:6">
      <c r="A5609" s="20">
        <v>0.59898148148148145</v>
      </c>
      <c r="B5609" s="21">
        <v>1806</v>
      </c>
      <c r="C5609" s="16">
        <v>1</v>
      </c>
      <c r="D5609" s="26">
        <v>1808.5</v>
      </c>
      <c r="E5609" s="28">
        <v>3.0000000000000003E-4</v>
      </c>
      <c r="F5609" s="28">
        <v>1801.1774251962172</v>
      </c>
    </row>
    <row r="5610" spans="1:6">
      <c r="A5610" s="20">
        <v>0.5990509259259259</v>
      </c>
      <c r="B5610" s="21">
        <v>1806</v>
      </c>
      <c r="C5610" s="16">
        <v>1</v>
      </c>
      <c r="D5610" s="26">
        <v>1808.5</v>
      </c>
      <c r="E5610" s="28">
        <v>3.0000000000000003E-4</v>
      </c>
      <c r="F5610" s="28">
        <v>1801.1796219686582</v>
      </c>
    </row>
    <row r="5611" spans="1:6">
      <c r="A5611" s="20">
        <v>0.59907407407407409</v>
      </c>
      <c r="B5611" s="21">
        <v>1806</v>
      </c>
      <c r="C5611" s="16">
        <v>1</v>
      </c>
      <c r="D5611" s="26">
        <v>1808.5</v>
      </c>
      <c r="E5611" s="28">
        <v>3.0000000000000003E-4</v>
      </c>
      <c r="F5611" s="28">
        <v>1801.1818180820676</v>
      </c>
    </row>
    <row r="5612" spans="1:6">
      <c r="A5612" s="20">
        <v>0.59912037037037036</v>
      </c>
      <c r="B5612" s="21">
        <v>1806</v>
      </c>
      <c r="C5612" s="16">
        <v>1</v>
      </c>
      <c r="D5612" s="26">
        <v>1808.5</v>
      </c>
      <c r="E5612" s="28">
        <v>3.0000000000000003E-4</v>
      </c>
      <c r="F5612" s="28">
        <v>1801.1840135366431</v>
      </c>
    </row>
    <row r="5613" spans="1:6">
      <c r="A5613" s="20">
        <v>0.59915509259259259</v>
      </c>
      <c r="B5613" s="21">
        <v>1806</v>
      </c>
      <c r="C5613" s="16">
        <v>1</v>
      </c>
      <c r="D5613" s="26">
        <v>1808.5</v>
      </c>
      <c r="E5613" s="28">
        <v>3.0000000000000003E-4</v>
      </c>
      <c r="F5613" s="28">
        <v>1801.1862083325821</v>
      </c>
    </row>
    <row r="5614" spans="1:6">
      <c r="A5614" s="20">
        <v>0.59918981481481481</v>
      </c>
      <c r="B5614" s="21">
        <v>1806.5</v>
      </c>
      <c r="C5614" s="16">
        <v>1</v>
      </c>
      <c r="D5614" s="26">
        <v>1808.5</v>
      </c>
      <c r="E5614" s="28">
        <v>3.0000000000000003E-4</v>
      </c>
      <c r="F5614" s="28">
        <v>1801.1884024700823</v>
      </c>
    </row>
    <row r="5615" spans="1:6">
      <c r="A5615" s="20">
        <v>0.59920138888888885</v>
      </c>
      <c r="B5615" s="21">
        <v>1806</v>
      </c>
      <c r="C5615" s="16">
        <v>1</v>
      </c>
      <c r="D5615" s="26">
        <v>1808.5</v>
      </c>
      <c r="E5615" s="28">
        <v>3.0000000000000003E-4</v>
      </c>
      <c r="F5615" s="28">
        <v>1801.1905959493413</v>
      </c>
    </row>
    <row r="5616" spans="1:6">
      <c r="A5616" s="20">
        <v>0.59923611111111108</v>
      </c>
      <c r="B5616" s="21">
        <v>1806</v>
      </c>
      <c r="C5616" s="16">
        <v>1</v>
      </c>
      <c r="D5616" s="26">
        <v>1808.5</v>
      </c>
      <c r="E5616" s="28">
        <v>3.0000000000000003E-4</v>
      </c>
      <c r="F5616" s="28">
        <v>1801.1927887705565</v>
      </c>
    </row>
    <row r="5617" spans="1:6">
      <c r="A5617" s="20">
        <v>0.59931712962962957</v>
      </c>
      <c r="B5617" s="21">
        <v>1806</v>
      </c>
      <c r="C5617" s="16">
        <v>1</v>
      </c>
      <c r="D5617" s="26">
        <v>1808.5</v>
      </c>
      <c r="E5617" s="28">
        <v>3.0000000000000003E-4</v>
      </c>
      <c r="F5617" s="28">
        <v>1801.1949809339253</v>
      </c>
    </row>
    <row r="5618" spans="1:6">
      <c r="A5618" s="20">
        <v>0.59938657407407403</v>
      </c>
      <c r="B5618" s="21">
        <v>1806</v>
      </c>
      <c r="C5618" s="16">
        <v>1</v>
      </c>
      <c r="D5618" s="26">
        <v>1808.5</v>
      </c>
      <c r="E5618" s="28">
        <v>3.0000000000000003E-4</v>
      </c>
      <c r="F5618" s="28">
        <v>1801.1971724396451</v>
      </c>
    </row>
    <row r="5619" spans="1:6">
      <c r="A5619" s="20">
        <v>0.59944444444444445</v>
      </c>
      <c r="B5619" s="21">
        <v>1806</v>
      </c>
      <c r="C5619" s="16">
        <v>1</v>
      </c>
      <c r="D5619" s="26">
        <v>1808.5</v>
      </c>
      <c r="E5619" s="28">
        <v>3.0000000000000003E-4</v>
      </c>
      <c r="F5619" s="28">
        <v>1801.1993632879132</v>
      </c>
    </row>
    <row r="5620" spans="1:6">
      <c r="A5620" s="20">
        <v>0.59945601851851849</v>
      </c>
      <c r="B5620" s="21">
        <v>1805.5</v>
      </c>
      <c r="C5620" s="16">
        <v>1</v>
      </c>
      <c r="D5620" s="26">
        <v>1808.5</v>
      </c>
      <c r="E5620" s="28">
        <v>3.0000000000000003E-4</v>
      </c>
      <c r="F5620" s="28">
        <v>1801.2015534789268</v>
      </c>
    </row>
    <row r="5621" spans="1:6">
      <c r="A5621" s="20">
        <v>0.59952546296296294</v>
      </c>
      <c r="B5621" s="21">
        <v>1805.5</v>
      </c>
      <c r="C5621" s="16">
        <v>1</v>
      </c>
      <c r="D5621" s="26">
        <v>1808.5</v>
      </c>
      <c r="E5621" s="28">
        <v>3.0000000000000003E-4</v>
      </c>
      <c r="F5621" s="28">
        <v>1801.2037430128833</v>
      </c>
    </row>
    <row r="5622" spans="1:6">
      <c r="A5622" s="20">
        <v>0.59953703703703709</v>
      </c>
      <c r="B5622" s="21">
        <v>1805.5</v>
      </c>
      <c r="C5622" s="16">
        <v>1</v>
      </c>
      <c r="D5622" s="26">
        <v>1808.5</v>
      </c>
      <c r="E5622" s="28">
        <v>3.0000000000000003E-4</v>
      </c>
      <c r="F5622" s="28">
        <v>1801.2059318899794</v>
      </c>
    </row>
    <row r="5623" spans="1:6">
      <c r="A5623" s="20">
        <v>0.59956018518518517</v>
      </c>
      <c r="B5623" s="21">
        <v>1806</v>
      </c>
      <c r="C5623" s="16">
        <v>1</v>
      </c>
      <c r="D5623" s="26">
        <v>1808.5</v>
      </c>
      <c r="E5623" s="28">
        <v>3.0000000000000003E-4</v>
      </c>
      <c r="F5623" s="28">
        <v>1801.2081201104124</v>
      </c>
    </row>
    <row r="5624" spans="1:6">
      <c r="A5624" s="20">
        <v>0.5995949074074074</v>
      </c>
      <c r="B5624" s="21">
        <v>1806</v>
      </c>
      <c r="C5624" s="16">
        <v>1</v>
      </c>
      <c r="D5624" s="26">
        <v>1808.5</v>
      </c>
      <c r="E5624" s="28">
        <v>3.0000000000000003E-4</v>
      </c>
      <c r="F5624" s="28">
        <v>1801.2103076743792</v>
      </c>
    </row>
    <row r="5625" spans="1:6">
      <c r="A5625" s="20">
        <v>0.59960648148148143</v>
      </c>
      <c r="B5625" s="21">
        <v>1806</v>
      </c>
      <c r="C5625" s="16">
        <v>1</v>
      </c>
      <c r="D5625" s="26">
        <v>1808.5</v>
      </c>
      <c r="E5625" s="28">
        <v>3.0000000000000003E-4</v>
      </c>
      <c r="F5625" s="28">
        <v>1801.2124945820769</v>
      </c>
    </row>
    <row r="5626" spans="1:6">
      <c r="A5626" s="20">
        <v>0.59962962962962962</v>
      </c>
      <c r="B5626" s="21">
        <v>1805.5</v>
      </c>
      <c r="C5626" s="16">
        <v>1</v>
      </c>
      <c r="D5626" s="26">
        <v>1808.5</v>
      </c>
      <c r="E5626" s="28">
        <v>3.0000000000000003E-4</v>
      </c>
      <c r="F5626" s="28">
        <v>1801.2146808337022</v>
      </c>
    </row>
    <row r="5627" spans="1:6">
      <c r="A5627" s="20">
        <v>0.59969907407407408</v>
      </c>
      <c r="B5627" s="21">
        <v>1806</v>
      </c>
      <c r="C5627" s="16">
        <v>1</v>
      </c>
      <c r="D5627" s="26">
        <v>1808.5</v>
      </c>
      <c r="E5627" s="28">
        <v>3.0000000000000003E-4</v>
      </c>
      <c r="F5627" s="28">
        <v>1801.216866429452</v>
      </c>
    </row>
    <row r="5628" spans="1:6">
      <c r="A5628" s="20">
        <v>0.59972222222222227</v>
      </c>
      <c r="B5628" s="21">
        <v>1805.5</v>
      </c>
      <c r="C5628" s="16">
        <v>1</v>
      </c>
      <c r="D5628" s="26">
        <v>1808.5</v>
      </c>
      <c r="E5628" s="28">
        <v>3.0000000000000003E-4</v>
      </c>
      <c r="F5628" s="28">
        <v>1801.2190513695232</v>
      </c>
    </row>
    <row r="5629" spans="1:6">
      <c r="A5629" s="20">
        <v>0.5998148148148148</v>
      </c>
      <c r="B5629" s="21">
        <v>1805.5</v>
      </c>
      <c r="C5629" s="16">
        <v>1</v>
      </c>
      <c r="D5629" s="26">
        <v>1808.5</v>
      </c>
      <c r="E5629" s="28">
        <v>3.0000000000000003E-4</v>
      </c>
      <c r="F5629" s="28">
        <v>1801.2212356541124</v>
      </c>
    </row>
    <row r="5630" spans="1:6">
      <c r="A5630" s="20">
        <v>0.59988425925925926</v>
      </c>
      <c r="B5630" s="21">
        <v>1805.5</v>
      </c>
      <c r="C5630" s="16">
        <v>1</v>
      </c>
      <c r="D5630" s="26">
        <v>1808.5</v>
      </c>
      <c r="E5630" s="28">
        <v>3.0000000000000003E-4</v>
      </c>
      <c r="F5630" s="28">
        <v>1801.2234192834162</v>
      </c>
    </row>
    <row r="5631" spans="1:6">
      <c r="A5631" s="20">
        <v>0.59991898148148148</v>
      </c>
      <c r="B5631" s="21">
        <v>1806</v>
      </c>
      <c r="C5631" s="16">
        <v>1</v>
      </c>
      <c r="D5631" s="26">
        <v>1808.5</v>
      </c>
      <c r="E5631" s="28">
        <v>3.0000000000000003E-4</v>
      </c>
      <c r="F5631" s="28">
        <v>1801.2256022576312</v>
      </c>
    </row>
    <row r="5632" spans="1:6">
      <c r="A5632" s="20">
        <v>0.59998842592592594</v>
      </c>
      <c r="B5632" s="21">
        <v>1805.5</v>
      </c>
      <c r="C5632" s="16">
        <v>1</v>
      </c>
      <c r="D5632" s="26">
        <v>1808.5</v>
      </c>
      <c r="E5632" s="28">
        <v>3.0000000000000003E-4</v>
      </c>
      <c r="F5632" s="28">
        <v>1801.2277845769538</v>
      </c>
    </row>
    <row r="5633" spans="1:6">
      <c r="A5633" s="20">
        <v>0.60004629629629624</v>
      </c>
      <c r="B5633" s="21">
        <v>1805.5</v>
      </c>
      <c r="C5633" s="16">
        <v>1</v>
      </c>
      <c r="D5633" s="26">
        <v>1808.5</v>
      </c>
      <c r="E5633" s="28">
        <v>3.0000000000000003E-4</v>
      </c>
      <c r="F5633" s="28">
        <v>1801.2299662415808</v>
      </c>
    </row>
    <row r="5634" spans="1:6">
      <c r="A5634" s="20">
        <v>0.60005787037037039</v>
      </c>
      <c r="B5634" s="21">
        <v>1806</v>
      </c>
      <c r="C5634" s="16">
        <v>1</v>
      </c>
      <c r="D5634" s="26">
        <v>1808.5</v>
      </c>
      <c r="E5634" s="28">
        <v>3.0000000000000003E-4</v>
      </c>
      <c r="F5634" s="28">
        <v>1801.2321472517083</v>
      </c>
    </row>
    <row r="5635" spans="1:6">
      <c r="A5635" s="20">
        <v>0.6001157407407407</v>
      </c>
      <c r="B5635" s="21">
        <v>1806</v>
      </c>
      <c r="C5635" s="16">
        <v>1</v>
      </c>
      <c r="D5635" s="26">
        <v>1808.5</v>
      </c>
      <c r="E5635" s="28">
        <v>3.0000000000000003E-4</v>
      </c>
      <c r="F5635" s="28">
        <v>1801.2343276075328</v>
      </c>
    </row>
    <row r="5636" spans="1:6">
      <c r="A5636" s="20">
        <v>0.60015046296296293</v>
      </c>
      <c r="B5636" s="21">
        <v>1806</v>
      </c>
      <c r="C5636" s="16">
        <v>1</v>
      </c>
      <c r="D5636" s="26">
        <v>1808.5</v>
      </c>
      <c r="E5636" s="28">
        <v>3.0000000000000003E-4</v>
      </c>
      <c r="F5636" s="28">
        <v>1801.2365073092506</v>
      </c>
    </row>
    <row r="5637" spans="1:6">
      <c r="A5637" s="20">
        <v>0.60016203703703708</v>
      </c>
      <c r="B5637" s="21">
        <v>1806</v>
      </c>
      <c r="C5637" s="16">
        <v>1</v>
      </c>
      <c r="D5637" s="26">
        <v>1808.5</v>
      </c>
      <c r="E5637" s="28">
        <v>3.0000000000000003E-4</v>
      </c>
      <c r="F5637" s="28">
        <v>1801.2386863570578</v>
      </c>
    </row>
    <row r="5638" spans="1:6">
      <c r="A5638" s="20">
        <v>0.60017361111111112</v>
      </c>
      <c r="B5638" s="21">
        <v>1805.5</v>
      </c>
      <c r="C5638" s="16">
        <v>1</v>
      </c>
      <c r="D5638" s="26">
        <v>1808.5</v>
      </c>
      <c r="E5638" s="28">
        <v>3.0000000000000003E-4</v>
      </c>
      <c r="F5638" s="28">
        <v>1801.2408647511506</v>
      </c>
    </row>
    <row r="5639" spans="1:6">
      <c r="A5639" s="20">
        <v>0.60020833333333334</v>
      </c>
      <c r="B5639" s="21">
        <v>1805.5</v>
      </c>
      <c r="C5639" s="16">
        <v>1</v>
      </c>
      <c r="D5639" s="26">
        <v>1808.5</v>
      </c>
      <c r="E5639" s="28">
        <v>3.0000000000000003E-4</v>
      </c>
      <c r="F5639" s="28">
        <v>1801.2430424917252</v>
      </c>
    </row>
    <row r="5640" spans="1:6">
      <c r="A5640" s="20">
        <v>0.60023148148148153</v>
      </c>
      <c r="B5640" s="21">
        <v>1806</v>
      </c>
      <c r="C5640" s="16">
        <v>1</v>
      </c>
      <c r="D5640" s="26">
        <v>1808.5</v>
      </c>
      <c r="E5640" s="28">
        <v>3.0000000000000003E-4</v>
      </c>
      <c r="F5640" s="28">
        <v>1801.2452195789776</v>
      </c>
    </row>
    <row r="5641" spans="1:6">
      <c r="A5641" s="20">
        <v>0.6002777777777778</v>
      </c>
      <c r="B5641" s="21">
        <v>1805</v>
      </c>
      <c r="C5641" s="16">
        <v>1</v>
      </c>
      <c r="D5641" s="26">
        <v>1808.5</v>
      </c>
      <c r="E5641" s="28">
        <v>3.0000000000000003E-4</v>
      </c>
      <c r="F5641" s="28">
        <v>1801.247396013104</v>
      </c>
    </row>
    <row r="5642" spans="1:6">
      <c r="A5642" s="20">
        <v>0.60030092592592588</v>
      </c>
      <c r="B5642" s="21">
        <v>1805.5</v>
      </c>
      <c r="C5642" s="16">
        <v>1</v>
      </c>
      <c r="D5642" s="26">
        <v>1808.5</v>
      </c>
      <c r="E5642" s="28">
        <v>3.0000000000000003E-4</v>
      </c>
      <c r="F5642" s="28">
        <v>1801.2495717943</v>
      </c>
    </row>
    <row r="5643" spans="1:6">
      <c r="A5643" s="20">
        <v>0.60035879629629629</v>
      </c>
      <c r="B5643" s="21">
        <v>1806</v>
      </c>
      <c r="C5643" s="16">
        <v>1</v>
      </c>
      <c r="D5643" s="26">
        <v>1808.5</v>
      </c>
      <c r="E5643" s="28">
        <v>3.0000000000000003E-4</v>
      </c>
      <c r="F5643" s="28">
        <v>1801.2517469227616</v>
      </c>
    </row>
    <row r="5644" spans="1:6">
      <c r="A5644" s="20">
        <v>0.60038194444444448</v>
      </c>
      <c r="B5644" s="21">
        <v>1806</v>
      </c>
      <c r="C5644" s="16">
        <v>1</v>
      </c>
      <c r="D5644" s="26">
        <v>1808.5</v>
      </c>
      <c r="E5644" s="28">
        <v>3.0000000000000003E-4</v>
      </c>
      <c r="F5644" s="28">
        <v>1801.2539213986847</v>
      </c>
    </row>
    <row r="5645" spans="1:6">
      <c r="A5645" s="20">
        <v>0.60039351851851852</v>
      </c>
      <c r="B5645" s="21">
        <v>1806</v>
      </c>
      <c r="C5645" s="16">
        <v>1</v>
      </c>
      <c r="D5645" s="26">
        <v>1808.5</v>
      </c>
      <c r="E5645" s="28">
        <v>3.0000000000000003E-4</v>
      </c>
      <c r="F5645" s="28">
        <v>1801.2560952222652</v>
      </c>
    </row>
    <row r="5646" spans="1:6">
      <c r="A5646" s="20">
        <v>0.60042824074074075</v>
      </c>
      <c r="B5646" s="21">
        <v>1805.5</v>
      </c>
      <c r="C5646" s="16">
        <v>1</v>
      </c>
      <c r="D5646" s="26">
        <v>1808.5</v>
      </c>
      <c r="E5646" s="28">
        <v>3.0000000000000003E-4</v>
      </c>
      <c r="F5646" s="28">
        <v>1801.2582683936985</v>
      </c>
    </row>
    <row r="5647" spans="1:6">
      <c r="A5647" s="20">
        <v>0.60047453703703701</v>
      </c>
      <c r="B5647" s="21">
        <v>1805.5</v>
      </c>
      <c r="C5647" s="16">
        <v>1</v>
      </c>
      <c r="D5647" s="26">
        <v>1808.5</v>
      </c>
      <c r="E5647" s="28">
        <v>3.0000000000000003E-4</v>
      </c>
      <c r="F5647" s="28">
        <v>1801.2604409131804</v>
      </c>
    </row>
    <row r="5648" spans="1:6">
      <c r="A5648" s="20">
        <v>0.60048611111111116</v>
      </c>
      <c r="B5648" s="21">
        <v>1805</v>
      </c>
      <c r="C5648" s="16">
        <v>1</v>
      </c>
      <c r="D5648" s="26">
        <v>1808.5</v>
      </c>
      <c r="E5648" s="28">
        <v>3.0000000000000003E-4</v>
      </c>
      <c r="F5648" s="28">
        <v>1801.2626127809065</v>
      </c>
    </row>
    <row r="5649" spans="1:6">
      <c r="A5649" s="20">
        <v>0.60052083333333328</v>
      </c>
      <c r="B5649" s="21">
        <v>1805.5</v>
      </c>
      <c r="C5649" s="16">
        <v>1</v>
      </c>
      <c r="D5649" s="26">
        <v>1808.5</v>
      </c>
      <c r="E5649" s="28">
        <v>3.0000000000000003E-4</v>
      </c>
      <c r="F5649" s="28">
        <v>1801.2647839970723</v>
      </c>
    </row>
    <row r="5650" spans="1:6">
      <c r="A5650" s="20">
        <v>0.60054398148148147</v>
      </c>
      <c r="B5650" s="21">
        <v>1805.5</v>
      </c>
      <c r="C5650" s="16">
        <v>1</v>
      </c>
      <c r="D5650" s="26">
        <v>1808.5</v>
      </c>
      <c r="E5650" s="28">
        <v>3.0000000000000003E-4</v>
      </c>
      <c r="F5650" s="28">
        <v>1801.2669545618733</v>
      </c>
    </row>
    <row r="5651" spans="1:6">
      <c r="A5651" s="20">
        <v>0.60056712962962966</v>
      </c>
      <c r="B5651" s="21">
        <v>1805.5</v>
      </c>
      <c r="C5651" s="16">
        <v>1</v>
      </c>
      <c r="D5651" s="26">
        <v>1808.5</v>
      </c>
      <c r="E5651" s="28">
        <v>3.0000000000000003E-4</v>
      </c>
      <c r="F5651" s="28">
        <v>1801.2691244755047</v>
      </c>
    </row>
    <row r="5652" spans="1:6">
      <c r="A5652" s="20">
        <v>0.6005787037037037</v>
      </c>
      <c r="B5652" s="21">
        <v>1806</v>
      </c>
      <c r="C5652" s="16">
        <v>1</v>
      </c>
      <c r="D5652" s="26">
        <v>1808.5</v>
      </c>
      <c r="E5652" s="28">
        <v>3.0000000000000003E-4</v>
      </c>
      <c r="F5652" s="28">
        <v>1801.2712937381621</v>
      </c>
    </row>
    <row r="5653" spans="1:6">
      <c r="A5653" s="20">
        <v>0.60062499999999996</v>
      </c>
      <c r="B5653" s="21">
        <v>1805.5</v>
      </c>
      <c r="C5653" s="16">
        <v>1</v>
      </c>
      <c r="D5653" s="26">
        <v>1808.5</v>
      </c>
      <c r="E5653" s="28">
        <v>3.0000000000000003E-4</v>
      </c>
      <c r="F5653" s="28">
        <v>1801.2734623500405</v>
      </c>
    </row>
    <row r="5654" spans="1:6">
      <c r="A5654" s="20">
        <v>0.60065972222222219</v>
      </c>
      <c r="B5654" s="21">
        <v>1805.5</v>
      </c>
      <c r="C5654" s="16">
        <v>1</v>
      </c>
      <c r="D5654" s="26">
        <v>1808.5</v>
      </c>
      <c r="E5654" s="28">
        <v>3.0000000000000003E-4</v>
      </c>
      <c r="F5654" s="28">
        <v>1801.2756303113356</v>
      </c>
    </row>
    <row r="5655" spans="1:6">
      <c r="A5655" s="20">
        <v>0.60068287037037038</v>
      </c>
      <c r="B5655" s="21">
        <v>1805.5</v>
      </c>
      <c r="C5655" s="16">
        <v>1</v>
      </c>
      <c r="D5655" s="26">
        <v>1808.5</v>
      </c>
      <c r="E5655" s="28">
        <v>3.0000000000000003E-4</v>
      </c>
      <c r="F5655" s="28">
        <v>1801.2777976222421</v>
      </c>
    </row>
    <row r="5656" spans="1:6">
      <c r="A5656" s="20">
        <v>0.60075231481481484</v>
      </c>
      <c r="B5656" s="21">
        <v>1805.5</v>
      </c>
      <c r="C5656" s="16">
        <v>1</v>
      </c>
      <c r="D5656" s="26">
        <v>1808.5</v>
      </c>
      <c r="E5656" s="28">
        <v>3.0000000000000003E-4</v>
      </c>
      <c r="F5656" s="28">
        <v>1801.2799642829555</v>
      </c>
    </row>
    <row r="5657" spans="1:6">
      <c r="A5657" s="20">
        <v>0.60076388888888888</v>
      </c>
      <c r="B5657" s="21">
        <v>1806.5</v>
      </c>
      <c r="C5657" s="16">
        <v>1</v>
      </c>
      <c r="D5657" s="26">
        <v>1808.5</v>
      </c>
      <c r="E5657" s="28">
        <v>3.0000000000000003E-4</v>
      </c>
      <c r="F5657" s="28">
        <v>1801.2821302936707</v>
      </c>
    </row>
    <row r="5658" spans="1:6">
      <c r="A5658" s="20">
        <v>0.60078703703703706</v>
      </c>
      <c r="B5658" s="21">
        <v>1806.5</v>
      </c>
      <c r="C5658" s="16">
        <v>1</v>
      </c>
      <c r="D5658" s="26">
        <v>1808.5</v>
      </c>
      <c r="E5658" s="28">
        <v>3.0000000000000003E-4</v>
      </c>
      <c r="F5658" s="28">
        <v>1801.2842956545826</v>
      </c>
    </row>
    <row r="5659" spans="1:6">
      <c r="A5659" s="20">
        <v>0.60082175925925929</v>
      </c>
      <c r="B5659" s="21">
        <v>1805.5</v>
      </c>
      <c r="C5659" s="16">
        <v>1</v>
      </c>
      <c r="D5659" s="26">
        <v>1808.5</v>
      </c>
      <c r="E5659" s="28">
        <v>3.0000000000000003E-4</v>
      </c>
      <c r="F5659" s="28">
        <v>1801.2864603658861</v>
      </c>
    </row>
    <row r="5660" spans="1:6">
      <c r="A5660" s="20">
        <v>0.60089120370370375</v>
      </c>
      <c r="B5660" s="21">
        <v>1805.5</v>
      </c>
      <c r="C5660" s="16">
        <v>1</v>
      </c>
      <c r="D5660" s="26">
        <v>1808.5</v>
      </c>
      <c r="E5660" s="28">
        <v>3.0000000000000003E-4</v>
      </c>
      <c r="F5660" s="28">
        <v>1801.2886244277763</v>
      </c>
    </row>
    <row r="5661" spans="1:6">
      <c r="A5661" s="20">
        <v>0.60091435185185182</v>
      </c>
      <c r="B5661" s="21">
        <v>1806</v>
      </c>
      <c r="C5661" s="16">
        <v>1</v>
      </c>
      <c r="D5661" s="26">
        <v>1808.5</v>
      </c>
      <c r="E5661" s="28">
        <v>3.0000000000000003E-4</v>
      </c>
      <c r="F5661" s="28">
        <v>1801.290787840448</v>
      </c>
    </row>
    <row r="5662" spans="1:6">
      <c r="A5662" s="20">
        <v>0.60092592592592597</v>
      </c>
      <c r="B5662" s="21">
        <v>1806</v>
      </c>
      <c r="C5662" s="16">
        <v>1</v>
      </c>
      <c r="D5662" s="26">
        <v>1808.5</v>
      </c>
      <c r="E5662" s="28">
        <v>3.0000000000000003E-4</v>
      </c>
      <c r="F5662" s="28">
        <v>1801.2929506040959</v>
      </c>
    </row>
    <row r="5663" spans="1:6">
      <c r="A5663" s="20">
        <v>0.60097222222222224</v>
      </c>
      <c r="B5663" s="21">
        <v>1805.5</v>
      </c>
      <c r="C5663" s="16">
        <v>1</v>
      </c>
      <c r="D5663" s="26">
        <v>1808.5</v>
      </c>
      <c r="E5663" s="28">
        <v>3.0000000000000003E-4</v>
      </c>
      <c r="F5663" s="28">
        <v>1801.2951127189147</v>
      </c>
    </row>
    <row r="5664" spans="1:6">
      <c r="A5664" s="20">
        <v>0.60103009259259255</v>
      </c>
      <c r="B5664" s="21">
        <v>1805.5</v>
      </c>
      <c r="C5664" s="16">
        <v>1</v>
      </c>
      <c r="D5664" s="26">
        <v>1808.5</v>
      </c>
      <c r="E5664" s="28">
        <v>3.0000000000000003E-4</v>
      </c>
      <c r="F5664" s="28">
        <v>1801.297274185099</v>
      </c>
    </row>
    <row r="5665" spans="1:6">
      <c r="A5665" s="20">
        <v>0.60105324074074074</v>
      </c>
      <c r="B5665" s="21">
        <v>1806</v>
      </c>
      <c r="C5665" s="16">
        <v>1</v>
      </c>
      <c r="D5665" s="26">
        <v>1808.5</v>
      </c>
      <c r="E5665" s="28">
        <v>3.0000000000000003E-4</v>
      </c>
      <c r="F5665" s="28">
        <v>1801.2994350028434</v>
      </c>
    </row>
    <row r="5666" spans="1:6">
      <c r="A5666" s="20">
        <v>0.60111111111111115</v>
      </c>
      <c r="B5666" s="21">
        <v>1805.5</v>
      </c>
      <c r="C5666" s="16">
        <v>1</v>
      </c>
      <c r="D5666" s="26">
        <v>1808.5</v>
      </c>
      <c r="E5666" s="28">
        <v>3.0000000000000003E-4</v>
      </c>
      <c r="F5666" s="28">
        <v>1801.3015951723426</v>
      </c>
    </row>
    <row r="5667" spans="1:6">
      <c r="A5667" s="20">
        <v>0.60112268518518519</v>
      </c>
      <c r="B5667" s="21">
        <v>1805.5</v>
      </c>
      <c r="C5667" s="16">
        <v>1</v>
      </c>
      <c r="D5667" s="26">
        <v>1808.5</v>
      </c>
      <c r="E5667" s="28">
        <v>3.0000000000000003E-4</v>
      </c>
      <c r="F5667" s="28">
        <v>1801.3037546937908</v>
      </c>
    </row>
    <row r="5668" spans="1:6">
      <c r="A5668" s="20">
        <v>0.60120370370370368</v>
      </c>
      <c r="B5668" s="21">
        <v>1805.5</v>
      </c>
      <c r="C5668" s="16">
        <v>1</v>
      </c>
      <c r="D5668" s="26">
        <v>1808.5</v>
      </c>
      <c r="E5668" s="28">
        <v>3.0000000000000003E-4</v>
      </c>
      <c r="F5668" s="28">
        <v>1801.3059135673827</v>
      </c>
    </row>
    <row r="5669" spans="1:6">
      <c r="A5669" s="20">
        <v>0.60122685185185187</v>
      </c>
      <c r="B5669" s="21">
        <v>1805.5</v>
      </c>
      <c r="C5669" s="16">
        <v>1</v>
      </c>
      <c r="D5669" s="26">
        <v>1808.5</v>
      </c>
      <c r="E5669" s="28">
        <v>3.0000000000000003E-4</v>
      </c>
      <c r="F5669" s="28">
        <v>1801.3080717933126</v>
      </c>
    </row>
    <row r="5670" spans="1:6">
      <c r="A5670" s="20">
        <v>0.6012615740740741</v>
      </c>
      <c r="B5670" s="21">
        <v>1805</v>
      </c>
      <c r="C5670" s="16">
        <v>1</v>
      </c>
      <c r="D5670" s="26">
        <v>1808.5</v>
      </c>
      <c r="E5670" s="28">
        <v>3.0000000000000003E-4</v>
      </c>
      <c r="F5670" s="28">
        <v>1801.3102293717745</v>
      </c>
    </row>
    <row r="5671" spans="1:6">
      <c r="A5671" s="20">
        <v>0.60130787037037037</v>
      </c>
      <c r="B5671" s="21">
        <v>1805.5</v>
      </c>
      <c r="C5671" s="16">
        <v>1</v>
      </c>
      <c r="D5671" s="26">
        <v>1808.5</v>
      </c>
      <c r="E5671" s="28">
        <v>3.0000000000000003E-4</v>
      </c>
      <c r="F5671" s="28">
        <v>1801.312386302963</v>
      </c>
    </row>
    <row r="5672" spans="1:6">
      <c r="A5672" s="20">
        <v>0.60133101851851856</v>
      </c>
      <c r="B5672" s="21">
        <v>1805</v>
      </c>
      <c r="C5672" s="16">
        <v>1</v>
      </c>
      <c r="D5672" s="26">
        <v>1808.5</v>
      </c>
      <c r="E5672" s="28">
        <v>3.0000000000000003E-4</v>
      </c>
      <c r="F5672" s="28">
        <v>1801.3145425870721</v>
      </c>
    </row>
    <row r="5673" spans="1:6">
      <c r="A5673" s="20">
        <v>0.60140046296296301</v>
      </c>
      <c r="B5673" s="21">
        <v>1805</v>
      </c>
      <c r="C5673" s="16">
        <v>1</v>
      </c>
      <c r="D5673" s="26">
        <v>1808.5</v>
      </c>
      <c r="E5673" s="28">
        <v>3.0000000000000003E-4</v>
      </c>
      <c r="F5673" s="28">
        <v>1801.316698224296</v>
      </c>
    </row>
    <row r="5674" spans="1:6">
      <c r="A5674" s="20">
        <v>0.60146990740740736</v>
      </c>
      <c r="B5674" s="21">
        <v>1805</v>
      </c>
      <c r="C5674" s="16">
        <v>1</v>
      </c>
      <c r="D5674" s="26">
        <v>1808.5</v>
      </c>
      <c r="E5674" s="28">
        <v>3.0000000000000003E-4</v>
      </c>
      <c r="F5674" s="28">
        <v>1801.3188532148288</v>
      </c>
    </row>
    <row r="5675" spans="1:6">
      <c r="A5675" s="20">
        <v>0.60149305555555554</v>
      </c>
      <c r="B5675" s="21">
        <v>1805.5</v>
      </c>
      <c r="C5675" s="16">
        <v>1</v>
      </c>
      <c r="D5675" s="26">
        <v>1808.5</v>
      </c>
      <c r="E5675" s="28">
        <v>3.0000000000000003E-4</v>
      </c>
      <c r="F5675" s="28">
        <v>1801.3210075588643</v>
      </c>
    </row>
    <row r="5676" spans="1:6">
      <c r="A5676" s="20">
        <v>0.60153935185185181</v>
      </c>
      <c r="B5676" s="21">
        <v>1805.5</v>
      </c>
      <c r="C5676" s="16">
        <v>1</v>
      </c>
      <c r="D5676" s="26">
        <v>1808.5</v>
      </c>
      <c r="E5676" s="28">
        <v>3.0000000000000003E-4</v>
      </c>
      <c r="F5676" s="28">
        <v>1801.3231612565967</v>
      </c>
    </row>
    <row r="5677" spans="1:6">
      <c r="A5677" s="20">
        <v>0.60155092592592596</v>
      </c>
      <c r="B5677" s="21">
        <v>1805</v>
      </c>
      <c r="C5677" s="16">
        <v>1</v>
      </c>
      <c r="D5677" s="26">
        <v>1808.5</v>
      </c>
      <c r="E5677" s="28">
        <v>3.0000000000000003E-4</v>
      </c>
      <c r="F5677" s="28">
        <v>1801.3253143082197</v>
      </c>
    </row>
    <row r="5678" spans="1:6">
      <c r="A5678" s="20">
        <v>0.60162037037037042</v>
      </c>
      <c r="B5678" s="21">
        <v>1805</v>
      </c>
      <c r="C5678" s="16">
        <v>1</v>
      </c>
      <c r="D5678" s="26">
        <v>1808.5</v>
      </c>
      <c r="E5678" s="28">
        <v>3.0000000000000003E-4</v>
      </c>
      <c r="F5678" s="28">
        <v>1801.3274667139274</v>
      </c>
    </row>
    <row r="5679" spans="1:6">
      <c r="A5679" s="20">
        <v>0.60166666666666668</v>
      </c>
      <c r="B5679" s="21">
        <v>1805</v>
      </c>
      <c r="C5679" s="16">
        <v>1</v>
      </c>
      <c r="D5679" s="26">
        <v>1808.5</v>
      </c>
      <c r="E5679" s="28">
        <v>3.0000000000000003E-4</v>
      </c>
      <c r="F5679" s="28">
        <v>1801.3296184739131</v>
      </c>
    </row>
    <row r="5680" spans="1:6">
      <c r="A5680" s="20">
        <v>0.60168981481481476</v>
      </c>
      <c r="B5680" s="21">
        <v>1805</v>
      </c>
      <c r="C5680" s="16">
        <v>1</v>
      </c>
      <c r="D5680" s="26">
        <v>1808.5</v>
      </c>
      <c r="E5680" s="28">
        <v>3.0000000000000003E-4</v>
      </c>
      <c r="F5680" s="28">
        <v>1801.3317695883709</v>
      </c>
    </row>
    <row r="5681" spans="1:6">
      <c r="A5681" s="20">
        <v>0.60173611111111114</v>
      </c>
      <c r="B5681" s="21">
        <v>1805</v>
      </c>
      <c r="C5681" s="16">
        <v>1</v>
      </c>
      <c r="D5681" s="26">
        <v>1808.5</v>
      </c>
      <c r="E5681" s="28">
        <v>3.0000000000000003E-4</v>
      </c>
      <c r="F5681" s="28">
        <v>1801.3339200574944</v>
      </c>
    </row>
    <row r="5682" spans="1:6">
      <c r="A5682" s="20">
        <v>0.6017824074074074</v>
      </c>
      <c r="B5682" s="21">
        <v>1805</v>
      </c>
      <c r="C5682" s="16">
        <v>1</v>
      </c>
      <c r="D5682" s="26">
        <v>1808.5</v>
      </c>
      <c r="E5682" s="28">
        <v>3.0000000000000003E-4</v>
      </c>
      <c r="F5682" s="28">
        <v>1801.3360698814772</v>
      </c>
    </row>
    <row r="5683" spans="1:6">
      <c r="A5683" s="20">
        <v>0.60182870370370367</v>
      </c>
      <c r="B5683" s="21">
        <v>1805</v>
      </c>
      <c r="C5683" s="16">
        <v>1</v>
      </c>
      <c r="D5683" s="26">
        <v>1808.5</v>
      </c>
      <c r="E5683" s="28">
        <v>3.0000000000000003E-4</v>
      </c>
      <c r="F5683" s="28">
        <v>1801.3382190605128</v>
      </c>
    </row>
    <row r="5684" spans="1:6">
      <c r="A5684" s="20">
        <v>0.60185185185185186</v>
      </c>
      <c r="B5684" s="21">
        <v>1804.5</v>
      </c>
      <c r="C5684" s="16">
        <v>1</v>
      </c>
      <c r="D5684" s="26">
        <v>1808.5</v>
      </c>
      <c r="E5684" s="28">
        <v>3.0000000000000003E-4</v>
      </c>
      <c r="F5684" s="28">
        <v>1801.3403675947945</v>
      </c>
    </row>
    <row r="5685" spans="1:6">
      <c r="A5685" s="20">
        <v>0.60189814814814813</v>
      </c>
      <c r="B5685" s="21">
        <v>1804.5</v>
      </c>
      <c r="C5685" s="16">
        <v>1</v>
      </c>
      <c r="D5685" s="26">
        <v>1808.5</v>
      </c>
      <c r="E5685" s="28">
        <v>3.0000000000000003E-4</v>
      </c>
      <c r="F5685" s="28">
        <v>1801.3425154845161</v>
      </c>
    </row>
    <row r="5686" spans="1:6">
      <c r="A5686" s="20">
        <v>0.60193287037037035</v>
      </c>
      <c r="B5686" s="21">
        <v>1804</v>
      </c>
      <c r="C5686" s="16">
        <v>1</v>
      </c>
      <c r="D5686" s="26">
        <v>1808.5</v>
      </c>
      <c r="E5686" s="28">
        <v>3.0000000000000003E-4</v>
      </c>
      <c r="F5686" s="28">
        <v>1801.3446627298706</v>
      </c>
    </row>
    <row r="5687" spans="1:6">
      <c r="A5687" s="20">
        <v>0.60194444444444439</v>
      </c>
      <c r="B5687" s="21">
        <v>1804.5</v>
      </c>
      <c r="C5687" s="16">
        <v>1</v>
      </c>
      <c r="D5687" s="26">
        <v>1808.5</v>
      </c>
      <c r="E5687" s="28">
        <v>3.0000000000000003E-4</v>
      </c>
      <c r="F5687" s="28">
        <v>1801.3468093310516</v>
      </c>
    </row>
    <row r="5688" spans="1:6">
      <c r="A5688" s="20">
        <v>0.60200231481481481</v>
      </c>
      <c r="B5688" s="21">
        <v>1804</v>
      </c>
      <c r="C5688" s="16">
        <v>1</v>
      </c>
      <c r="D5688" s="26">
        <v>1808.5</v>
      </c>
      <c r="E5688" s="28">
        <v>3.0000000000000003E-4</v>
      </c>
      <c r="F5688" s="28">
        <v>1801.3489552882522</v>
      </c>
    </row>
    <row r="5689" spans="1:6">
      <c r="A5689" s="20">
        <v>0.6020833333333333</v>
      </c>
      <c r="B5689" s="21">
        <v>1804</v>
      </c>
      <c r="C5689" s="16">
        <v>1</v>
      </c>
      <c r="D5689" s="26">
        <v>1808.5</v>
      </c>
      <c r="E5689" s="28">
        <v>3.0000000000000003E-4</v>
      </c>
      <c r="F5689" s="28">
        <v>1801.3511006016658</v>
      </c>
    </row>
    <row r="5690" spans="1:6">
      <c r="A5690" s="20">
        <v>0.60212962962962968</v>
      </c>
      <c r="B5690" s="21">
        <v>1804.5</v>
      </c>
      <c r="C5690" s="16">
        <v>1</v>
      </c>
      <c r="D5690" s="26">
        <v>1808.5</v>
      </c>
      <c r="E5690" s="28">
        <v>3.0000000000000003E-4</v>
      </c>
      <c r="F5690" s="28">
        <v>1801.3532452714853</v>
      </c>
    </row>
    <row r="5691" spans="1:6">
      <c r="A5691" s="20">
        <v>0.6021643518518518</v>
      </c>
      <c r="B5691" s="21">
        <v>1804.5</v>
      </c>
      <c r="C5691" s="16">
        <v>1</v>
      </c>
      <c r="D5691" s="26">
        <v>1808.5</v>
      </c>
      <c r="E5691" s="28">
        <v>3.0000000000000003E-4</v>
      </c>
      <c r="F5691" s="28">
        <v>1801.3553892979039</v>
      </c>
    </row>
    <row r="5692" spans="1:6">
      <c r="A5692" s="20">
        <v>0.60219907407407403</v>
      </c>
      <c r="B5692" s="21">
        <v>1804</v>
      </c>
      <c r="C5692" s="16">
        <v>1</v>
      </c>
      <c r="D5692" s="26">
        <v>1808.5</v>
      </c>
      <c r="E5692" s="28">
        <v>3.0000000000000003E-4</v>
      </c>
      <c r="F5692" s="28">
        <v>1801.3575326811144</v>
      </c>
    </row>
    <row r="5693" spans="1:6">
      <c r="A5693" s="20">
        <v>0.6022453703703704</v>
      </c>
      <c r="B5693" s="21">
        <v>1804.5</v>
      </c>
      <c r="C5693" s="16">
        <v>1</v>
      </c>
      <c r="D5693" s="26">
        <v>1808.5</v>
      </c>
      <c r="E5693" s="28">
        <v>3.0000000000000003E-4</v>
      </c>
      <c r="F5693" s="28">
        <v>1801.3596754213102</v>
      </c>
    </row>
    <row r="5694" spans="1:6">
      <c r="A5694" s="20">
        <v>0.60231481481481486</v>
      </c>
      <c r="B5694" s="21">
        <v>1804.5</v>
      </c>
      <c r="C5694" s="16">
        <v>1</v>
      </c>
      <c r="D5694" s="26">
        <v>1808.5</v>
      </c>
      <c r="E5694" s="28">
        <v>3.0000000000000003E-4</v>
      </c>
      <c r="F5694" s="28">
        <v>1801.3618175186837</v>
      </c>
    </row>
    <row r="5695" spans="1:6">
      <c r="A5695" s="20">
        <v>0.60237268518518516</v>
      </c>
      <c r="B5695" s="21">
        <v>1804.5</v>
      </c>
      <c r="C5695" s="16">
        <v>1</v>
      </c>
      <c r="D5695" s="26">
        <v>1808.5</v>
      </c>
      <c r="E5695" s="28">
        <v>3.0000000000000003E-4</v>
      </c>
      <c r="F5695" s="28">
        <v>1801.363958973428</v>
      </c>
    </row>
    <row r="5696" spans="1:6">
      <c r="A5696" s="20">
        <v>0.60238425925925931</v>
      </c>
      <c r="B5696" s="21">
        <v>1804.5</v>
      </c>
      <c r="C5696" s="16">
        <v>1</v>
      </c>
      <c r="D5696" s="26">
        <v>1808.5</v>
      </c>
      <c r="E5696" s="28">
        <v>3.0000000000000003E-4</v>
      </c>
      <c r="F5696" s="28">
        <v>1801.366099785736</v>
      </c>
    </row>
    <row r="5697" spans="1:6">
      <c r="A5697" s="20">
        <v>0.60244212962962962</v>
      </c>
      <c r="B5697" s="21">
        <v>1804</v>
      </c>
      <c r="C5697" s="16">
        <v>1</v>
      </c>
      <c r="D5697" s="26">
        <v>1808.5</v>
      </c>
      <c r="E5697" s="28">
        <v>3.0000000000000003E-4</v>
      </c>
      <c r="F5697" s="28">
        <v>1801.3682399558002</v>
      </c>
    </row>
    <row r="5698" spans="1:6">
      <c r="A5698" s="20">
        <v>0.60246527777777781</v>
      </c>
      <c r="B5698" s="21">
        <v>1804.5</v>
      </c>
      <c r="C5698" s="16">
        <v>1</v>
      </c>
      <c r="D5698" s="26">
        <v>1808.5</v>
      </c>
      <c r="E5698" s="28">
        <v>3.0000000000000003E-4</v>
      </c>
      <c r="F5698" s="28">
        <v>1801.3703794838134</v>
      </c>
    </row>
    <row r="5699" spans="1:6">
      <c r="A5699" s="20">
        <v>0.60248842592592589</v>
      </c>
      <c r="B5699" s="21">
        <v>1804.5</v>
      </c>
      <c r="C5699" s="16">
        <v>1</v>
      </c>
      <c r="D5699" s="26">
        <v>1808.5</v>
      </c>
      <c r="E5699" s="28">
        <v>3.0000000000000003E-4</v>
      </c>
      <c r="F5699" s="28">
        <v>1801.3725183699682</v>
      </c>
    </row>
    <row r="5700" spans="1:6">
      <c r="A5700" s="20">
        <v>0.60251157407407407</v>
      </c>
      <c r="B5700" s="21">
        <v>1804</v>
      </c>
      <c r="C5700" s="16">
        <v>1</v>
      </c>
      <c r="D5700" s="26">
        <v>1808.5</v>
      </c>
      <c r="E5700" s="28">
        <v>3.0000000000000003E-4</v>
      </c>
      <c r="F5700" s="28">
        <v>1801.3746566144573</v>
      </c>
    </row>
    <row r="5701" spans="1:6">
      <c r="A5701" s="20">
        <v>0.60253472222222226</v>
      </c>
      <c r="B5701" s="21">
        <v>1804</v>
      </c>
      <c r="C5701" s="16">
        <v>1</v>
      </c>
      <c r="D5701" s="26">
        <v>1808.5</v>
      </c>
      <c r="E5701" s="28">
        <v>3.0000000000000003E-4</v>
      </c>
      <c r="F5701" s="28">
        <v>1801.3767942174729</v>
      </c>
    </row>
    <row r="5702" spans="1:6">
      <c r="A5702" s="20">
        <v>0.6025462962962963</v>
      </c>
      <c r="B5702" s="21">
        <v>1804</v>
      </c>
      <c r="C5702" s="16">
        <v>1</v>
      </c>
      <c r="D5702" s="26">
        <v>1808.5</v>
      </c>
      <c r="E5702" s="28">
        <v>3.0000000000000003E-4</v>
      </c>
      <c r="F5702" s="28">
        <v>1801.3789311792077</v>
      </c>
    </row>
    <row r="5703" spans="1:6">
      <c r="A5703" s="20">
        <v>0.60256944444444449</v>
      </c>
      <c r="B5703" s="21">
        <v>1804</v>
      </c>
      <c r="C5703" s="16">
        <v>1</v>
      </c>
      <c r="D5703" s="26">
        <v>1808.5</v>
      </c>
      <c r="E5703" s="28">
        <v>3.0000000000000003E-4</v>
      </c>
      <c r="F5703" s="28">
        <v>1801.381067499854</v>
      </c>
    </row>
    <row r="5704" spans="1:6">
      <c r="A5704" s="20">
        <v>0.60259259259259257</v>
      </c>
      <c r="B5704" s="21">
        <v>1804.5</v>
      </c>
      <c r="C5704" s="16">
        <v>1</v>
      </c>
      <c r="D5704" s="26">
        <v>1808.5</v>
      </c>
      <c r="E5704" s="28">
        <v>3.0000000000000003E-4</v>
      </c>
      <c r="F5704" s="28">
        <v>1801.3832031796042</v>
      </c>
    </row>
    <row r="5705" spans="1:6">
      <c r="A5705" s="20">
        <v>0.60263888888888884</v>
      </c>
      <c r="B5705" s="21">
        <v>1804</v>
      </c>
      <c r="C5705" s="16">
        <v>1</v>
      </c>
      <c r="D5705" s="26">
        <v>1808.5</v>
      </c>
      <c r="E5705" s="28">
        <v>3.0000000000000003E-4</v>
      </c>
      <c r="F5705" s="28">
        <v>1801.3853382186503</v>
      </c>
    </row>
    <row r="5706" spans="1:6">
      <c r="A5706" s="20">
        <v>0.60266203703703702</v>
      </c>
      <c r="B5706" s="21">
        <v>1804</v>
      </c>
      <c r="C5706" s="16">
        <v>1</v>
      </c>
      <c r="D5706" s="26">
        <v>1808.5</v>
      </c>
      <c r="E5706" s="28">
        <v>3.0000000000000003E-4</v>
      </c>
      <c r="F5706" s="28">
        <v>1801.3874726171848</v>
      </c>
    </row>
    <row r="5707" spans="1:6">
      <c r="A5707" s="20">
        <v>0.60270833333333329</v>
      </c>
      <c r="B5707" s="21">
        <v>1804.5</v>
      </c>
      <c r="C5707" s="16">
        <v>1</v>
      </c>
      <c r="D5707" s="26">
        <v>1808.5</v>
      </c>
      <c r="E5707" s="28">
        <v>3.0000000000000003E-4</v>
      </c>
      <c r="F5707" s="28">
        <v>1801.3896063753996</v>
      </c>
    </row>
    <row r="5708" spans="1:6">
      <c r="A5708" s="20">
        <v>0.60273148148148148</v>
      </c>
      <c r="B5708" s="21">
        <v>1804</v>
      </c>
      <c r="C5708" s="16">
        <v>1</v>
      </c>
      <c r="D5708" s="26">
        <v>1808.5</v>
      </c>
      <c r="E5708" s="28">
        <v>3.0000000000000003E-4</v>
      </c>
      <c r="F5708" s="28">
        <v>1801.391739493487</v>
      </c>
    </row>
    <row r="5709" spans="1:6">
      <c r="A5709" s="20">
        <v>0.60274305555555552</v>
      </c>
      <c r="B5709" s="21">
        <v>1804</v>
      </c>
      <c r="C5709" s="16">
        <v>1</v>
      </c>
      <c r="D5709" s="26">
        <v>1808.5</v>
      </c>
      <c r="E5709" s="28">
        <v>3.0000000000000003E-4</v>
      </c>
      <c r="F5709" s="28">
        <v>1801.3938719716389</v>
      </c>
    </row>
    <row r="5710" spans="1:6">
      <c r="A5710" s="20">
        <v>0.60277777777777775</v>
      </c>
      <c r="B5710" s="21">
        <v>1803.5</v>
      </c>
      <c r="C5710" s="16">
        <v>1</v>
      </c>
      <c r="D5710" s="26">
        <v>1808.5</v>
      </c>
      <c r="E5710" s="28">
        <v>3.0000000000000003E-4</v>
      </c>
      <c r="F5710" s="28">
        <v>1801.3960038100474</v>
      </c>
    </row>
    <row r="5711" spans="1:6">
      <c r="A5711" s="20">
        <v>0.60281249999999997</v>
      </c>
      <c r="B5711" s="21">
        <v>1803.5</v>
      </c>
      <c r="C5711" s="16">
        <v>1</v>
      </c>
      <c r="D5711" s="26">
        <v>1808.5</v>
      </c>
      <c r="E5711" s="28">
        <v>3.0000000000000003E-4</v>
      </c>
      <c r="F5711" s="28">
        <v>1801.3981350089043</v>
      </c>
    </row>
    <row r="5712" spans="1:6">
      <c r="A5712" s="20">
        <v>0.6028472222222222</v>
      </c>
      <c r="B5712" s="21">
        <v>1803.5</v>
      </c>
      <c r="C5712" s="16">
        <v>1</v>
      </c>
      <c r="D5712" s="26">
        <v>1808.5</v>
      </c>
      <c r="E5712" s="28">
        <v>3.0000000000000003E-4</v>
      </c>
      <c r="F5712" s="28">
        <v>1801.4002655684017</v>
      </c>
    </row>
    <row r="5713" spans="1:6">
      <c r="A5713" s="20">
        <v>0.60290509259259262</v>
      </c>
      <c r="B5713" s="21">
        <v>1803.5</v>
      </c>
      <c r="C5713" s="16">
        <v>1</v>
      </c>
      <c r="D5713" s="26">
        <v>1808.5</v>
      </c>
      <c r="E5713" s="28">
        <v>3.0000000000000003E-4</v>
      </c>
      <c r="F5713" s="28">
        <v>1801.4023954887311</v>
      </c>
    </row>
    <row r="5714" spans="1:6">
      <c r="A5714" s="20">
        <v>0.60296296296296292</v>
      </c>
      <c r="B5714" s="21">
        <v>1803.5</v>
      </c>
      <c r="C5714" s="16">
        <v>1</v>
      </c>
      <c r="D5714" s="26">
        <v>1808.5</v>
      </c>
      <c r="E5714" s="28">
        <v>3.0000000000000003E-4</v>
      </c>
      <c r="F5714" s="28">
        <v>1801.4045247700844</v>
      </c>
    </row>
    <row r="5715" spans="1:6">
      <c r="A5715" s="20">
        <v>0.60297453703703707</v>
      </c>
      <c r="B5715" s="21">
        <v>1803.5</v>
      </c>
      <c r="C5715" s="16">
        <v>1</v>
      </c>
      <c r="D5715" s="26">
        <v>1808.5</v>
      </c>
      <c r="E5715" s="28">
        <v>3.0000000000000003E-4</v>
      </c>
      <c r="F5715" s="28">
        <v>1801.4066534126534</v>
      </c>
    </row>
    <row r="5716" spans="1:6">
      <c r="A5716" s="20">
        <v>0.6030092592592593</v>
      </c>
      <c r="B5716" s="21">
        <v>1803.5</v>
      </c>
      <c r="C5716" s="16">
        <v>1</v>
      </c>
      <c r="D5716" s="26">
        <v>1808.5</v>
      </c>
      <c r="E5716" s="28">
        <v>3.0000000000000003E-4</v>
      </c>
      <c r="F5716" s="28">
        <v>1801.4087814166296</v>
      </c>
    </row>
    <row r="5717" spans="1:6">
      <c r="A5717" s="20">
        <v>0.60304398148148153</v>
      </c>
      <c r="B5717" s="21">
        <v>1804</v>
      </c>
      <c r="C5717" s="16">
        <v>1</v>
      </c>
      <c r="D5717" s="26">
        <v>1808.5</v>
      </c>
      <c r="E5717" s="28">
        <v>3.0000000000000003E-4</v>
      </c>
      <c r="F5717" s="28">
        <v>1801.4109087822046</v>
      </c>
    </row>
    <row r="5718" spans="1:6">
      <c r="A5718" s="20">
        <v>0.60306712962962961</v>
      </c>
      <c r="B5718" s="21">
        <v>1804</v>
      </c>
      <c r="C5718" s="16">
        <v>1</v>
      </c>
      <c r="D5718" s="26">
        <v>1808.5</v>
      </c>
      <c r="E5718" s="28">
        <v>3.0000000000000003E-4</v>
      </c>
      <c r="F5718" s="28">
        <v>1801.4130355095699</v>
      </c>
    </row>
    <row r="5719" spans="1:6">
      <c r="A5719" s="20">
        <v>0.60311342592592587</v>
      </c>
      <c r="B5719" s="21">
        <v>1804</v>
      </c>
      <c r="C5719" s="16">
        <v>1</v>
      </c>
      <c r="D5719" s="26">
        <v>1808.5</v>
      </c>
      <c r="E5719" s="28">
        <v>3.0000000000000003E-4</v>
      </c>
      <c r="F5719" s="28">
        <v>1801.4151615989169</v>
      </c>
    </row>
    <row r="5720" spans="1:6">
      <c r="A5720" s="20">
        <v>0.60312500000000002</v>
      </c>
      <c r="B5720" s="21">
        <v>1804</v>
      </c>
      <c r="C5720" s="16">
        <v>1</v>
      </c>
      <c r="D5720" s="26">
        <v>1808.5</v>
      </c>
      <c r="E5720" s="28">
        <v>3.0000000000000003E-4</v>
      </c>
      <c r="F5720" s="28">
        <v>1801.4172870504372</v>
      </c>
    </row>
    <row r="5721" spans="1:6">
      <c r="A5721" s="20">
        <v>0.60315972222222225</v>
      </c>
      <c r="B5721" s="21">
        <v>1804.5</v>
      </c>
      <c r="C5721" s="16">
        <v>1</v>
      </c>
      <c r="D5721" s="26">
        <v>1808.5</v>
      </c>
      <c r="E5721" s="28">
        <v>3.0000000000000003E-4</v>
      </c>
      <c r="F5721" s="28">
        <v>1801.419411864322</v>
      </c>
    </row>
    <row r="5722" spans="1:6">
      <c r="A5722" s="20">
        <v>0.60318287037037033</v>
      </c>
      <c r="B5722" s="21">
        <v>1804.5</v>
      </c>
      <c r="C5722" s="16">
        <v>1</v>
      </c>
      <c r="D5722" s="26">
        <v>1808.5</v>
      </c>
      <c r="E5722" s="28">
        <v>3.0000000000000003E-4</v>
      </c>
      <c r="F5722" s="28">
        <v>1801.4215360407627</v>
      </c>
    </row>
    <row r="5723" spans="1:6">
      <c r="A5723" s="20">
        <v>0.60321759259259256</v>
      </c>
      <c r="B5723" s="21">
        <v>1804.5</v>
      </c>
      <c r="C5723" s="16">
        <v>1</v>
      </c>
      <c r="D5723" s="26">
        <v>1808.5</v>
      </c>
      <c r="E5723" s="28">
        <v>3.0000000000000003E-4</v>
      </c>
      <c r="F5723" s="28">
        <v>1801.4236595799505</v>
      </c>
    </row>
    <row r="5724" spans="1:6">
      <c r="A5724" s="20">
        <v>0.60324074074074074</v>
      </c>
      <c r="B5724" s="21">
        <v>1804</v>
      </c>
      <c r="C5724" s="16">
        <v>1</v>
      </c>
      <c r="D5724" s="26">
        <v>1808.5</v>
      </c>
      <c r="E5724" s="28">
        <v>3.0000000000000003E-4</v>
      </c>
      <c r="F5724" s="28">
        <v>1801.4257824820766</v>
      </c>
    </row>
    <row r="5725" spans="1:6">
      <c r="A5725" s="20">
        <v>0.60332175925925924</v>
      </c>
      <c r="B5725" s="21">
        <v>1804</v>
      </c>
      <c r="C5725" s="16">
        <v>1</v>
      </c>
      <c r="D5725" s="26">
        <v>1808.5</v>
      </c>
      <c r="E5725" s="28">
        <v>3.0000000000000003E-4</v>
      </c>
      <c r="F5725" s="28">
        <v>1801.4279047473319</v>
      </c>
    </row>
    <row r="5726" spans="1:6">
      <c r="A5726" s="20">
        <v>0.60335648148148147</v>
      </c>
      <c r="B5726" s="21">
        <v>1804.5</v>
      </c>
      <c r="C5726" s="16">
        <v>1</v>
      </c>
      <c r="D5726" s="26">
        <v>1808.5</v>
      </c>
      <c r="E5726" s="28">
        <v>3.0000000000000003E-4</v>
      </c>
      <c r="F5726" s="28">
        <v>1801.4300263759078</v>
      </c>
    </row>
    <row r="5727" spans="1:6">
      <c r="A5727" s="20">
        <v>0.60337962962962965</v>
      </c>
      <c r="B5727" s="21">
        <v>1804</v>
      </c>
      <c r="C5727" s="16">
        <v>1</v>
      </c>
      <c r="D5727" s="26">
        <v>1808.5</v>
      </c>
      <c r="E5727" s="28">
        <v>3.0000000000000003E-4</v>
      </c>
      <c r="F5727" s="28">
        <v>1801.432147367995</v>
      </c>
    </row>
    <row r="5728" spans="1:6">
      <c r="A5728" s="20">
        <v>0.60342592592592592</v>
      </c>
      <c r="B5728" s="21">
        <v>1804</v>
      </c>
      <c r="C5728" s="16">
        <v>1</v>
      </c>
      <c r="D5728" s="26">
        <v>1808.5</v>
      </c>
      <c r="E5728" s="28">
        <v>3.0000000000000003E-4</v>
      </c>
      <c r="F5728" s="28">
        <v>1801.4342677237846</v>
      </c>
    </row>
    <row r="5729" spans="1:6">
      <c r="A5729" s="20">
        <v>0.60347222222222219</v>
      </c>
      <c r="B5729" s="21">
        <v>1804</v>
      </c>
      <c r="C5729" s="16">
        <v>1</v>
      </c>
      <c r="D5729" s="26">
        <v>1808.5</v>
      </c>
      <c r="E5729" s="28">
        <v>3.0000000000000003E-4</v>
      </c>
      <c r="F5729" s="28">
        <v>1801.4363874434675</v>
      </c>
    </row>
    <row r="5730" spans="1:6">
      <c r="A5730" s="20">
        <v>0.60349537037037038</v>
      </c>
      <c r="B5730" s="21">
        <v>1804.5</v>
      </c>
      <c r="C5730" s="16">
        <v>1</v>
      </c>
      <c r="D5730" s="26">
        <v>1808.5</v>
      </c>
      <c r="E5730" s="28">
        <v>3.0000000000000003E-4</v>
      </c>
      <c r="F5730" s="28">
        <v>1801.4385065272345</v>
      </c>
    </row>
    <row r="5731" spans="1:6">
      <c r="A5731" s="20">
        <v>0.60356481481481483</v>
      </c>
      <c r="B5731" s="21">
        <v>1804</v>
      </c>
      <c r="C5731" s="16">
        <v>1</v>
      </c>
      <c r="D5731" s="26">
        <v>1808.5</v>
      </c>
      <c r="E5731" s="28">
        <v>3.0000000000000003E-4</v>
      </c>
      <c r="F5731" s="28">
        <v>1801.4406249752763</v>
      </c>
    </row>
    <row r="5732" spans="1:6">
      <c r="A5732" s="20">
        <v>0.60362268518518514</v>
      </c>
      <c r="B5732" s="21">
        <v>1804</v>
      </c>
      <c r="C5732" s="16">
        <v>1</v>
      </c>
      <c r="D5732" s="26">
        <v>1808.5</v>
      </c>
      <c r="E5732" s="28">
        <v>3.0000000000000003E-4</v>
      </c>
      <c r="F5732" s="28">
        <v>1801.4427427877836</v>
      </c>
    </row>
    <row r="5733" spans="1:6">
      <c r="A5733" s="20">
        <v>0.60363425925925929</v>
      </c>
      <c r="B5733" s="21">
        <v>1804</v>
      </c>
      <c r="C5733" s="16">
        <v>1</v>
      </c>
      <c r="D5733" s="26">
        <v>1808.5</v>
      </c>
      <c r="E5733" s="28">
        <v>3.0000000000000003E-4</v>
      </c>
      <c r="F5733" s="28">
        <v>1801.4448599649472</v>
      </c>
    </row>
    <row r="5734" spans="1:6">
      <c r="A5734" s="20">
        <v>0.60368055555555555</v>
      </c>
      <c r="B5734" s="21">
        <v>1804.5</v>
      </c>
      <c r="C5734" s="16">
        <v>1</v>
      </c>
      <c r="D5734" s="26">
        <v>1808.5</v>
      </c>
      <c r="E5734" s="28">
        <v>3.0000000000000003E-4</v>
      </c>
      <c r="F5734" s="28">
        <v>1801.4469765069578</v>
      </c>
    </row>
    <row r="5735" spans="1:6">
      <c r="A5735" s="20">
        <v>0.60369212962962959</v>
      </c>
      <c r="B5735" s="21">
        <v>1804</v>
      </c>
      <c r="C5735" s="16">
        <v>1</v>
      </c>
      <c r="D5735" s="26">
        <v>1808.5</v>
      </c>
      <c r="E5735" s="28">
        <v>3.0000000000000003E-4</v>
      </c>
      <c r="F5735" s="28">
        <v>1801.4490924140057</v>
      </c>
    </row>
    <row r="5736" spans="1:6">
      <c r="A5736" s="20">
        <v>0.60376157407407405</v>
      </c>
      <c r="B5736" s="21">
        <v>1804</v>
      </c>
      <c r="C5736" s="16">
        <v>1</v>
      </c>
      <c r="D5736" s="26">
        <v>1808.5</v>
      </c>
      <c r="E5736" s="28">
        <v>3.0000000000000003E-4</v>
      </c>
      <c r="F5736" s="28">
        <v>1801.4512076862816</v>
      </c>
    </row>
    <row r="5737" spans="1:6">
      <c r="A5737" s="20">
        <v>0.60379629629629628</v>
      </c>
      <c r="B5737" s="21">
        <v>1805</v>
      </c>
      <c r="C5737" s="16">
        <v>1</v>
      </c>
      <c r="D5737" s="26">
        <v>1808.5</v>
      </c>
      <c r="E5737" s="28">
        <v>3.0000000000000003E-4</v>
      </c>
      <c r="F5737" s="28">
        <v>1801.4533223239757</v>
      </c>
    </row>
    <row r="5738" spans="1:6">
      <c r="A5738" s="20">
        <v>0.60381944444444446</v>
      </c>
      <c r="B5738" s="21">
        <v>1804.5</v>
      </c>
      <c r="C5738" s="16">
        <v>1</v>
      </c>
      <c r="D5738" s="26">
        <v>1808.5</v>
      </c>
      <c r="E5738" s="28">
        <v>3.0000000000000003E-4</v>
      </c>
      <c r="F5738" s="28">
        <v>1801.4554363272784</v>
      </c>
    </row>
    <row r="5739" spans="1:6">
      <c r="A5739" s="20">
        <v>0.60384259259259254</v>
      </c>
      <c r="B5739" s="21">
        <v>1804.5</v>
      </c>
      <c r="C5739" s="16">
        <v>1</v>
      </c>
      <c r="D5739" s="26">
        <v>1808.5</v>
      </c>
      <c r="E5739" s="28">
        <v>3.0000000000000003E-4</v>
      </c>
      <c r="F5739" s="28">
        <v>1801.4575496963803</v>
      </c>
    </row>
    <row r="5740" spans="1:6">
      <c r="A5740" s="20">
        <v>0.60385416666666669</v>
      </c>
      <c r="B5740" s="21">
        <v>1804.5</v>
      </c>
      <c r="C5740" s="16">
        <v>1</v>
      </c>
      <c r="D5740" s="26">
        <v>1808.5</v>
      </c>
      <c r="E5740" s="28">
        <v>3.0000000000000003E-4</v>
      </c>
      <c r="F5740" s="28">
        <v>1801.4596624314713</v>
      </c>
    </row>
    <row r="5741" spans="1:6">
      <c r="A5741" s="20">
        <v>0.60387731481481477</v>
      </c>
      <c r="B5741" s="21">
        <v>1804.5</v>
      </c>
      <c r="C5741" s="16">
        <v>1</v>
      </c>
      <c r="D5741" s="26">
        <v>1808.5</v>
      </c>
      <c r="E5741" s="28">
        <v>3.0000000000000003E-4</v>
      </c>
      <c r="F5741" s="28">
        <v>1801.4617745327419</v>
      </c>
    </row>
    <row r="5742" spans="1:6">
      <c r="A5742" s="20">
        <v>0.603912037037037</v>
      </c>
      <c r="B5742" s="21">
        <v>1804.5</v>
      </c>
      <c r="C5742" s="16">
        <v>1</v>
      </c>
      <c r="D5742" s="26">
        <v>1808.5</v>
      </c>
      <c r="E5742" s="28">
        <v>3.0000000000000003E-4</v>
      </c>
      <c r="F5742" s="28">
        <v>1801.463886000382</v>
      </c>
    </row>
    <row r="5743" spans="1:6">
      <c r="A5743" s="20">
        <v>0.60393518518518519</v>
      </c>
      <c r="B5743" s="21">
        <v>1804</v>
      </c>
      <c r="C5743" s="16">
        <v>1</v>
      </c>
      <c r="D5743" s="26">
        <v>1808.5</v>
      </c>
      <c r="E5743" s="28">
        <v>3.0000000000000003E-4</v>
      </c>
      <c r="F5743" s="28">
        <v>1801.4659968345818</v>
      </c>
    </row>
    <row r="5744" spans="1:6">
      <c r="A5744" s="20">
        <v>0.60394675925925922</v>
      </c>
      <c r="B5744" s="21">
        <v>1804.5</v>
      </c>
      <c r="C5744" s="16">
        <v>1</v>
      </c>
      <c r="D5744" s="26">
        <v>1808.5</v>
      </c>
      <c r="E5744" s="28">
        <v>3.0000000000000003E-4</v>
      </c>
      <c r="F5744" s="28">
        <v>1801.4681070355314</v>
      </c>
    </row>
    <row r="5745" spans="1:6">
      <c r="A5745" s="20">
        <v>0.60398148148148145</v>
      </c>
      <c r="B5745" s="21">
        <v>1804.5</v>
      </c>
      <c r="C5745" s="16">
        <v>1</v>
      </c>
      <c r="D5745" s="26">
        <v>1808.5</v>
      </c>
      <c r="E5745" s="28">
        <v>3.0000000000000003E-4</v>
      </c>
      <c r="F5745" s="28">
        <v>1801.4702166034208</v>
      </c>
    </row>
    <row r="5746" spans="1:6">
      <c r="A5746" s="20">
        <v>0.60400462962962964</v>
      </c>
      <c r="B5746" s="21">
        <v>1804</v>
      </c>
      <c r="C5746" s="16">
        <v>1</v>
      </c>
      <c r="D5746" s="26">
        <v>1808.5</v>
      </c>
      <c r="E5746" s="28">
        <v>3.0000000000000003E-4</v>
      </c>
      <c r="F5746" s="28">
        <v>1801.4723255384397</v>
      </c>
    </row>
    <row r="5747" spans="1:6">
      <c r="A5747" s="20">
        <v>0.60403935185185187</v>
      </c>
      <c r="B5747" s="21">
        <v>1804.5</v>
      </c>
      <c r="C5747" s="16">
        <v>1</v>
      </c>
      <c r="D5747" s="26">
        <v>1808.5</v>
      </c>
      <c r="E5747" s="28">
        <v>3.0000000000000003E-4</v>
      </c>
      <c r="F5747" s="28">
        <v>1801.4744338407781</v>
      </c>
    </row>
    <row r="5748" spans="1:6">
      <c r="A5748" s="20">
        <v>0.6040740740740741</v>
      </c>
      <c r="B5748" s="21">
        <v>1804</v>
      </c>
      <c r="C5748" s="16">
        <v>1</v>
      </c>
      <c r="D5748" s="26">
        <v>1808.5</v>
      </c>
      <c r="E5748" s="28">
        <v>3.0000000000000003E-4</v>
      </c>
      <c r="F5748" s="28">
        <v>1801.476541510626</v>
      </c>
    </row>
    <row r="5749" spans="1:6">
      <c r="A5749" s="20">
        <v>0.60409722222222217</v>
      </c>
      <c r="B5749" s="21">
        <v>1804.5</v>
      </c>
      <c r="C5749" s="16">
        <v>1</v>
      </c>
      <c r="D5749" s="26">
        <v>1808.5</v>
      </c>
      <c r="E5749" s="28">
        <v>3.0000000000000003E-4</v>
      </c>
      <c r="F5749" s="28">
        <v>1801.4786485481729</v>
      </c>
    </row>
    <row r="5750" spans="1:6">
      <c r="A5750" s="20">
        <v>0.60414351851851855</v>
      </c>
      <c r="B5750" s="21">
        <v>1804</v>
      </c>
      <c r="C5750" s="16">
        <v>1</v>
      </c>
      <c r="D5750" s="26">
        <v>1808.5</v>
      </c>
      <c r="E5750" s="28">
        <v>3.0000000000000003E-4</v>
      </c>
      <c r="F5750" s="28">
        <v>1801.4807549536085</v>
      </c>
    </row>
    <row r="5751" spans="1:6">
      <c r="A5751" s="20">
        <v>0.60416666666666663</v>
      </c>
      <c r="B5751" s="21">
        <v>1805</v>
      </c>
      <c r="C5751" s="16">
        <v>1</v>
      </c>
      <c r="D5751" s="26">
        <v>1808.5</v>
      </c>
      <c r="E5751" s="28">
        <v>3.0000000000000003E-4</v>
      </c>
      <c r="F5751" s="28">
        <v>1801.4828607271224</v>
      </c>
    </row>
    <row r="5752" spans="1:6">
      <c r="A5752" s="20">
        <v>0.60420138888888886</v>
      </c>
      <c r="B5752" s="21">
        <v>1804.5</v>
      </c>
      <c r="C5752" s="16">
        <v>1</v>
      </c>
      <c r="D5752" s="26">
        <v>1808.5</v>
      </c>
      <c r="E5752" s="28">
        <v>3.0000000000000003E-4</v>
      </c>
      <c r="F5752" s="28">
        <v>1801.4849658689043</v>
      </c>
    </row>
    <row r="5753" spans="1:6">
      <c r="A5753" s="20">
        <v>0.60421296296296301</v>
      </c>
      <c r="B5753" s="21">
        <v>1804</v>
      </c>
      <c r="C5753" s="16">
        <v>1</v>
      </c>
      <c r="D5753" s="26">
        <v>1808.5</v>
      </c>
      <c r="E5753" s="28">
        <v>3.0000000000000003E-4</v>
      </c>
      <c r="F5753" s="28">
        <v>1801.4870703791437</v>
      </c>
    </row>
    <row r="5754" spans="1:6">
      <c r="A5754" s="20">
        <v>0.60427083333333331</v>
      </c>
      <c r="B5754" s="21">
        <v>1804</v>
      </c>
      <c r="C5754" s="16">
        <v>1</v>
      </c>
      <c r="D5754" s="26">
        <v>1808.5</v>
      </c>
      <c r="E5754" s="28">
        <v>3.0000000000000003E-4</v>
      </c>
      <c r="F5754" s="28">
        <v>1801.4891742580298</v>
      </c>
    </row>
    <row r="5755" spans="1:6">
      <c r="A5755" s="20">
        <v>0.6042939814814815</v>
      </c>
      <c r="B5755" s="21">
        <v>1804.5</v>
      </c>
      <c r="C5755" s="16">
        <v>1</v>
      </c>
      <c r="D5755" s="26">
        <v>1808.5</v>
      </c>
      <c r="E5755" s="28">
        <v>3.0000000000000003E-4</v>
      </c>
      <c r="F5755" s="28">
        <v>1801.4912775057524</v>
      </c>
    </row>
    <row r="5756" spans="1:6">
      <c r="A5756" s="20">
        <v>0.60430555555555554</v>
      </c>
      <c r="B5756" s="21">
        <v>1805.5</v>
      </c>
      <c r="C5756" s="16">
        <v>1</v>
      </c>
      <c r="D5756" s="26">
        <v>1808.5</v>
      </c>
      <c r="E5756" s="28">
        <v>3.0000000000000003E-4</v>
      </c>
      <c r="F5756" s="28">
        <v>1801.4933801225006</v>
      </c>
    </row>
    <row r="5757" spans="1:6">
      <c r="A5757" s="20">
        <v>0.60432870370370373</v>
      </c>
      <c r="B5757" s="21">
        <v>1804</v>
      </c>
      <c r="C5757" s="16">
        <v>1</v>
      </c>
      <c r="D5757" s="26">
        <v>1808.5</v>
      </c>
      <c r="E5757" s="28">
        <v>3.0000000000000003E-4</v>
      </c>
      <c r="F5757" s="28">
        <v>1801.4954821084639</v>
      </c>
    </row>
    <row r="5758" spans="1:6">
      <c r="A5758" s="20">
        <v>0.60435185185185181</v>
      </c>
      <c r="B5758" s="21">
        <v>1804</v>
      </c>
      <c r="C5758" s="16">
        <v>1</v>
      </c>
      <c r="D5758" s="26">
        <v>1808.5</v>
      </c>
      <c r="E5758" s="28">
        <v>3.0000000000000003E-4</v>
      </c>
      <c r="F5758" s="28">
        <v>1801.4975834638312</v>
      </c>
    </row>
    <row r="5759" spans="1:6">
      <c r="A5759" s="20">
        <v>0.604375</v>
      </c>
      <c r="B5759" s="21">
        <v>1803.5</v>
      </c>
      <c r="C5759" s="16">
        <v>1</v>
      </c>
      <c r="D5759" s="26">
        <v>1808.5</v>
      </c>
      <c r="E5759" s="28">
        <v>3.0000000000000003E-4</v>
      </c>
      <c r="F5759" s="28">
        <v>1801.4996841887921</v>
      </c>
    </row>
    <row r="5760" spans="1:6">
      <c r="A5760" s="20">
        <v>0.60439814814814818</v>
      </c>
      <c r="B5760" s="21">
        <v>1805</v>
      </c>
      <c r="C5760" s="16">
        <v>1</v>
      </c>
      <c r="D5760" s="26">
        <v>1808.5</v>
      </c>
      <c r="E5760" s="28">
        <v>3.0000000000000003E-4</v>
      </c>
      <c r="F5760" s="28">
        <v>1801.5017842835355</v>
      </c>
    </row>
    <row r="5761" spans="1:6">
      <c r="A5761" s="20">
        <v>0.60442129629629626</v>
      </c>
      <c r="B5761" s="21">
        <v>1805</v>
      </c>
      <c r="C5761" s="16">
        <v>1</v>
      </c>
      <c r="D5761" s="26">
        <v>1808.5</v>
      </c>
      <c r="E5761" s="28">
        <v>3.0000000000000003E-4</v>
      </c>
      <c r="F5761" s="28">
        <v>1801.5038837482505</v>
      </c>
    </row>
    <row r="5762" spans="1:6">
      <c r="A5762" s="20">
        <v>0.60444444444444445</v>
      </c>
      <c r="B5762" s="21">
        <v>1804.5</v>
      </c>
      <c r="C5762" s="16">
        <v>1</v>
      </c>
      <c r="D5762" s="26">
        <v>1808.5</v>
      </c>
      <c r="E5762" s="28">
        <v>3.0000000000000003E-4</v>
      </c>
      <c r="F5762" s="28">
        <v>1801.5059825831261</v>
      </c>
    </row>
    <row r="5763" spans="1:6">
      <c r="A5763" s="20">
        <v>0.60449074074074072</v>
      </c>
      <c r="B5763" s="21">
        <v>1805</v>
      </c>
      <c r="C5763" s="16">
        <v>1</v>
      </c>
      <c r="D5763" s="26">
        <v>1808.5</v>
      </c>
      <c r="E5763" s="28">
        <v>3.0000000000000003E-4</v>
      </c>
      <c r="F5763" s="28">
        <v>1801.5080807883512</v>
      </c>
    </row>
    <row r="5764" spans="1:6">
      <c r="A5764" s="20">
        <v>0.60451388888888891</v>
      </c>
      <c r="B5764" s="21">
        <v>1805</v>
      </c>
      <c r="C5764" s="16">
        <v>1</v>
      </c>
      <c r="D5764" s="26">
        <v>1808.5</v>
      </c>
      <c r="E5764" s="28">
        <v>3.0000000000000003E-4</v>
      </c>
      <c r="F5764" s="28">
        <v>1801.5101783641146</v>
      </c>
    </row>
    <row r="5765" spans="1:6">
      <c r="A5765" s="20">
        <v>0.60453703703703698</v>
      </c>
      <c r="B5765" s="21">
        <v>1805</v>
      </c>
      <c r="C5765" s="16">
        <v>1</v>
      </c>
      <c r="D5765" s="26">
        <v>1808.5</v>
      </c>
      <c r="E5765" s="28">
        <v>3.0000000000000003E-4</v>
      </c>
      <c r="F5765" s="28">
        <v>1801.5122753106054</v>
      </c>
    </row>
    <row r="5766" spans="1:6">
      <c r="A5766" s="20">
        <v>0.60456018518518517</v>
      </c>
      <c r="B5766" s="21">
        <v>1805</v>
      </c>
      <c r="C5766" s="16">
        <v>1</v>
      </c>
      <c r="D5766" s="26">
        <v>1808.5</v>
      </c>
      <c r="E5766" s="28">
        <v>3.0000000000000003E-4</v>
      </c>
      <c r="F5766" s="28">
        <v>1801.5143716280122</v>
      </c>
    </row>
    <row r="5767" spans="1:6">
      <c r="A5767" s="20">
        <v>0.60460648148148144</v>
      </c>
      <c r="B5767" s="21">
        <v>1805</v>
      </c>
      <c r="C5767" s="16">
        <v>1</v>
      </c>
      <c r="D5767" s="26">
        <v>1808.5</v>
      </c>
      <c r="E5767" s="28">
        <v>3.0000000000000003E-4</v>
      </c>
      <c r="F5767" s="28">
        <v>1801.5164673165239</v>
      </c>
    </row>
    <row r="5768" spans="1:6">
      <c r="A5768" s="20">
        <v>0.60464120370370367</v>
      </c>
      <c r="B5768" s="21">
        <v>1805</v>
      </c>
      <c r="C5768" s="16">
        <v>1</v>
      </c>
      <c r="D5768" s="26">
        <v>1808.5</v>
      </c>
      <c r="E5768" s="28">
        <v>3.0000000000000003E-4</v>
      </c>
      <c r="F5768" s="28">
        <v>1801.5185623763289</v>
      </c>
    </row>
    <row r="5769" spans="1:6">
      <c r="A5769" s="20">
        <v>0.60466435185185186</v>
      </c>
      <c r="B5769" s="21">
        <v>1805</v>
      </c>
      <c r="C5769" s="16">
        <v>1</v>
      </c>
      <c r="D5769" s="26">
        <v>1808.5</v>
      </c>
      <c r="E5769" s="28">
        <v>3.0000000000000003E-4</v>
      </c>
      <c r="F5769" s="28">
        <v>1801.520656807616</v>
      </c>
    </row>
    <row r="5770" spans="1:6">
      <c r="A5770" s="20">
        <v>0.60471064814814812</v>
      </c>
      <c r="B5770" s="21">
        <v>1805.5</v>
      </c>
      <c r="C5770" s="16">
        <v>1</v>
      </c>
      <c r="D5770" s="26">
        <v>1808.5</v>
      </c>
      <c r="E5770" s="28">
        <v>3.0000000000000003E-4</v>
      </c>
      <c r="F5770" s="28">
        <v>1801.5227506105737</v>
      </c>
    </row>
    <row r="5771" spans="1:6">
      <c r="A5771" s="20">
        <v>0.60473379629629631</v>
      </c>
      <c r="B5771" s="21">
        <v>1805</v>
      </c>
      <c r="C5771" s="16">
        <v>1</v>
      </c>
      <c r="D5771" s="26">
        <v>1808.5</v>
      </c>
      <c r="E5771" s="28">
        <v>3.0000000000000003E-4</v>
      </c>
      <c r="F5771" s="28">
        <v>1801.5248437853904</v>
      </c>
    </row>
    <row r="5772" spans="1:6">
      <c r="A5772" s="20">
        <v>0.6047569444444445</v>
      </c>
      <c r="B5772" s="21">
        <v>1805</v>
      </c>
      <c r="C5772" s="16">
        <v>1</v>
      </c>
      <c r="D5772" s="26">
        <v>1808.5</v>
      </c>
      <c r="E5772" s="28">
        <v>3.0000000000000003E-4</v>
      </c>
      <c r="F5772" s="28">
        <v>1801.5269363322548</v>
      </c>
    </row>
    <row r="5773" spans="1:6">
      <c r="A5773" s="20">
        <v>0.60478009259259258</v>
      </c>
      <c r="B5773" s="21">
        <v>1805</v>
      </c>
      <c r="C5773" s="16">
        <v>1</v>
      </c>
      <c r="D5773" s="26">
        <v>1808.5</v>
      </c>
      <c r="E5773" s="28">
        <v>3.0000000000000003E-4</v>
      </c>
      <c r="F5773" s="28">
        <v>1801.5290282513552</v>
      </c>
    </row>
    <row r="5774" spans="1:6">
      <c r="A5774" s="20">
        <v>0.60480324074074077</v>
      </c>
      <c r="B5774" s="21">
        <v>1805</v>
      </c>
      <c r="C5774" s="16">
        <v>1</v>
      </c>
      <c r="D5774" s="26">
        <v>1808.5</v>
      </c>
      <c r="E5774" s="28">
        <v>3.0000000000000003E-4</v>
      </c>
      <c r="F5774" s="28">
        <v>1801.5311195428797</v>
      </c>
    </row>
    <row r="5775" spans="1:6">
      <c r="A5775" s="20">
        <v>0.60481481481481481</v>
      </c>
      <c r="B5775" s="21">
        <v>1805.5</v>
      </c>
      <c r="C5775" s="16">
        <v>1</v>
      </c>
      <c r="D5775" s="26">
        <v>1808.5</v>
      </c>
      <c r="E5775" s="28">
        <v>3.0000000000000003E-4</v>
      </c>
      <c r="F5775" s="28">
        <v>1801.5332102070167</v>
      </c>
    </row>
    <row r="5776" spans="1:6">
      <c r="A5776" s="20">
        <v>0.60483796296296299</v>
      </c>
      <c r="B5776" s="21">
        <v>1805</v>
      </c>
      <c r="C5776" s="16">
        <v>1</v>
      </c>
      <c r="D5776" s="26">
        <v>1808.5</v>
      </c>
      <c r="E5776" s="28">
        <v>3.0000000000000003E-4</v>
      </c>
      <c r="F5776" s="28">
        <v>1801.5353002439547</v>
      </c>
    </row>
    <row r="5777" spans="1:6">
      <c r="A5777" s="20">
        <v>0.60484953703703703</v>
      </c>
      <c r="B5777" s="21">
        <v>1805</v>
      </c>
      <c r="C5777" s="16">
        <v>1</v>
      </c>
      <c r="D5777" s="26">
        <v>1808.5</v>
      </c>
      <c r="E5777" s="28">
        <v>3.0000000000000003E-4</v>
      </c>
      <c r="F5777" s="28">
        <v>1801.5373896538815</v>
      </c>
    </row>
    <row r="5778" spans="1:6">
      <c r="A5778" s="20">
        <v>0.60490740740740745</v>
      </c>
      <c r="B5778" s="21">
        <v>1805</v>
      </c>
      <c r="C5778" s="16">
        <v>1</v>
      </c>
      <c r="D5778" s="26">
        <v>1808.5</v>
      </c>
      <c r="E5778" s="28">
        <v>3.0000000000000003E-4</v>
      </c>
      <c r="F5778" s="28">
        <v>1801.5394784369853</v>
      </c>
    </row>
    <row r="5779" spans="1:6">
      <c r="A5779" s="20">
        <v>0.60491898148148149</v>
      </c>
      <c r="B5779" s="21">
        <v>1805</v>
      </c>
      <c r="C5779" s="16">
        <v>1</v>
      </c>
      <c r="D5779" s="26">
        <v>1808.5</v>
      </c>
      <c r="E5779" s="28">
        <v>3.0000000000000003E-4</v>
      </c>
      <c r="F5779" s="28">
        <v>1801.5415665934543</v>
      </c>
    </row>
    <row r="5780" spans="1:6">
      <c r="A5780" s="20">
        <v>0.60496527777777775</v>
      </c>
      <c r="B5780" s="21">
        <v>1805</v>
      </c>
      <c r="C5780" s="16">
        <v>1</v>
      </c>
      <c r="D5780" s="26">
        <v>1808.5</v>
      </c>
      <c r="E5780" s="28">
        <v>3.0000000000000003E-4</v>
      </c>
      <c r="F5780" s="28">
        <v>1801.5436541234762</v>
      </c>
    </row>
    <row r="5781" spans="1:6">
      <c r="A5781" s="20">
        <v>0.60499999999999998</v>
      </c>
      <c r="B5781" s="21">
        <v>1804.5</v>
      </c>
      <c r="C5781" s="16">
        <v>1</v>
      </c>
      <c r="D5781" s="26">
        <v>1808.5</v>
      </c>
      <c r="E5781" s="28">
        <v>3.0000000000000003E-4</v>
      </c>
      <c r="F5781" s="28">
        <v>1801.5457410272393</v>
      </c>
    </row>
    <row r="5782" spans="1:6">
      <c r="A5782" s="20">
        <v>0.60502314814814817</v>
      </c>
      <c r="B5782" s="21">
        <v>1805.5</v>
      </c>
      <c r="C5782" s="16">
        <v>1</v>
      </c>
      <c r="D5782" s="26">
        <v>1808.5</v>
      </c>
      <c r="E5782" s="28">
        <v>3.0000000000000003E-4</v>
      </c>
      <c r="F5782" s="28">
        <v>1801.5478273049312</v>
      </c>
    </row>
    <row r="5783" spans="1:6">
      <c r="A5783" s="20">
        <v>0.60504629629629625</v>
      </c>
      <c r="B5783" s="21">
        <v>1805.5</v>
      </c>
      <c r="C5783" s="16">
        <v>1</v>
      </c>
      <c r="D5783" s="26">
        <v>1808.5</v>
      </c>
      <c r="E5783" s="28">
        <v>3.0000000000000003E-4</v>
      </c>
      <c r="F5783" s="28">
        <v>1801.5499129567397</v>
      </c>
    </row>
    <row r="5784" spans="1:6">
      <c r="A5784" s="20">
        <v>0.60508101851851848</v>
      </c>
      <c r="B5784" s="21">
        <v>1805.5</v>
      </c>
      <c r="C5784" s="16">
        <v>1</v>
      </c>
      <c r="D5784" s="26">
        <v>1808.5</v>
      </c>
      <c r="E5784" s="28">
        <v>3.0000000000000003E-4</v>
      </c>
      <c r="F5784" s="28">
        <v>1801.5519979828528</v>
      </c>
    </row>
    <row r="5785" spans="1:6">
      <c r="A5785" s="20">
        <v>0.60512731481481485</v>
      </c>
      <c r="B5785" s="21">
        <v>1805</v>
      </c>
      <c r="C5785" s="16">
        <v>1</v>
      </c>
      <c r="D5785" s="26">
        <v>1808.5</v>
      </c>
      <c r="E5785" s="28">
        <v>3.0000000000000003E-4</v>
      </c>
      <c r="F5785" s="28">
        <v>1801.5540823834579</v>
      </c>
    </row>
    <row r="5786" spans="1:6">
      <c r="A5786" s="20">
        <v>0.60513888888888889</v>
      </c>
      <c r="B5786" s="21">
        <v>1805.5</v>
      </c>
      <c r="C5786" s="16">
        <v>1</v>
      </c>
      <c r="D5786" s="26">
        <v>1808.5</v>
      </c>
      <c r="E5786" s="28">
        <v>3.0000000000000003E-4</v>
      </c>
      <c r="F5786" s="28">
        <v>1801.5561661587428</v>
      </c>
    </row>
    <row r="5787" spans="1:6">
      <c r="A5787" s="20">
        <v>0.60516203703703708</v>
      </c>
      <c r="B5787" s="21">
        <v>1804.5</v>
      </c>
      <c r="C5787" s="16">
        <v>1</v>
      </c>
      <c r="D5787" s="26">
        <v>1808.5</v>
      </c>
      <c r="E5787" s="28">
        <v>3.0000000000000003E-4</v>
      </c>
      <c r="F5787" s="28">
        <v>1801.5582493088953</v>
      </c>
    </row>
    <row r="5788" spans="1:6">
      <c r="A5788" s="20">
        <v>0.60519675925925931</v>
      </c>
      <c r="B5788" s="21">
        <v>1804.5</v>
      </c>
      <c r="C5788" s="16">
        <v>1</v>
      </c>
      <c r="D5788" s="26">
        <v>1808.5</v>
      </c>
      <c r="E5788" s="28">
        <v>3.0000000000000003E-4</v>
      </c>
      <c r="F5788" s="28">
        <v>1801.5603318341025</v>
      </c>
    </row>
    <row r="5789" spans="1:6">
      <c r="A5789" s="20">
        <v>0.60521990740740739</v>
      </c>
      <c r="B5789" s="21">
        <v>1804.5</v>
      </c>
      <c r="C5789" s="16">
        <v>1</v>
      </c>
      <c r="D5789" s="26">
        <v>1808.5</v>
      </c>
      <c r="E5789" s="28">
        <v>3.0000000000000003E-4</v>
      </c>
      <c r="F5789" s="28">
        <v>1801.5624137345524</v>
      </c>
    </row>
    <row r="5790" spans="1:6">
      <c r="A5790" s="20">
        <v>0.60523148148148154</v>
      </c>
      <c r="B5790" s="21">
        <v>1805</v>
      </c>
      <c r="C5790" s="16">
        <v>1</v>
      </c>
      <c r="D5790" s="26">
        <v>1808.5</v>
      </c>
      <c r="E5790" s="28">
        <v>3.0000000000000003E-4</v>
      </c>
      <c r="F5790" s="28">
        <v>1801.564495010432</v>
      </c>
    </row>
    <row r="5791" spans="1:6">
      <c r="A5791" s="20">
        <v>0.60526620370370365</v>
      </c>
      <c r="B5791" s="21">
        <v>1805.5</v>
      </c>
      <c r="C5791" s="16">
        <v>1</v>
      </c>
      <c r="D5791" s="26">
        <v>1808.5</v>
      </c>
      <c r="E5791" s="28">
        <v>3.0000000000000003E-4</v>
      </c>
      <c r="F5791" s="28">
        <v>1801.5665756619289</v>
      </c>
    </row>
    <row r="5792" spans="1:6">
      <c r="A5792" s="20">
        <v>0.60528935185185184</v>
      </c>
      <c r="B5792" s="21">
        <v>1804.5</v>
      </c>
      <c r="C5792" s="16">
        <v>1</v>
      </c>
      <c r="D5792" s="26">
        <v>1808.5</v>
      </c>
      <c r="E5792" s="28">
        <v>3.0000000000000003E-4</v>
      </c>
      <c r="F5792" s="28">
        <v>1801.5686556892304</v>
      </c>
    </row>
    <row r="5793" spans="1:6">
      <c r="A5793" s="20">
        <v>0.60531250000000003</v>
      </c>
      <c r="B5793" s="21">
        <v>1805</v>
      </c>
      <c r="C5793" s="16">
        <v>1</v>
      </c>
      <c r="D5793" s="26">
        <v>1808.5</v>
      </c>
      <c r="E5793" s="28">
        <v>3.0000000000000003E-4</v>
      </c>
      <c r="F5793" s="28">
        <v>1801.5707350925236</v>
      </c>
    </row>
    <row r="5794" spans="1:6">
      <c r="A5794" s="20">
        <v>0.60534722222222226</v>
      </c>
      <c r="B5794" s="21">
        <v>1804.5</v>
      </c>
      <c r="C5794" s="16">
        <v>1</v>
      </c>
      <c r="D5794" s="26">
        <v>1808.5</v>
      </c>
      <c r="E5794" s="28">
        <v>3.0000000000000003E-4</v>
      </c>
      <c r="F5794" s="28">
        <v>1801.5728138719958</v>
      </c>
    </row>
    <row r="5795" spans="1:6">
      <c r="A5795" s="20">
        <v>0.60539351851851853</v>
      </c>
      <c r="B5795" s="21">
        <v>1804.5</v>
      </c>
      <c r="C5795" s="16">
        <v>1</v>
      </c>
      <c r="D5795" s="26">
        <v>1808.5</v>
      </c>
      <c r="E5795" s="28">
        <v>3.0000000000000003E-4</v>
      </c>
      <c r="F5795" s="28">
        <v>1801.5748920278343</v>
      </c>
    </row>
    <row r="5796" spans="1:6">
      <c r="A5796" s="20">
        <v>0.60546296296296298</v>
      </c>
      <c r="B5796" s="21">
        <v>1804.5</v>
      </c>
      <c r="C5796" s="16">
        <v>1</v>
      </c>
      <c r="D5796" s="26">
        <v>1808.5</v>
      </c>
      <c r="E5796" s="28">
        <v>3.0000000000000003E-4</v>
      </c>
      <c r="F5796" s="28">
        <v>1801.576969560226</v>
      </c>
    </row>
    <row r="5797" spans="1:6">
      <c r="A5797" s="20">
        <v>0.60548611111111106</v>
      </c>
      <c r="B5797" s="21">
        <v>1804.5</v>
      </c>
      <c r="C5797" s="16">
        <v>1</v>
      </c>
      <c r="D5797" s="26">
        <v>1808.5</v>
      </c>
      <c r="E5797" s="28">
        <v>3.0000000000000003E-4</v>
      </c>
      <c r="F5797" s="28">
        <v>1801.579046469358</v>
      </c>
    </row>
    <row r="5798" spans="1:6">
      <c r="A5798" s="20">
        <v>0.60550925925925925</v>
      </c>
      <c r="B5798" s="21">
        <v>1804.5</v>
      </c>
      <c r="C5798" s="16">
        <v>1</v>
      </c>
      <c r="D5798" s="26">
        <v>1808.5</v>
      </c>
      <c r="E5798" s="28">
        <v>3.0000000000000003E-4</v>
      </c>
      <c r="F5798" s="28">
        <v>1801.5811227554173</v>
      </c>
    </row>
    <row r="5799" spans="1:6">
      <c r="A5799" s="20">
        <v>0.60556712962962966</v>
      </c>
      <c r="B5799" s="21">
        <v>1805</v>
      </c>
      <c r="C5799" s="16">
        <v>1</v>
      </c>
      <c r="D5799" s="26">
        <v>1808.5</v>
      </c>
      <c r="E5799" s="28">
        <v>3.0000000000000003E-4</v>
      </c>
      <c r="F5799" s="28">
        <v>1801.5831984185907</v>
      </c>
    </row>
    <row r="5800" spans="1:6">
      <c r="A5800" s="20">
        <v>0.60559027777777774</v>
      </c>
      <c r="B5800" s="21">
        <v>1804</v>
      </c>
      <c r="C5800" s="16">
        <v>1</v>
      </c>
      <c r="D5800" s="26">
        <v>1808.5</v>
      </c>
      <c r="E5800" s="28">
        <v>3.0000000000000003E-4</v>
      </c>
      <c r="F5800" s="28">
        <v>1801.5852734590651</v>
      </c>
    </row>
    <row r="5801" spans="1:6">
      <c r="A5801" s="20">
        <v>0.60560185185185189</v>
      </c>
      <c r="B5801" s="21">
        <v>1804.5</v>
      </c>
      <c r="C5801" s="16">
        <v>1</v>
      </c>
      <c r="D5801" s="26">
        <v>1808.5</v>
      </c>
      <c r="E5801" s="28">
        <v>3.0000000000000003E-4</v>
      </c>
      <c r="F5801" s="28">
        <v>1801.5873478770275</v>
      </c>
    </row>
    <row r="5802" spans="1:6">
      <c r="A5802" s="20">
        <v>0.60563657407407412</v>
      </c>
      <c r="B5802" s="21">
        <v>1804.5</v>
      </c>
      <c r="C5802" s="16">
        <v>1</v>
      </c>
      <c r="D5802" s="26">
        <v>1808.5</v>
      </c>
      <c r="E5802" s="28">
        <v>3.0000000000000003E-4</v>
      </c>
      <c r="F5802" s="28">
        <v>1801.5894216726645</v>
      </c>
    </row>
    <row r="5803" spans="1:6">
      <c r="A5803" s="20">
        <v>0.60564814814814816</v>
      </c>
      <c r="B5803" s="21">
        <v>1804.5</v>
      </c>
      <c r="C5803" s="16">
        <v>1</v>
      </c>
      <c r="D5803" s="26">
        <v>1808.5</v>
      </c>
      <c r="E5803" s="28">
        <v>3.0000000000000003E-4</v>
      </c>
      <c r="F5803" s="28">
        <v>1801.5914948461627</v>
      </c>
    </row>
    <row r="5804" spans="1:6">
      <c r="A5804" s="20">
        <v>0.60567129629629635</v>
      </c>
      <c r="B5804" s="21">
        <v>1804.5</v>
      </c>
      <c r="C5804" s="16">
        <v>1</v>
      </c>
      <c r="D5804" s="26">
        <v>1808.5</v>
      </c>
      <c r="E5804" s="28">
        <v>3.0000000000000003E-4</v>
      </c>
      <c r="F5804" s="28">
        <v>1801.593567397709</v>
      </c>
    </row>
    <row r="5805" spans="1:6">
      <c r="A5805" s="20">
        <v>0.60570601851851846</v>
      </c>
      <c r="B5805" s="21">
        <v>1804</v>
      </c>
      <c r="C5805" s="16">
        <v>1</v>
      </c>
      <c r="D5805" s="26">
        <v>1808.5</v>
      </c>
      <c r="E5805" s="28">
        <v>3.0000000000000003E-4</v>
      </c>
      <c r="F5805" s="28">
        <v>1801.5956393274896</v>
      </c>
    </row>
    <row r="5806" spans="1:6">
      <c r="A5806" s="20">
        <v>0.60574074074074069</v>
      </c>
      <c r="B5806" s="21">
        <v>1804.5</v>
      </c>
      <c r="C5806" s="16">
        <v>1</v>
      </c>
      <c r="D5806" s="26">
        <v>1808.5</v>
      </c>
      <c r="E5806" s="28">
        <v>3.0000000000000003E-4</v>
      </c>
      <c r="F5806" s="28">
        <v>1801.5977106356913</v>
      </c>
    </row>
    <row r="5807" spans="1:6">
      <c r="A5807" s="20">
        <v>0.60576388888888888</v>
      </c>
      <c r="B5807" s="21">
        <v>1804</v>
      </c>
      <c r="C5807" s="16">
        <v>1</v>
      </c>
      <c r="D5807" s="26">
        <v>1808.5</v>
      </c>
      <c r="E5807" s="28">
        <v>3.0000000000000003E-4</v>
      </c>
      <c r="F5807" s="28">
        <v>1801.5997813225006</v>
      </c>
    </row>
    <row r="5808" spans="1:6">
      <c r="A5808" s="20">
        <v>0.60578703703703707</v>
      </c>
      <c r="B5808" s="21">
        <v>1804.5</v>
      </c>
      <c r="C5808" s="16">
        <v>1</v>
      </c>
      <c r="D5808" s="26">
        <v>1808.5</v>
      </c>
      <c r="E5808" s="28">
        <v>3.0000000000000003E-4</v>
      </c>
      <c r="F5808" s="28">
        <v>1801.6018513881038</v>
      </c>
    </row>
    <row r="5809" spans="1:6">
      <c r="A5809" s="20">
        <v>0.60581018518518515</v>
      </c>
      <c r="B5809" s="21">
        <v>1804.5</v>
      </c>
      <c r="C5809" s="16">
        <v>1</v>
      </c>
      <c r="D5809" s="26">
        <v>1808.5</v>
      </c>
      <c r="E5809" s="28">
        <v>3.0000000000000003E-4</v>
      </c>
      <c r="F5809" s="28">
        <v>1801.6039208326874</v>
      </c>
    </row>
    <row r="5810" spans="1:6">
      <c r="A5810" s="20">
        <v>0.6058217592592593</v>
      </c>
      <c r="B5810" s="21">
        <v>1804</v>
      </c>
      <c r="C5810" s="16">
        <v>1</v>
      </c>
      <c r="D5810" s="26">
        <v>1808.5</v>
      </c>
      <c r="E5810" s="28">
        <v>3.0000000000000003E-4</v>
      </c>
      <c r="F5810" s="28">
        <v>1801.6059896564377</v>
      </c>
    </row>
    <row r="5811" spans="1:6">
      <c r="A5811" s="20">
        <v>0.60585648148148152</v>
      </c>
      <c r="B5811" s="21">
        <v>1804.5</v>
      </c>
      <c r="C5811" s="16">
        <v>1</v>
      </c>
      <c r="D5811" s="26">
        <v>1808.5</v>
      </c>
      <c r="E5811" s="28">
        <v>3.0000000000000003E-4</v>
      </c>
      <c r="F5811" s="28">
        <v>1801.6080578595408</v>
      </c>
    </row>
    <row r="5812" spans="1:6">
      <c r="A5812" s="20">
        <v>0.60589120370370375</v>
      </c>
      <c r="B5812" s="21">
        <v>1804</v>
      </c>
      <c r="C5812" s="16">
        <v>1</v>
      </c>
      <c r="D5812" s="26">
        <v>1808.5</v>
      </c>
      <c r="E5812" s="28">
        <v>3.0000000000000003E-4</v>
      </c>
      <c r="F5812" s="28">
        <v>1801.6101254421831</v>
      </c>
    </row>
    <row r="5813" spans="1:6">
      <c r="A5813" s="20">
        <v>0.60591435185185183</v>
      </c>
      <c r="B5813" s="21">
        <v>1804.5</v>
      </c>
      <c r="C5813" s="16">
        <v>1</v>
      </c>
      <c r="D5813" s="26">
        <v>1808.5</v>
      </c>
      <c r="E5813" s="28">
        <v>3.0000000000000003E-4</v>
      </c>
      <c r="F5813" s="28">
        <v>1801.6121924045503</v>
      </c>
    </row>
    <row r="5814" spans="1:6">
      <c r="A5814" s="20">
        <v>0.60594907407407406</v>
      </c>
      <c r="B5814" s="21">
        <v>1804.5</v>
      </c>
      <c r="C5814" s="16">
        <v>1</v>
      </c>
      <c r="D5814" s="26">
        <v>1808.5</v>
      </c>
      <c r="E5814" s="28">
        <v>3.0000000000000003E-4</v>
      </c>
      <c r="F5814" s="28">
        <v>1801.6142587468289</v>
      </c>
    </row>
    <row r="5815" spans="1:6">
      <c r="A5815" s="20">
        <v>0.60598379629629628</v>
      </c>
      <c r="B5815" s="21">
        <v>1804</v>
      </c>
      <c r="C5815" s="16">
        <v>1</v>
      </c>
      <c r="D5815" s="26">
        <v>1808.5</v>
      </c>
      <c r="E5815" s="28">
        <v>3.0000000000000003E-4</v>
      </c>
      <c r="F5815" s="28">
        <v>1801.6163244692048</v>
      </c>
    </row>
    <row r="5816" spans="1:6">
      <c r="A5816" s="20">
        <v>0.60605324074074074</v>
      </c>
      <c r="B5816" s="21">
        <v>1804</v>
      </c>
      <c r="C5816" s="16">
        <v>1</v>
      </c>
      <c r="D5816" s="26">
        <v>1808.5</v>
      </c>
      <c r="E5816" s="28">
        <v>3.0000000000000003E-4</v>
      </c>
      <c r="F5816" s="28">
        <v>1801.6183895718641</v>
      </c>
    </row>
    <row r="5817" spans="1:6">
      <c r="A5817" s="20">
        <v>0.60609953703703701</v>
      </c>
      <c r="B5817" s="21">
        <v>1804.5</v>
      </c>
      <c r="C5817" s="16">
        <v>1</v>
      </c>
      <c r="D5817" s="26">
        <v>1808.5</v>
      </c>
      <c r="E5817" s="28">
        <v>3.0000000000000003E-4</v>
      </c>
      <c r="F5817" s="28">
        <v>1801.6204540549925</v>
      </c>
    </row>
    <row r="5818" spans="1:6">
      <c r="A5818" s="20">
        <v>0.60612268518518519</v>
      </c>
      <c r="B5818" s="21">
        <v>1804</v>
      </c>
      <c r="C5818" s="16">
        <v>1</v>
      </c>
      <c r="D5818" s="26">
        <v>1808.5</v>
      </c>
      <c r="E5818" s="28">
        <v>3.0000000000000003E-4</v>
      </c>
      <c r="F5818" s="28">
        <v>1801.6225179187759</v>
      </c>
    </row>
    <row r="5819" spans="1:6">
      <c r="A5819" s="20">
        <v>0.60614583333333338</v>
      </c>
      <c r="B5819" s="21">
        <v>1804</v>
      </c>
      <c r="C5819" s="16">
        <v>1</v>
      </c>
      <c r="D5819" s="26">
        <v>1808.5</v>
      </c>
      <c r="E5819" s="28">
        <v>3.0000000000000003E-4</v>
      </c>
      <c r="F5819" s="28">
        <v>1801.6245811634003</v>
      </c>
    </row>
    <row r="5820" spans="1:6">
      <c r="A5820" s="20">
        <v>0.60620370370370369</v>
      </c>
      <c r="B5820" s="21">
        <v>1804</v>
      </c>
      <c r="C5820" s="16">
        <v>1</v>
      </c>
      <c r="D5820" s="26">
        <v>1808.5</v>
      </c>
      <c r="E5820" s="28">
        <v>3.0000000000000003E-4</v>
      </c>
      <c r="F5820" s="28">
        <v>1801.6266437890513</v>
      </c>
    </row>
    <row r="5821" spans="1:6">
      <c r="A5821" s="20">
        <v>0.60622685185185188</v>
      </c>
      <c r="B5821" s="21">
        <v>1804.5</v>
      </c>
      <c r="C5821" s="16">
        <v>1</v>
      </c>
      <c r="D5821" s="26">
        <v>1808.5</v>
      </c>
      <c r="E5821" s="28">
        <v>3.0000000000000003E-4</v>
      </c>
      <c r="F5821" s="28">
        <v>1801.6287057959146</v>
      </c>
    </row>
    <row r="5822" spans="1:6">
      <c r="A5822" s="20">
        <v>0.60627314814814814</v>
      </c>
      <c r="B5822" s="21">
        <v>1804</v>
      </c>
      <c r="C5822" s="16">
        <v>1</v>
      </c>
      <c r="D5822" s="26">
        <v>1808.5</v>
      </c>
      <c r="E5822" s="28">
        <v>3.0000000000000003E-4</v>
      </c>
      <c r="F5822" s="28">
        <v>1801.6307671841757</v>
      </c>
    </row>
    <row r="5823" spans="1:6">
      <c r="A5823" s="20">
        <v>0.60633101851851856</v>
      </c>
      <c r="B5823" s="21">
        <v>1804</v>
      </c>
      <c r="C5823" s="16">
        <v>1</v>
      </c>
      <c r="D5823" s="26">
        <v>1808.5</v>
      </c>
      <c r="E5823" s="28">
        <v>3.0000000000000003E-4</v>
      </c>
      <c r="F5823" s="28">
        <v>1801.6328279540205</v>
      </c>
    </row>
    <row r="5824" spans="1:6">
      <c r="A5824" s="20">
        <v>0.60638888888888887</v>
      </c>
      <c r="B5824" s="21">
        <v>1804</v>
      </c>
      <c r="C5824" s="16">
        <v>1</v>
      </c>
      <c r="D5824" s="26">
        <v>1808.5</v>
      </c>
      <c r="E5824" s="28">
        <v>3.0000000000000003E-4</v>
      </c>
      <c r="F5824" s="28">
        <v>1801.6348881056342</v>
      </c>
    </row>
    <row r="5825" spans="1:6">
      <c r="A5825" s="20">
        <v>0.60641203703703705</v>
      </c>
      <c r="B5825" s="21">
        <v>1804.5</v>
      </c>
      <c r="C5825" s="16">
        <v>1</v>
      </c>
      <c r="D5825" s="26">
        <v>1808.5</v>
      </c>
      <c r="E5825" s="28">
        <v>3.0000000000000003E-4</v>
      </c>
      <c r="F5825" s="28">
        <v>1801.6369476392026</v>
      </c>
    </row>
    <row r="5826" spans="1:6">
      <c r="A5826" s="20">
        <v>0.60644675925925928</v>
      </c>
      <c r="B5826" s="21">
        <v>1804.5</v>
      </c>
      <c r="C5826" s="16">
        <v>1</v>
      </c>
      <c r="D5826" s="26">
        <v>1808.5</v>
      </c>
      <c r="E5826" s="28">
        <v>3.0000000000000003E-4</v>
      </c>
      <c r="F5826" s="28">
        <v>1801.6390065549108</v>
      </c>
    </row>
    <row r="5827" spans="1:6">
      <c r="A5827" s="20">
        <v>0.60650462962962959</v>
      </c>
      <c r="B5827" s="21">
        <v>1804</v>
      </c>
      <c r="C5827" s="16">
        <v>1</v>
      </c>
      <c r="D5827" s="26">
        <v>1808.5</v>
      </c>
      <c r="E5827" s="28">
        <v>3.0000000000000003E-4</v>
      </c>
      <c r="F5827" s="28">
        <v>1801.6410648529443</v>
      </c>
    </row>
    <row r="5828" spans="1:6">
      <c r="A5828" s="20">
        <v>0.60652777777777778</v>
      </c>
      <c r="B5828" s="21">
        <v>1804.5</v>
      </c>
      <c r="C5828" s="16">
        <v>1</v>
      </c>
      <c r="D5828" s="26">
        <v>1808.5</v>
      </c>
      <c r="E5828" s="28">
        <v>3.0000000000000003E-4</v>
      </c>
      <c r="F5828" s="28">
        <v>1801.6431225334884</v>
      </c>
    </row>
    <row r="5829" spans="1:6">
      <c r="A5829" s="20">
        <v>0.60655092592592597</v>
      </c>
      <c r="B5829" s="21">
        <v>1804</v>
      </c>
      <c r="C5829" s="16">
        <v>1</v>
      </c>
      <c r="D5829" s="26">
        <v>1808.5</v>
      </c>
      <c r="E5829" s="28">
        <v>3.0000000000000003E-4</v>
      </c>
      <c r="F5829" s="28">
        <v>1801.6451795967284</v>
      </c>
    </row>
    <row r="5830" spans="1:6">
      <c r="A5830" s="20">
        <v>0.60659722222222223</v>
      </c>
      <c r="B5830" s="21">
        <v>1804.5</v>
      </c>
      <c r="C5830" s="16">
        <v>1</v>
      </c>
      <c r="D5830" s="26">
        <v>1808.5</v>
      </c>
      <c r="E5830" s="28">
        <v>3.0000000000000003E-4</v>
      </c>
      <c r="F5830" s="28">
        <v>1801.6472360428495</v>
      </c>
    </row>
    <row r="5831" spans="1:6">
      <c r="A5831" s="20">
        <v>0.6066435185185185</v>
      </c>
      <c r="B5831" s="21">
        <v>1804.5</v>
      </c>
      <c r="C5831" s="16">
        <v>1</v>
      </c>
      <c r="D5831" s="26">
        <v>1808.5</v>
      </c>
      <c r="E5831" s="28">
        <v>3.0000000000000003E-4</v>
      </c>
      <c r="F5831" s="28">
        <v>1801.6492918720367</v>
      </c>
    </row>
    <row r="5832" spans="1:6">
      <c r="A5832" s="20">
        <v>0.60670138888888892</v>
      </c>
      <c r="B5832" s="21">
        <v>1805</v>
      </c>
      <c r="C5832" s="16">
        <v>1</v>
      </c>
      <c r="D5832" s="26">
        <v>1808.5</v>
      </c>
      <c r="E5832" s="28">
        <v>3.0000000000000003E-4</v>
      </c>
      <c r="F5832" s="28">
        <v>1801.651347084475</v>
      </c>
    </row>
    <row r="5833" spans="1:6">
      <c r="A5833" s="20">
        <v>0.60672453703703699</v>
      </c>
      <c r="B5833" s="21">
        <v>1805</v>
      </c>
      <c r="C5833" s="16">
        <v>1</v>
      </c>
      <c r="D5833" s="26">
        <v>1808.5</v>
      </c>
      <c r="E5833" s="28">
        <v>3.0000000000000003E-4</v>
      </c>
      <c r="F5833" s="28">
        <v>1801.6534016803496</v>
      </c>
    </row>
    <row r="5834" spans="1:6">
      <c r="A5834" s="20">
        <v>0.60678240740740741</v>
      </c>
      <c r="B5834" s="21">
        <v>1805</v>
      </c>
      <c r="C5834" s="16">
        <v>1</v>
      </c>
      <c r="D5834" s="26">
        <v>1808.5</v>
      </c>
      <c r="E5834" s="28">
        <v>3.0000000000000003E-4</v>
      </c>
      <c r="F5834" s="28">
        <v>1801.6554556598455</v>
      </c>
    </row>
    <row r="5835" spans="1:6">
      <c r="A5835" s="20">
        <v>0.60682870370370368</v>
      </c>
      <c r="B5835" s="21">
        <v>1804.5</v>
      </c>
      <c r="C5835" s="16">
        <v>1</v>
      </c>
      <c r="D5835" s="26">
        <v>1808.5</v>
      </c>
      <c r="E5835" s="28">
        <v>3.0000000000000003E-4</v>
      </c>
      <c r="F5835" s="28">
        <v>1801.6575090231477</v>
      </c>
    </row>
    <row r="5836" spans="1:6">
      <c r="A5836" s="20">
        <v>0.60685185185185186</v>
      </c>
      <c r="B5836" s="21">
        <v>1804.5</v>
      </c>
      <c r="C5836" s="16">
        <v>1</v>
      </c>
      <c r="D5836" s="26">
        <v>1808.5</v>
      </c>
      <c r="E5836" s="28">
        <v>3.0000000000000003E-4</v>
      </c>
      <c r="F5836" s="28">
        <v>1801.6595617704406</v>
      </c>
    </row>
    <row r="5837" spans="1:6">
      <c r="A5837" s="20">
        <v>0.60687500000000005</v>
      </c>
      <c r="B5837" s="21">
        <v>1804.5</v>
      </c>
      <c r="C5837" s="16">
        <v>1</v>
      </c>
      <c r="D5837" s="26">
        <v>1808.5</v>
      </c>
      <c r="E5837" s="28">
        <v>3.0000000000000003E-4</v>
      </c>
      <c r="F5837" s="28">
        <v>1801.6616139019095</v>
      </c>
    </row>
    <row r="5838" spans="1:6">
      <c r="A5838" s="20">
        <v>0.60693287037037036</v>
      </c>
      <c r="B5838" s="21">
        <v>1805</v>
      </c>
      <c r="C5838" s="16">
        <v>1</v>
      </c>
      <c r="D5838" s="26">
        <v>1808.5</v>
      </c>
      <c r="E5838" s="28">
        <v>3.0000000000000003E-4</v>
      </c>
      <c r="F5838" s="28">
        <v>1801.6636654177389</v>
      </c>
    </row>
    <row r="5839" spans="1:6">
      <c r="A5839" s="20">
        <v>0.6069444444444444</v>
      </c>
      <c r="B5839" s="21">
        <v>1804.5</v>
      </c>
      <c r="C5839" s="16">
        <v>1</v>
      </c>
      <c r="D5839" s="26">
        <v>1808.5</v>
      </c>
      <c r="E5839" s="28">
        <v>3.0000000000000003E-4</v>
      </c>
      <c r="F5839" s="28">
        <v>1801.6657163181135</v>
      </c>
    </row>
    <row r="5840" spans="1:6">
      <c r="A5840" s="20">
        <v>0.60700231481481481</v>
      </c>
      <c r="B5840" s="21">
        <v>1804.5</v>
      </c>
      <c r="C5840" s="16">
        <v>1</v>
      </c>
      <c r="D5840" s="26">
        <v>1808.5</v>
      </c>
      <c r="E5840" s="28">
        <v>3.0000000000000003E-4</v>
      </c>
      <c r="F5840" s="28">
        <v>1801.6677666032181</v>
      </c>
    </row>
    <row r="5841" spans="1:6">
      <c r="A5841" s="20">
        <v>0.607025462962963</v>
      </c>
      <c r="B5841" s="21">
        <v>1805</v>
      </c>
      <c r="C5841" s="16">
        <v>1</v>
      </c>
      <c r="D5841" s="26">
        <v>1808.5</v>
      </c>
      <c r="E5841" s="28">
        <v>3.0000000000000003E-4</v>
      </c>
      <c r="F5841" s="28">
        <v>1801.6698162732371</v>
      </c>
    </row>
    <row r="5842" spans="1:6">
      <c r="A5842" s="20">
        <v>0.60707175925925927</v>
      </c>
      <c r="B5842" s="21">
        <v>1804</v>
      </c>
      <c r="C5842" s="16">
        <v>1</v>
      </c>
      <c r="D5842" s="26">
        <v>1808.5</v>
      </c>
      <c r="E5842" s="28">
        <v>3.0000000000000003E-4</v>
      </c>
      <c r="F5842" s="28">
        <v>1801.6718653283551</v>
      </c>
    </row>
    <row r="5843" spans="1:6">
      <c r="A5843" s="20">
        <v>0.60714120370370372</v>
      </c>
      <c r="B5843" s="21">
        <v>1804</v>
      </c>
      <c r="C5843" s="16">
        <v>1</v>
      </c>
      <c r="D5843" s="26">
        <v>1808.5</v>
      </c>
      <c r="E5843" s="28">
        <v>3.0000000000000003E-4</v>
      </c>
      <c r="F5843" s="28">
        <v>1801.6739137687566</v>
      </c>
    </row>
    <row r="5844" spans="1:6">
      <c r="A5844" s="20">
        <v>0.60717592592592595</v>
      </c>
      <c r="B5844" s="21">
        <v>1804.5</v>
      </c>
      <c r="C5844" s="16">
        <v>1</v>
      </c>
      <c r="D5844" s="26">
        <v>1808.5</v>
      </c>
      <c r="E5844" s="28">
        <v>3.0000000000000003E-4</v>
      </c>
      <c r="F5844" s="28">
        <v>1801.675961594626</v>
      </c>
    </row>
    <row r="5845" spans="1:6">
      <c r="A5845" s="20">
        <v>0.60721064814814818</v>
      </c>
      <c r="B5845" s="21">
        <v>1804</v>
      </c>
      <c r="C5845" s="16">
        <v>1</v>
      </c>
      <c r="D5845" s="26">
        <v>1808.5</v>
      </c>
      <c r="E5845" s="28">
        <v>3.0000000000000003E-4</v>
      </c>
      <c r="F5845" s="28">
        <v>1801.6780088061475</v>
      </c>
    </row>
    <row r="5846" spans="1:6">
      <c r="A5846" s="20">
        <v>0.60724537037037041</v>
      </c>
      <c r="B5846" s="21">
        <v>1804</v>
      </c>
      <c r="C5846" s="16">
        <v>1</v>
      </c>
      <c r="D5846" s="26">
        <v>1808.5</v>
      </c>
      <c r="E5846" s="28">
        <v>3.0000000000000003E-4</v>
      </c>
      <c r="F5846" s="28">
        <v>1801.6800554035058</v>
      </c>
    </row>
    <row r="5847" spans="1:6">
      <c r="A5847" s="20">
        <v>0.60725694444444445</v>
      </c>
      <c r="B5847" s="21">
        <v>1803.5</v>
      </c>
      <c r="C5847" s="16">
        <v>1</v>
      </c>
      <c r="D5847" s="26">
        <v>1808.5</v>
      </c>
      <c r="E5847" s="28">
        <v>3.0000000000000003E-4</v>
      </c>
      <c r="F5847" s="28">
        <v>1801.6821013868848</v>
      </c>
    </row>
    <row r="5848" spans="1:6">
      <c r="A5848" s="20">
        <v>0.60730324074074071</v>
      </c>
      <c r="B5848" s="21">
        <v>1804</v>
      </c>
      <c r="C5848" s="16">
        <v>1</v>
      </c>
      <c r="D5848" s="26">
        <v>1808.5</v>
      </c>
      <c r="E5848" s="28">
        <v>3.0000000000000003E-4</v>
      </c>
      <c r="F5848" s="28">
        <v>1801.6841467564689</v>
      </c>
    </row>
    <row r="5849" spans="1:6">
      <c r="A5849" s="20">
        <v>0.60731481481481486</v>
      </c>
      <c r="B5849" s="21">
        <v>1803.5</v>
      </c>
      <c r="C5849" s="16">
        <v>1</v>
      </c>
      <c r="D5849" s="26">
        <v>1808.5</v>
      </c>
      <c r="E5849" s="28">
        <v>3.0000000000000003E-4</v>
      </c>
      <c r="F5849" s="28">
        <v>1801.6861915124418</v>
      </c>
    </row>
    <row r="5850" spans="1:6">
      <c r="A5850" s="20">
        <v>0.60734953703703709</v>
      </c>
      <c r="B5850" s="21">
        <v>1804</v>
      </c>
      <c r="C5850" s="16">
        <v>1</v>
      </c>
      <c r="D5850" s="26">
        <v>1808.5</v>
      </c>
      <c r="E5850" s="28">
        <v>3.0000000000000003E-4</v>
      </c>
      <c r="F5850" s="28">
        <v>1801.6882356549881</v>
      </c>
    </row>
    <row r="5851" spans="1:6">
      <c r="A5851" s="20">
        <v>0.60736111111111113</v>
      </c>
      <c r="B5851" s="21">
        <v>1804</v>
      </c>
      <c r="C5851" s="16">
        <v>1</v>
      </c>
      <c r="D5851" s="26">
        <v>1808.5</v>
      </c>
      <c r="E5851" s="28">
        <v>3.0000000000000003E-4</v>
      </c>
      <c r="F5851" s="28">
        <v>1801.6902791842917</v>
      </c>
    </row>
    <row r="5852" spans="1:6">
      <c r="A5852" s="20">
        <v>0.60738425925925921</v>
      </c>
      <c r="B5852" s="21">
        <v>1803.5</v>
      </c>
      <c r="C5852" s="16">
        <v>1</v>
      </c>
      <c r="D5852" s="26">
        <v>1808.5</v>
      </c>
      <c r="E5852" s="28">
        <v>3.0000000000000003E-4</v>
      </c>
      <c r="F5852" s="28">
        <v>1801.6923221005366</v>
      </c>
    </row>
    <row r="5853" spans="1:6">
      <c r="A5853" s="20">
        <v>0.60743055555555558</v>
      </c>
      <c r="B5853" s="21">
        <v>1803.5</v>
      </c>
      <c r="C5853" s="16">
        <v>1</v>
      </c>
      <c r="D5853" s="26">
        <v>1808.5</v>
      </c>
      <c r="E5853" s="28">
        <v>3.0000000000000003E-4</v>
      </c>
      <c r="F5853" s="28">
        <v>1801.6943644039063</v>
      </c>
    </row>
    <row r="5854" spans="1:6">
      <c r="A5854" s="20">
        <v>0.60746527777777781</v>
      </c>
      <c r="B5854" s="21">
        <v>1803.5</v>
      </c>
      <c r="C5854" s="16">
        <v>1</v>
      </c>
      <c r="D5854" s="26">
        <v>1808.5</v>
      </c>
      <c r="E5854" s="28">
        <v>3.0000000000000003E-4</v>
      </c>
      <c r="F5854" s="28">
        <v>1801.6964060945852</v>
      </c>
    </row>
    <row r="5855" spans="1:6">
      <c r="A5855" s="20">
        <v>0.60748842592592589</v>
      </c>
      <c r="B5855" s="21">
        <v>1803.5</v>
      </c>
      <c r="C5855" s="16">
        <v>1</v>
      </c>
      <c r="D5855" s="26">
        <v>1808.5</v>
      </c>
      <c r="E5855" s="28">
        <v>3.0000000000000003E-4</v>
      </c>
      <c r="F5855" s="28">
        <v>1801.6984471727569</v>
      </c>
    </row>
    <row r="5856" spans="1:6">
      <c r="A5856" s="20">
        <v>0.60752314814814812</v>
      </c>
      <c r="B5856" s="21">
        <v>1804</v>
      </c>
      <c r="C5856" s="16">
        <v>1</v>
      </c>
      <c r="D5856" s="26">
        <v>1808.5</v>
      </c>
      <c r="E5856" s="28">
        <v>3.0000000000000003E-4</v>
      </c>
      <c r="F5856" s="28">
        <v>1801.7004876386052</v>
      </c>
    </row>
    <row r="5857" spans="1:6">
      <c r="A5857" s="20">
        <v>0.6075694444444445</v>
      </c>
      <c r="B5857" s="21">
        <v>1803.5</v>
      </c>
      <c r="C5857" s="16">
        <v>1</v>
      </c>
      <c r="D5857" s="26">
        <v>1808.5</v>
      </c>
      <c r="E5857" s="28">
        <v>3.0000000000000003E-4</v>
      </c>
      <c r="F5857" s="28">
        <v>1801.7025274923135</v>
      </c>
    </row>
    <row r="5858" spans="1:6">
      <c r="A5858" s="20">
        <v>0.60763888888888884</v>
      </c>
      <c r="B5858" s="21">
        <v>1804</v>
      </c>
      <c r="C5858" s="16">
        <v>1</v>
      </c>
      <c r="D5858" s="26">
        <v>1808.5</v>
      </c>
      <c r="E5858" s="28">
        <v>3.0000000000000003E-4</v>
      </c>
      <c r="F5858" s="28">
        <v>1801.7045667340658</v>
      </c>
    </row>
    <row r="5859" spans="1:6">
      <c r="A5859" s="20">
        <v>0.60771990740740744</v>
      </c>
      <c r="B5859" s="21">
        <v>1803.5</v>
      </c>
      <c r="C5859" s="16">
        <v>1</v>
      </c>
      <c r="D5859" s="26">
        <v>1808.5</v>
      </c>
      <c r="E5859" s="28">
        <v>3.0000000000000003E-4</v>
      </c>
      <c r="F5859" s="28">
        <v>1801.7066053640456</v>
      </c>
    </row>
    <row r="5860" spans="1:6">
      <c r="A5860" s="20">
        <v>0.60773148148148148</v>
      </c>
      <c r="B5860" s="21">
        <v>1804</v>
      </c>
      <c r="C5860" s="16">
        <v>1</v>
      </c>
      <c r="D5860" s="26">
        <v>1808.5</v>
      </c>
      <c r="E5860" s="28">
        <v>3.0000000000000003E-4</v>
      </c>
      <c r="F5860" s="28">
        <v>1801.7086433824363</v>
      </c>
    </row>
    <row r="5861" spans="1:6">
      <c r="A5861" s="20">
        <v>0.60776620370370371</v>
      </c>
      <c r="B5861" s="21">
        <v>1803.5</v>
      </c>
      <c r="C5861" s="16">
        <v>1</v>
      </c>
      <c r="D5861" s="26">
        <v>1808.5</v>
      </c>
      <c r="E5861" s="28">
        <v>3.0000000000000003E-4</v>
      </c>
      <c r="F5861" s="28">
        <v>1801.7106807894215</v>
      </c>
    </row>
    <row r="5862" spans="1:6">
      <c r="A5862" s="20">
        <v>0.60782407407407413</v>
      </c>
      <c r="B5862" s="21">
        <v>1803.5</v>
      </c>
      <c r="C5862" s="16">
        <v>1</v>
      </c>
      <c r="D5862" s="26">
        <v>1808.5</v>
      </c>
      <c r="E5862" s="28">
        <v>3.0000000000000003E-4</v>
      </c>
      <c r="F5862" s="28">
        <v>1801.7127175851847</v>
      </c>
    </row>
    <row r="5863" spans="1:6">
      <c r="A5863" s="20">
        <v>0.60784722222222221</v>
      </c>
      <c r="B5863" s="21">
        <v>1804</v>
      </c>
      <c r="C5863" s="16">
        <v>1</v>
      </c>
      <c r="D5863" s="26">
        <v>1808.5</v>
      </c>
      <c r="E5863" s="28">
        <v>3.0000000000000003E-4</v>
      </c>
      <c r="F5863" s="28">
        <v>1801.7147537699091</v>
      </c>
    </row>
    <row r="5864" spans="1:6">
      <c r="A5864" s="20">
        <v>0.60789351851851847</v>
      </c>
      <c r="B5864" s="21">
        <v>1804</v>
      </c>
      <c r="C5864" s="16">
        <v>1</v>
      </c>
      <c r="D5864" s="26">
        <v>1808.5</v>
      </c>
      <c r="E5864" s="28">
        <v>3.0000000000000003E-4</v>
      </c>
      <c r="F5864" s="28">
        <v>1801.7167893437781</v>
      </c>
    </row>
    <row r="5865" spans="1:6">
      <c r="A5865" s="20">
        <v>0.60791666666666666</v>
      </c>
      <c r="B5865" s="21">
        <v>1804</v>
      </c>
      <c r="C5865" s="16">
        <v>1</v>
      </c>
      <c r="D5865" s="26">
        <v>1808.5</v>
      </c>
      <c r="E5865" s="28">
        <v>3.0000000000000003E-4</v>
      </c>
      <c r="F5865" s="28">
        <v>1801.718824306975</v>
      </c>
    </row>
    <row r="5866" spans="1:6">
      <c r="A5866" s="20">
        <v>0.6079282407407407</v>
      </c>
      <c r="B5866" s="21">
        <v>1804</v>
      </c>
      <c r="C5866" s="16">
        <v>1</v>
      </c>
      <c r="D5866" s="26">
        <v>1808.5</v>
      </c>
      <c r="E5866" s="28">
        <v>3.0000000000000003E-4</v>
      </c>
      <c r="F5866" s="28">
        <v>1801.7208586596828</v>
      </c>
    </row>
    <row r="5867" spans="1:6">
      <c r="A5867" s="20">
        <v>0.60795138888888889</v>
      </c>
      <c r="B5867" s="21">
        <v>1803.5</v>
      </c>
      <c r="C5867" s="16">
        <v>1</v>
      </c>
      <c r="D5867" s="26">
        <v>1808.5</v>
      </c>
      <c r="E5867" s="28">
        <v>3.0000000000000003E-4</v>
      </c>
      <c r="F5867" s="28">
        <v>1801.7228924020849</v>
      </c>
    </row>
    <row r="5868" spans="1:6">
      <c r="A5868" s="20">
        <v>0.6080092592592593</v>
      </c>
      <c r="B5868" s="21">
        <v>1803.5</v>
      </c>
      <c r="C5868" s="16">
        <v>1</v>
      </c>
      <c r="D5868" s="26">
        <v>1808.5</v>
      </c>
      <c r="E5868" s="28">
        <v>3.0000000000000003E-4</v>
      </c>
      <c r="F5868" s="28">
        <v>1801.7249255343643</v>
      </c>
    </row>
    <row r="5869" spans="1:6">
      <c r="A5869" s="20">
        <v>0.60802083333333334</v>
      </c>
      <c r="B5869" s="21">
        <v>1804</v>
      </c>
      <c r="C5869" s="16">
        <v>1</v>
      </c>
      <c r="D5869" s="26">
        <v>1808.5</v>
      </c>
      <c r="E5869" s="28">
        <v>3.0000000000000003E-4</v>
      </c>
      <c r="F5869" s="28">
        <v>1801.726958056704</v>
      </c>
    </row>
    <row r="5870" spans="1:6">
      <c r="A5870" s="20">
        <v>0.60806712962962961</v>
      </c>
      <c r="B5870" s="21">
        <v>1803.5</v>
      </c>
      <c r="C5870" s="16">
        <v>1</v>
      </c>
      <c r="D5870" s="26">
        <v>1808.5</v>
      </c>
      <c r="E5870" s="28">
        <v>3.0000000000000003E-4</v>
      </c>
      <c r="F5870" s="28">
        <v>1801.7289899692869</v>
      </c>
    </row>
    <row r="5871" spans="1:6">
      <c r="A5871" s="20">
        <v>0.6080902777777778</v>
      </c>
      <c r="B5871" s="21">
        <v>1804</v>
      </c>
      <c r="C5871" s="16">
        <v>1</v>
      </c>
      <c r="D5871" s="26">
        <v>1808.5</v>
      </c>
      <c r="E5871" s="28">
        <v>3.0000000000000003E-4</v>
      </c>
      <c r="F5871" s="28">
        <v>1801.7310212722962</v>
      </c>
    </row>
    <row r="5872" spans="1:6">
      <c r="A5872" s="20">
        <v>0.60812500000000003</v>
      </c>
      <c r="B5872" s="21">
        <v>1803.5</v>
      </c>
      <c r="C5872" s="16">
        <v>1</v>
      </c>
      <c r="D5872" s="26">
        <v>1808.5</v>
      </c>
      <c r="E5872" s="28">
        <v>3.0000000000000003E-4</v>
      </c>
      <c r="F5872" s="28">
        <v>1801.7330519659145</v>
      </c>
    </row>
    <row r="5873" spans="1:6">
      <c r="A5873" s="20">
        <v>0.60818287037037033</v>
      </c>
      <c r="B5873" s="21">
        <v>1803.5</v>
      </c>
      <c r="C5873" s="16">
        <v>1</v>
      </c>
      <c r="D5873" s="26">
        <v>1808.5</v>
      </c>
      <c r="E5873" s="28">
        <v>3.0000000000000003E-4</v>
      </c>
      <c r="F5873" s="28">
        <v>1801.7350820503248</v>
      </c>
    </row>
    <row r="5874" spans="1:6">
      <c r="A5874" s="20">
        <v>0.60825231481481479</v>
      </c>
      <c r="B5874" s="21">
        <v>1803.5</v>
      </c>
      <c r="C5874" s="16">
        <v>1</v>
      </c>
      <c r="D5874" s="26">
        <v>1808.5</v>
      </c>
      <c r="E5874" s="28">
        <v>3.0000000000000003E-4</v>
      </c>
      <c r="F5874" s="28">
        <v>1801.7371115257097</v>
      </c>
    </row>
    <row r="5875" spans="1:6">
      <c r="A5875" s="20">
        <v>0.60829861111111116</v>
      </c>
      <c r="B5875" s="21">
        <v>1803.5</v>
      </c>
      <c r="C5875" s="16">
        <v>1</v>
      </c>
      <c r="D5875" s="26">
        <v>1808.5</v>
      </c>
      <c r="E5875" s="28">
        <v>3.0000000000000003E-4</v>
      </c>
      <c r="F5875" s="28">
        <v>1801.739140392252</v>
      </c>
    </row>
    <row r="5876" spans="1:6">
      <c r="A5876" s="20">
        <v>0.6083101851851852</v>
      </c>
      <c r="B5876" s="21">
        <v>1803.5</v>
      </c>
      <c r="C5876" s="16">
        <v>1</v>
      </c>
      <c r="D5876" s="26">
        <v>1808.5</v>
      </c>
      <c r="E5876" s="28">
        <v>3.0000000000000003E-4</v>
      </c>
      <c r="F5876" s="28">
        <v>1801.7411686501343</v>
      </c>
    </row>
    <row r="5877" spans="1:6">
      <c r="A5877" s="20">
        <v>0.60836805555555551</v>
      </c>
      <c r="B5877" s="21">
        <v>1803.5</v>
      </c>
      <c r="C5877" s="16">
        <v>1</v>
      </c>
      <c r="D5877" s="26">
        <v>1808.5</v>
      </c>
      <c r="E5877" s="28">
        <v>3.0000000000000003E-4</v>
      </c>
      <c r="F5877" s="28">
        <v>1801.7431962995392</v>
      </c>
    </row>
    <row r="5878" spans="1:6">
      <c r="A5878" s="20">
        <v>0.60842592592592593</v>
      </c>
      <c r="B5878" s="21">
        <v>1803.5</v>
      </c>
      <c r="C5878" s="16">
        <v>1</v>
      </c>
      <c r="D5878" s="26">
        <v>1808.5</v>
      </c>
      <c r="E5878" s="28">
        <v>3.0000000000000003E-4</v>
      </c>
      <c r="F5878" s="28">
        <v>1801.7452233406493</v>
      </c>
    </row>
    <row r="5879" spans="1:6">
      <c r="A5879" s="20">
        <v>0.60843749999999996</v>
      </c>
      <c r="B5879" s="21">
        <v>1803.5</v>
      </c>
      <c r="C5879" s="16">
        <v>1</v>
      </c>
      <c r="D5879" s="26">
        <v>1808.5</v>
      </c>
      <c r="E5879" s="28">
        <v>3.0000000000000003E-4</v>
      </c>
      <c r="F5879" s="28">
        <v>1801.7472497736471</v>
      </c>
    </row>
    <row r="5880" spans="1:6">
      <c r="A5880" s="20">
        <v>0.60849537037037038</v>
      </c>
      <c r="B5880" s="21">
        <v>1803.5</v>
      </c>
      <c r="C5880" s="16">
        <v>1</v>
      </c>
      <c r="D5880" s="26">
        <v>1808.5</v>
      </c>
      <c r="E5880" s="28">
        <v>3.0000000000000003E-4</v>
      </c>
      <c r="F5880" s="28">
        <v>1801.749275598715</v>
      </c>
    </row>
    <row r="5881" spans="1:6">
      <c r="A5881" s="20">
        <v>0.60851851851851857</v>
      </c>
      <c r="B5881" s="21">
        <v>1803.5</v>
      </c>
      <c r="C5881" s="16">
        <v>1</v>
      </c>
      <c r="D5881" s="26">
        <v>1808.5</v>
      </c>
      <c r="E5881" s="28">
        <v>3.0000000000000003E-4</v>
      </c>
      <c r="F5881" s="28">
        <v>1801.7513008160354</v>
      </c>
    </row>
    <row r="5882" spans="1:6">
      <c r="A5882" s="20">
        <v>0.60855324074074069</v>
      </c>
      <c r="B5882" s="21">
        <v>1803.5</v>
      </c>
      <c r="C5882" s="16">
        <v>1</v>
      </c>
      <c r="D5882" s="26">
        <v>1808.5</v>
      </c>
      <c r="E5882" s="28">
        <v>3.0000000000000003E-4</v>
      </c>
      <c r="F5882" s="28">
        <v>1801.7533254257905</v>
      </c>
    </row>
    <row r="5883" spans="1:6">
      <c r="A5883" s="20">
        <v>0.60858796296296291</v>
      </c>
      <c r="B5883" s="21">
        <v>1803.5</v>
      </c>
      <c r="C5883" s="16">
        <v>1</v>
      </c>
      <c r="D5883" s="26">
        <v>1808.5</v>
      </c>
      <c r="E5883" s="28">
        <v>3.0000000000000003E-4</v>
      </c>
      <c r="F5883" s="28">
        <v>1801.7553494281628</v>
      </c>
    </row>
    <row r="5884" spans="1:6">
      <c r="A5884" s="20">
        <v>0.60862268518518514</v>
      </c>
      <c r="B5884" s="21">
        <v>1803.5</v>
      </c>
      <c r="C5884" s="16">
        <v>1</v>
      </c>
      <c r="D5884" s="26">
        <v>1808.5</v>
      </c>
      <c r="E5884" s="28">
        <v>3.0000000000000003E-4</v>
      </c>
      <c r="F5884" s="28">
        <v>1801.7573728233344</v>
      </c>
    </row>
    <row r="5885" spans="1:6">
      <c r="A5885" s="20">
        <v>0.60864583333333333</v>
      </c>
      <c r="B5885" s="21">
        <v>1803.5</v>
      </c>
      <c r="C5885" s="16">
        <v>1</v>
      </c>
      <c r="D5885" s="26">
        <v>1808.5</v>
      </c>
      <c r="E5885" s="28">
        <v>3.0000000000000003E-4</v>
      </c>
      <c r="F5885" s="28">
        <v>1801.7593956114874</v>
      </c>
    </row>
    <row r="5886" spans="1:6">
      <c r="A5886" s="20">
        <v>0.60868055555555556</v>
      </c>
      <c r="B5886" s="21">
        <v>1803.5</v>
      </c>
      <c r="C5886" s="16">
        <v>1</v>
      </c>
      <c r="D5886" s="26">
        <v>1808.5</v>
      </c>
      <c r="E5886" s="28">
        <v>3.0000000000000003E-4</v>
      </c>
      <c r="F5886" s="28">
        <v>1801.761417792804</v>
      </c>
    </row>
    <row r="5887" spans="1:6">
      <c r="A5887" s="20">
        <v>0.60870370370370375</v>
      </c>
      <c r="B5887" s="21">
        <v>1804</v>
      </c>
      <c r="C5887" s="16">
        <v>1</v>
      </c>
      <c r="D5887" s="26">
        <v>1808.5</v>
      </c>
      <c r="E5887" s="28">
        <v>3.0000000000000003E-4</v>
      </c>
      <c r="F5887" s="28">
        <v>1801.7634393674662</v>
      </c>
    </row>
    <row r="5888" spans="1:6">
      <c r="A5888" s="20">
        <v>0.60873842592592597</v>
      </c>
      <c r="B5888" s="21">
        <v>1803.5</v>
      </c>
      <c r="C5888" s="16">
        <v>1</v>
      </c>
      <c r="D5888" s="26">
        <v>1808.5</v>
      </c>
      <c r="E5888" s="28">
        <v>3.0000000000000003E-4</v>
      </c>
      <c r="F5888" s="28">
        <v>1801.7654603356559</v>
      </c>
    </row>
    <row r="5889" spans="1:6">
      <c r="A5889" s="20">
        <v>0.60875000000000001</v>
      </c>
      <c r="B5889" s="21">
        <v>1803.5</v>
      </c>
      <c r="C5889" s="16">
        <v>1</v>
      </c>
      <c r="D5889" s="26">
        <v>1808.5</v>
      </c>
      <c r="E5889" s="28">
        <v>3.0000000000000003E-4</v>
      </c>
      <c r="F5889" s="28">
        <v>1801.7674806975551</v>
      </c>
    </row>
    <row r="5890" spans="1:6">
      <c r="A5890" s="20">
        <v>0.60881944444444447</v>
      </c>
      <c r="B5890" s="21">
        <v>1804</v>
      </c>
      <c r="C5890" s="16">
        <v>1</v>
      </c>
      <c r="D5890" s="26">
        <v>1808.5</v>
      </c>
      <c r="E5890" s="28">
        <v>3.0000000000000003E-4</v>
      </c>
      <c r="F5890" s="28">
        <v>1801.7695004533459</v>
      </c>
    </row>
    <row r="5891" spans="1:6">
      <c r="A5891" s="20">
        <v>0.60886574074074074</v>
      </c>
      <c r="B5891" s="21">
        <v>1803.5</v>
      </c>
      <c r="C5891" s="16">
        <v>1</v>
      </c>
      <c r="D5891" s="26">
        <v>1808.5</v>
      </c>
      <c r="E5891" s="28">
        <v>3.0000000000000003E-4</v>
      </c>
      <c r="F5891" s="28">
        <v>1801.77151960321</v>
      </c>
    </row>
    <row r="5892" spans="1:6">
      <c r="A5892" s="20">
        <v>0.60888888888888892</v>
      </c>
      <c r="B5892" s="21">
        <v>1804</v>
      </c>
      <c r="C5892" s="16">
        <v>1</v>
      </c>
      <c r="D5892" s="26">
        <v>1808.5</v>
      </c>
      <c r="E5892" s="28">
        <v>3.0000000000000003E-4</v>
      </c>
      <c r="F5892" s="28">
        <v>1801.773538147329</v>
      </c>
    </row>
    <row r="5893" spans="1:6">
      <c r="A5893" s="20">
        <v>0.60892361111111115</v>
      </c>
      <c r="B5893" s="21">
        <v>1804.5</v>
      </c>
      <c r="C5893" s="16">
        <v>1</v>
      </c>
      <c r="D5893" s="26">
        <v>1808.5</v>
      </c>
      <c r="E5893" s="28">
        <v>3.0000000000000003E-4</v>
      </c>
      <c r="F5893" s="28">
        <v>1801.7755560858848</v>
      </c>
    </row>
    <row r="5894" spans="1:6">
      <c r="A5894" s="20">
        <v>0.60893518518518519</v>
      </c>
      <c r="B5894" s="21">
        <v>1804.5</v>
      </c>
      <c r="C5894" s="16">
        <v>1</v>
      </c>
      <c r="D5894" s="26">
        <v>1808.5</v>
      </c>
      <c r="E5894" s="28">
        <v>3.0000000000000003E-4</v>
      </c>
      <c r="F5894" s="28">
        <v>1801.7775734190591</v>
      </c>
    </row>
    <row r="5895" spans="1:6">
      <c r="A5895" s="20">
        <v>0.60896990740740742</v>
      </c>
      <c r="B5895" s="21">
        <v>1804.5</v>
      </c>
      <c r="C5895" s="16">
        <v>1</v>
      </c>
      <c r="D5895" s="26">
        <v>1808.5</v>
      </c>
      <c r="E5895" s="28">
        <v>3.0000000000000003E-4</v>
      </c>
      <c r="F5895" s="28">
        <v>1801.7795901470333</v>
      </c>
    </row>
    <row r="5896" spans="1:6">
      <c r="A5896" s="20">
        <v>0.60899305555555561</v>
      </c>
      <c r="B5896" s="21">
        <v>1804.5</v>
      </c>
      <c r="C5896" s="16">
        <v>1</v>
      </c>
      <c r="D5896" s="26">
        <v>1808.5</v>
      </c>
      <c r="E5896" s="28">
        <v>3.0000000000000003E-4</v>
      </c>
      <c r="F5896" s="28">
        <v>1801.7816062699892</v>
      </c>
    </row>
    <row r="5897" spans="1:6">
      <c r="A5897" s="20">
        <v>0.60901620370370368</v>
      </c>
      <c r="B5897" s="21">
        <v>1804.5</v>
      </c>
      <c r="C5897" s="16">
        <v>1</v>
      </c>
      <c r="D5897" s="26">
        <v>1808.5</v>
      </c>
      <c r="E5897" s="28">
        <v>3.0000000000000003E-4</v>
      </c>
      <c r="F5897" s="28">
        <v>1801.7836217881081</v>
      </c>
    </row>
    <row r="5898" spans="1:6">
      <c r="A5898" s="20">
        <v>0.60903935185185187</v>
      </c>
      <c r="B5898" s="21">
        <v>1804</v>
      </c>
      <c r="C5898" s="16">
        <v>1</v>
      </c>
      <c r="D5898" s="26">
        <v>1808.5</v>
      </c>
      <c r="E5898" s="28">
        <v>3.0000000000000003E-4</v>
      </c>
      <c r="F5898" s="28">
        <v>1801.7856367015718</v>
      </c>
    </row>
    <row r="5899" spans="1:6">
      <c r="A5899" s="20">
        <v>0.6090740740740741</v>
      </c>
      <c r="B5899" s="21">
        <v>1804.5</v>
      </c>
      <c r="C5899" s="16">
        <v>1</v>
      </c>
      <c r="D5899" s="26">
        <v>1808.5</v>
      </c>
      <c r="E5899" s="28">
        <v>3.0000000000000003E-4</v>
      </c>
      <c r="F5899" s="28">
        <v>1801.7876510105614</v>
      </c>
    </row>
    <row r="5900" spans="1:6">
      <c r="A5900" s="20">
        <v>0.60908564814814814</v>
      </c>
      <c r="B5900" s="21">
        <v>1805</v>
      </c>
      <c r="C5900" s="16">
        <v>1</v>
      </c>
      <c r="D5900" s="26">
        <v>1808.5</v>
      </c>
      <c r="E5900" s="28">
        <v>3.0000000000000003E-4</v>
      </c>
      <c r="F5900" s="28">
        <v>1801.7896647152581</v>
      </c>
    </row>
    <row r="5901" spans="1:6">
      <c r="A5901" s="20">
        <v>0.60910879629629633</v>
      </c>
      <c r="B5901" s="21">
        <v>1804.5</v>
      </c>
      <c r="C5901" s="16">
        <v>1</v>
      </c>
      <c r="D5901" s="26">
        <v>1808.5</v>
      </c>
      <c r="E5901" s="28">
        <v>3.0000000000000003E-4</v>
      </c>
      <c r="F5901" s="28">
        <v>1801.7916778158435</v>
      </c>
    </row>
    <row r="5902" spans="1:6">
      <c r="A5902" s="20">
        <v>0.60913194444444441</v>
      </c>
      <c r="B5902" s="21">
        <v>1804.5</v>
      </c>
      <c r="C5902" s="16">
        <v>1</v>
      </c>
      <c r="D5902" s="26">
        <v>1808.5</v>
      </c>
      <c r="E5902" s="28">
        <v>3.0000000000000003E-4</v>
      </c>
      <c r="F5902" s="28">
        <v>1801.7936903124987</v>
      </c>
    </row>
    <row r="5903" spans="1:6">
      <c r="A5903" s="20">
        <v>0.60916666666666663</v>
      </c>
      <c r="B5903" s="21">
        <v>1805</v>
      </c>
      <c r="C5903" s="16">
        <v>1</v>
      </c>
      <c r="D5903" s="26">
        <v>1808.5</v>
      </c>
      <c r="E5903" s="28">
        <v>3.0000000000000003E-4</v>
      </c>
      <c r="F5903" s="28">
        <v>1801.795702205405</v>
      </c>
    </row>
    <row r="5904" spans="1:6">
      <c r="A5904" s="20">
        <v>0.60920138888888886</v>
      </c>
      <c r="B5904" s="21">
        <v>1805</v>
      </c>
      <c r="C5904" s="16">
        <v>1</v>
      </c>
      <c r="D5904" s="26">
        <v>1808.5</v>
      </c>
      <c r="E5904" s="28">
        <v>3.0000000000000003E-4</v>
      </c>
      <c r="F5904" s="28">
        <v>1801.7977134947432</v>
      </c>
    </row>
    <row r="5905" spans="1:6">
      <c r="A5905" s="20">
        <v>0.60927083333333332</v>
      </c>
      <c r="B5905" s="21">
        <v>1804.5</v>
      </c>
      <c r="C5905" s="16">
        <v>1</v>
      </c>
      <c r="D5905" s="26">
        <v>1808.5</v>
      </c>
      <c r="E5905" s="28">
        <v>3.0000000000000003E-4</v>
      </c>
      <c r="F5905" s="28">
        <v>1801.7997241806947</v>
      </c>
    </row>
    <row r="5906" spans="1:6">
      <c r="A5906" s="20">
        <v>0.60929398148148151</v>
      </c>
      <c r="B5906" s="21">
        <v>1805</v>
      </c>
      <c r="C5906" s="16">
        <v>1</v>
      </c>
      <c r="D5906" s="26">
        <v>1808.5</v>
      </c>
      <c r="E5906" s="28">
        <v>3.0000000000000003E-4</v>
      </c>
      <c r="F5906" s="28">
        <v>1801.8017342634405</v>
      </c>
    </row>
    <row r="5907" spans="1:6">
      <c r="A5907" s="20">
        <v>0.60931712962962958</v>
      </c>
      <c r="B5907" s="21">
        <v>1804.5</v>
      </c>
      <c r="C5907" s="16">
        <v>1</v>
      </c>
      <c r="D5907" s="26">
        <v>1808.5</v>
      </c>
      <c r="E5907" s="28">
        <v>3.0000000000000003E-4</v>
      </c>
      <c r="F5907" s="28">
        <v>1801.8037437431615</v>
      </c>
    </row>
    <row r="5908" spans="1:6">
      <c r="A5908" s="20">
        <v>0.60934027777777777</v>
      </c>
      <c r="B5908" s="21">
        <v>1805</v>
      </c>
      <c r="C5908" s="16">
        <v>1</v>
      </c>
      <c r="D5908" s="26">
        <v>1808.5</v>
      </c>
      <c r="E5908" s="28">
        <v>3.0000000000000003E-4</v>
      </c>
      <c r="F5908" s="28">
        <v>1801.8057526200384</v>
      </c>
    </row>
    <row r="5909" spans="1:6">
      <c r="A5909" s="20">
        <v>0.609375</v>
      </c>
      <c r="B5909" s="21">
        <v>1804.5</v>
      </c>
      <c r="C5909" s="16">
        <v>1</v>
      </c>
      <c r="D5909" s="26">
        <v>1808.5</v>
      </c>
      <c r="E5909" s="28">
        <v>3.0000000000000003E-4</v>
      </c>
      <c r="F5909" s="28">
        <v>1801.8077608942524</v>
      </c>
    </row>
    <row r="5910" spans="1:6">
      <c r="A5910" s="20">
        <v>0.60940972222222223</v>
      </c>
      <c r="B5910" s="21">
        <v>1804.5</v>
      </c>
      <c r="C5910" s="16">
        <v>1</v>
      </c>
      <c r="D5910" s="26">
        <v>1808.5</v>
      </c>
      <c r="E5910" s="28">
        <v>3.0000000000000003E-4</v>
      </c>
      <c r="F5910" s="28">
        <v>1801.8097685659841</v>
      </c>
    </row>
    <row r="5911" spans="1:6">
      <c r="A5911" s="20">
        <v>0.60942129629629627</v>
      </c>
      <c r="B5911" s="21">
        <v>1804.5</v>
      </c>
      <c r="C5911" s="16">
        <v>1</v>
      </c>
      <c r="D5911" s="26">
        <v>1808.5</v>
      </c>
      <c r="E5911" s="28">
        <v>3.0000000000000003E-4</v>
      </c>
      <c r="F5911" s="28">
        <v>1801.8117756354143</v>
      </c>
    </row>
    <row r="5912" spans="1:6">
      <c r="A5912" s="20">
        <v>0.60945601851851849</v>
      </c>
      <c r="B5912" s="21">
        <v>1804.5</v>
      </c>
      <c r="C5912" s="16">
        <v>1</v>
      </c>
      <c r="D5912" s="26">
        <v>1808.5</v>
      </c>
      <c r="E5912" s="28">
        <v>3.0000000000000003E-4</v>
      </c>
      <c r="F5912" s="28">
        <v>1801.8137821027237</v>
      </c>
    </row>
    <row r="5913" spans="1:6">
      <c r="A5913" s="20">
        <v>0.60946759259259264</v>
      </c>
      <c r="B5913" s="21">
        <v>1804.5</v>
      </c>
      <c r="C5913" s="16">
        <v>1</v>
      </c>
      <c r="D5913" s="26">
        <v>1808.5</v>
      </c>
      <c r="E5913" s="28">
        <v>3.0000000000000003E-4</v>
      </c>
      <c r="F5913" s="28">
        <v>1801.815787968093</v>
      </c>
    </row>
    <row r="5914" spans="1:6">
      <c r="A5914" s="20">
        <v>0.60953703703703699</v>
      </c>
      <c r="B5914" s="21">
        <v>1805</v>
      </c>
      <c r="C5914" s="16">
        <v>1</v>
      </c>
      <c r="D5914" s="26">
        <v>1808.5</v>
      </c>
      <c r="E5914" s="28">
        <v>3.0000000000000003E-4</v>
      </c>
      <c r="F5914" s="28">
        <v>1801.8177932317026</v>
      </c>
    </row>
    <row r="5915" spans="1:6">
      <c r="A5915" s="20">
        <v>0.60956018518518518</v>
      </c>
      <c r="B5915" s="21">
        <v>1805</v>
      </c>
      <c r="C5915" s="16">
        <v>1</v>
      </c>
      <c r="D5915" s="26">
        <v>1808.5</v>
      </c>
      <c r="E5915" s="28">
        <v>3.0000000000000003E-4</v>
      </c>
      <c r="F5915" s="28">
        <v>1801.819797893733</v>
      </c>
    </row>
    <row r="5916" spans="1:6">
      <c r="A5916" s="20">
        <v>0.60958333333333337</v>
      </c>
      <c r="B5916" s="21">
        <v>1804</v>
      </c>
      <c r="C5916" s="16">
        <v>1</v>
      </c>
      <c r="D5916" s="26">
        <v>1808.5</v>
      </c>
      <c r="E5916" s="28">
        <v>3.0000000000000003E-4</v>
      </c>
      <c r="F5916" s="28">
        <v>1801.8218019543649</v>
      </c>
    </row>
    <row r="5917" spans="1:6">
      <c r="A5917" s="20">
        <v>0.60960648148148144</v>
      </c>
      <c r="B5917" s="21">
        <v>1804.5</v>
      </c>
      <c r="C5917" s="16">
        <v>1</v>
      </c>
      <c r="D5917" s="26">
        <v>1808.5</v>
      </c>
      <c r="E5917" s="28">
        <v>3.0000000000000003E-4</v>
      </c>
      <c r="F5917" s="28">
        <v>1801.8238054137787</v>
      </c>
    </row>
    <row r="5918" spans="1:6">
      <c r="A5918" s="20">
        <v>0.60962962962962963</v>
      </c>
      <c r="B5918" s="21">
        <v>1804.5</v>
      </c>
      <c r="C5918" s="16">
        <v>1</v>
      </c>
      <c r="D5918" s="26">
        <v>1808.5</v>
      </c>
      <c r="E5918" s="28">
        <v>3.0000000000000003E-4</v>
      </c>
      <c r="F5918" s="28">
        <v>1801.8258082721545</v>
      </c>
    </row>
    <row r="5919" spans="1:6">
      <c r="A5919" s="20">
        <v>0.60965277777777782</v>
      </c>
      <c r="B5919" s="21">
        <v>1804</v>
      </c>
      <c r="C5919" s="16">
        <v>1</v>
      </c>
      <c r="D5919" s="26">
        <v>1808.5</v>
      </c>
      <c r="E5919" s="28">
        <v>3.0000000000000003E-4</v>
      </c>
      <c r="F5919" s="28">
        <v>1801.8278105296729</v>
      </c>
    </row>
    <row r="5920" spans="1:6">
      <c r="A5920" s="20">
        <v>0.6096759259259259</v>
      </c>
      <c r="B5920" s="21">
        <v>1804.5</v>
      </c>
      <c r="C5920" s="16">
        <v>1</v>
      </c>
      <c r="D5920" s="26">
        <v>1808.5</v>
      </c>
      <c r="E5920" s="28">
        <v>3.0000000000000003E-4</v>
      </c>
      <c r="F5920" s="28">
        <v>1801.8298121865139</v>
      </c>
    </row>
    <row r="5921" spans="1:6">
      <c r="A5921" s="20">
        <v>0.60969907407407409</v>
      </c>
      <c r="B5921" s="21">
        <v>1804.5</v>
      </c>
      <c r="C5921" s="16">
        <v>1</v>
      </c>
      <c r="D5921" s="26">
        <v>1808.5</v>
      </c>
      <c r="E5921" s="28">
        <v>3.0000000000000003E-4</v>
      </c>
      <c r="F5921" s="28">
        <v>1801.8318132428578</v>
      </c>
    </row>
    <row r="5922" spans="1:6">
      <c r="A5922" s="20">
        <v>0.60974537037037035</v>
      </c>
      <c r="B5922" s="21">
        <v>1804</v>
      </c>
      <c r="C5922" s="16">
        <v>1</v>
      </c>
      <c r="D5922" s="26">
        <v>1808.5</v>
      </c>
      <c r="E5922" s="28">
        <v>3.0000000000000003E-4</v>
      </c>
      <c r="F5922" s="28">
        <v>1801.833813698885</v>
      </c>
    </row>
    <row r="5923" spans="1:6">
      <c r="A5923" s="20">
        <v>0.60976851851851854</v>
      </c>
      <c r="B5923" s="21">
        <v>1804</v>
      </c>
      <c r="C5923" s="16">
        <v>1</v>
      </c>
      <c r="D5923" s="26">
        <v>1808.5</v>
      </c>
      <c r="E5923" s="28">
        <v>3.0000000000000003E-4</v>
      </c>
      <c r="F5923" s="28">
        <v>1801.8358135547753</v>
      </c>
    </row>
    <row r="5924" spans="1:6">
      <c r="A5924" s="20">
        <v>0.60980324074074077</v>
      </c>
      <c r="B5924" s="21">
        <v>1803.5</v>
      </c>
      <c r="C5924" s="16">
        <v>1</v>
      </c>
      <c r="D5924" s="26">
        <v>1808.5</v>
      </c>
      <c r="E5924" s="28">
        <v>3.0000000000000003E-4</v>
      </c>
      <c r="F5924" s="28">
        <v>1801.8378128107088</v>
      </c>
    </row>
    <row r="5925" spans="1:6">
      <c r="A5925" s="20">
        <v>0.609837962962963</v>
      </c>
      <c r="B5925" s="21">
        <v>1803.5</v>
      </c>
      <c r="C5925" s="16">
        <v>1</v>
      </c>
      <c r="D5925" s="26">
        <v>1808.5</v>
      </c>
      <c r="E5925" s="28">
        <v>3.0000000000000003E-4</v>
      </c>
      <c r="F5925" s="28">
        <v>1801.8398114668655</v>
      </c>
    </row>
    <row r="5926" spans="1:6">
      <c r="A5926" s="20">
        <v>0.60987268518518523</v>
      </c>
      <c r="B5926" s="21">
        <v>1804</v>
      </c>
      <c r="C5926" s="16">
        <v>1</v>
      </c>
      <c r="D5926" s="26">
        <v>1808.5</v>
      </c>
      <c r="E5926" s="28">
        <v>3.0000000000000003E-4</v>
      </c>
      <c r="F5926" s="28">
        <v>1801.8418095234254</v>
      </c>
    </row>
    <row r="5927" spans="1:6">
      <c r="A5927" s="20">
        <v>0.60990740740740745</v>
      </c>
      <c r="B5927" s="21">
        <v>1803.5</v>
      </c>
      <c r="C5927" s="16">
        <v>1</v>
      </c>
      <c r="D5927" s="26">
        <v>1808.5</v>
      </c>
      <c r="E5927" s="28">
        <v>3.0000000000000003E-4</v>
      </c>
      <c r="F5927" s="28">
        <v>1801.8438069805684</v>
      </c>
    </row>
    <row r="5928" spans="1:6">
      <c r="A5928" s="20">
        <v>0.60993055555555553</v>
      </c>
      <c r="B5928" s="21">
        <v>1803.5</v>
      </c>
      <c r="C5928" s="16">
        <v>1</v>
      </c>
      <c r="D5928" s="26">
        <v>1808.5</v>
      </c>
      <c r="E5928" s="28">
        <v>3.0000000000000003E-4</v>
      </c>
      <c r="F5928" s="28">
        <v>1801.8458038384742</v>
      </c>
    </row>
    <row r="5929" spans="1:6">
      <c r="A5929" s="20">
        <v>0.60995370370370372</v>
      </c>
      <c r="B5929" s="21">
        <v>1803.5</v>
      </c>
      <c r="C5929" s="16">
        <v>1</v>
      </c>
      <c r="D5929" s="26">
        <v>1808.5</v>
      </c>
      <c r="E5929" s="28">
        <v>3.0000000000000003E-4</v>
      </c>
      <c r="F5929" s="28">
        <v>1801.8478000973228</v>
      </c>
    </row>
    <row r="5930" spans="1:6">
      <c r="A5930" s="20">
        <v>0.61002314814814818</v>
      </c>
      <c r="B5930" s="21">
        <v>1803.5</v>
      </c>
      <c r="C5930" s="16">
        <v>1</v>
      </c>
      <c r="D5930" s="26">
        <v>1808.5</v>
      </c>
      <c r="E5930" s="28">
        <v>3.0000000000000003E-4</v>
      </c>
      <c r="F5930" s="28">
        <v>1801.8497957572936</v>
      </c>
    </row>
    <row r="5931" spans="1:6">
      <c r="A5931" s="20">
        <v>0.61003472222222221</v>
      </c>
      <c r="B5931" s="21">
        <v>1803.5</v>
      </c>
      <c r="C5931" s="16">
        <v>1</v>
      </c>
      <c r="D5931" s="26">
        <v>1808.5</v>
      </c>
      <c r="E5931" s="28">
        <v>3.0000000000000003E-4</v>
      </c>
      <c r="F5931" s="28">
        <v>1801.8517908185663</v>
      </c>
    </row>
    <row r="5932" spans="1:6">
      <c r="A5932" s="20">
        <v>0.61008101851851848</v>
      </c>
      <c r="B5932" s="21">
        <v>1803.5</v>
      </c>
      <c r="C5932" s="16">
        <v>1</v>
      </c>
      <c r="D5932" s="26">
        <v>1808.5</v>
      </c>
      <c r="E5932" s="28">
        <v>3.0000000000000003E-4</v>
      </c>
      <c r="F5932" s="28">
        <v>1801.8537852813208</v>
      </c>
    </row>
    <row r="5933" spans="1:6">
      <c r="A5933" s="20">
        <v>0.61017361111111112</v>
      </c>
      <c r="B5933" s="21">
        <v>1803.5</v>
      </c>
      <c r="C5933" s="16">
        <v>1</v>
      </c>
      <c r="D5933" s="26">
        <v>1808.5</v>
      </c>
      <c r="E5933" s="28">
        <v>3.0000000000000003E-4</v>
      </c>
      <c r="F5933" s="28">
        <v>1801.8557791457365</v>
      </c>
    </row>
    <row r="5934" spans="1:6">
      <c r="A5934" s="20">
        <v>0.61021990740740739</v>
      </c>
      <c r="B5934" s="21">
        <v>1804</v>
      </c>
      <c r="C5934" s="16">
        <v>1</v>
      </c>
      <c r="D5934" s="26">
        <v>1808.5</v>
      </c>
      <c r="E5934" s="28">
        <v>3.0000000000000003E-4</v>
      </c>
      <c r="F5934" s="28">
        <v>1801.8577724119928</v>
      </c>
    </row>
    <row r="5935" spans="1:6">
      <c r="A5935" s="20">
        <v>0.61026620370370366</v>
      </c>
      <c r="B5935" s="21">
        <v>1804.5</v>
      </c>
      <c r="C5935" s="16">
        <v>1</v>
      </c>
      <c r="D5935" s="26">
        <v>1808.5</v>
      </c>
      <c r="E5935" s="28">
        <v>3.0000000000000003E-4</v>
      </c>
      <c r="F5935" s="28">
        <v>1801.8597650802692</v>
      </c>
    </row>
    <row r="5936" spans="1:6">
      <c r="A5936" s="20">
        <v>0.61031250000000004</v>
      </c>
      <c r="B5936" s="21">
        <v>1804</v>
      </c>
      <c r="C5936" s="16">
        <v>1</v>
      </c>
      <c r="D5936" s="26">
        <v>1808.5</v>
      </c>
      <c r="E5936" s="28">
        <v>3.0000000000000003E-4</v>
      </c>
      <c r="F5936" s="28">
        <v>1801.861757150745</v>
      </c>
    </row>
    <row r="5937" spans="1:6">
      <c r="A5937" s="20">
        <v>0.61039351851851853</v>
      </c>
      <c r="B5937" s="21">
        <v>1804</v>
      </c>
      <c r="C5937" s="16">
        <v>1</v>
      </c>
      <c r="D5937" s="26">
        <v>1808.5</v>
      </c>
      <c r="E5937" s="28">
        <v>3.0000000000000003E-4</v>
      </c>
      <c r="F5937" s="28">
        <v>1801.8637486235998</v>
      </c>
    </row>
    <row r="5938" spans="1:6">
      <c r="A5938" s="20">
        <v>0.61041666666666672</v>
      </c>
      <c r="B5938" s="21">
        <v>1804</v>
      </c>
      <c r="C5938" s="16">
        <v>1</v>
      </c>
      <c r="D5938" s="26">
        <v>1808.5</v>
      </c>
      <c r="E5938" s="28">
        <v>3.0000000000000003E-4</v>
      </c>
      <c r="F5938" s="28">
        <v>1801.8657394990128</v>
      </c>
    </row>
    <row r="5939" spans="1:6">
      <c r="A5939" s="20">
        <v>0.61042824074074076</v>
      </c>
      <c r="B5939" s="21">
        <v>1804</v>
      </c>
      <c r="C5939" s="16">
        <v>1</v>
      </c>
      <c r="D5939" s="26">
        <v>1808.5</v>
      </c>
      <c r="E5939" s="28">
        <v>3.0000000000000003E-4</v>
      </c>
      <c r="F5939" s="28">
        <v>1801.867729777163</v>
      </c>
    </row>
    <row r="5940" spans="1:6">
      <c r="A5940" s="20">
        <v>0.61045138888888884</v>
      </c>
      <c r="B5940" s="21">
        <v>1804</v>
      </c>
      <c r="C5940" s="16">
        <v>1</v>
      </c>
      <c r="D5940" s="26">
        <v>1808.5</v>
      </c>
      <c r="E5940" s="28">
        <v>3.0000000000000003E-4</v>
      </c>
      <c r="F5940" s="28">
        <v>1801.8697194582298</v>
      </c>
    </row>
    <row r="5941" spans="1:6">
      <c r="A5941" s="20">
        <v>0.61048611111111106</v>
      </c>
      <c r="B5941" s="21">
        <v>1804</v>
      </c>
      <c r="C5941" s="16">
        <v>1</v>
      </c>
      <c r="D5941" s="26">
        <v>1808.5</v>
      </c>
      <c r="E5941" s="28">
        <v>3.0000000000000003E-4</v>
      </c>
      <c r="F5941" s="28">
        <v>1801.8717085423923</v>
      </c>
    </row>
    <row r="5942" spans="1:6">
      <c r="A5942" s="20">
        <v>0.61050925925925925</v>
      </c>
      <c r="B5942" s="21">
        <v>1804</v>
      </c>
      <c r="C5942" s="16">
        <v>1</v>
      </c>
      <c r="D5942" s="26">
        <v>1808.5</v>
      </c>
      <c r="E5942" s="28">
        <v>3.0000000000000003E-4</v>
      </c>
      <c r="F5942" s="28">
        <v>1801.8736970298296</v>
      </c>
    </row>
    <row r="5943" spans="1:6">
      <c r="A5943" s="20">
        <v>0.61053240740740744</v>
      </c>
      <c r="B5943" s="21">
        <v>1803.5</v>
      </c>
      <c r="C5943" s="16">
        <v>1</v>
      </c>
      <c r="D5943" s="26">
        <v>1808.5</v>
      </c>
      <c r="E5943" s="28">
        <v>3.0000000000000003E-4</v>
      </c>
      <c r="F5943" s="28">
        <v>1801.8756849207207</v>
      </c>
    </row>
    <row r="5944" spans="1:6">
      <c r="A5944" s="20">
        <v>0.61055555555555552</v>
      </c>
      <c r="B5944" s="21">
        <v>1803.5</v>
      </c>
      <c r="C5944" s="16">
        <v>1</v>
      </c>
      <c r="D5944" s="26">
        <v>1808.5</v>
      </c>
      <c r="E5944" s="28">
        <v>3.0000000000000003E-4</v>
      </c>
      <c r="F5944" s="28">
        <v>1801.8776722152445</v>
      </c>
    </row>
    <row r="5945" spans="1:6">
      <c r="A5945" s="20">
        <v>0.61059027777777775</v>
      </c>
      <c r="B5945" s="21">
        <v>1804</v>
      </c>
      <c r="C5945" s="16">
        <v>1</v>
      </c>
      <c r="D5945" s="26">
        <v>1808.5</v>
      </c>
      <c r="E5945" s="28">
        <v>3.0000000000000003E-4</v>
      </c>
      <c r="F5945" s="28">
        <v>1801.87965891358</v>
      </c>
    </row>
    <row r="5946" spans="1:6">
      <c r="A5946" s="20">
        <v>0.61063657407407412</v>
      </c>
      <c r="B5946" s="21">
        <v>1803.5</v>
      </c>
      <c r="C5946" s="16">
        <v>1</v>
      </c>
      <c r="D5946" s="26">
        <v>1808.5</v>
      </c>
      <c r="E5946" s="28">
        <v>3.0000000000000003E-4</v>
      </c>
      <c r="F5946" s="28">
        <v>1801.8816450159059</v>
      </c>
    </row>
    <row r="5947" spans="1:6">
      <c r="A5947" s="20">
        <v>0.6106597222222222</v>
      </c>
      <c r="B5947" s="21">
        <v>1803.5</v>
      </c>
      <c r="C5947" s="16">
        <v>1</v>
      </c>
      <c r="D5947" s="26">
        <v>1808.5</v>
      </c>
      <c r="E5947" s="28">
        <v>3.0000000000000003E-4</v>
      </c>
      <c r="F5947" s="28">
        <v>1801.8836305224011</v>
      </c>
    </row>
    <row r="5948" spans="1:6">
      <c r="A5948" s="20">
        <v>0.61068287037037039</v>
      </c>
      <c r="B5948" s="21">
        <v>1804</v>
      </c>
      <c r="C5948" s="16">
        <v>1</v>
      </c>
      <c r="D5948" s="26">
        <v>1808.5</v>
      </c>
      <c r="E5948" s="28">
        <v>3.0000000000000003E-4</v>
      </c>
      <c r="F5948" s="28">
        <v>1801.8856154332443</v>
      </c>
    </row>
    <row r="5949" spans="1:6">
      <c r="A5949" s="20">
        <v>0.61071759259259262</v>
      </c>
      <c r="B5949" s="21">
        <v>1803.5</v>
      </c>
      <c r="C5949" s="16">
        <v>1</v>
      </c>
      <c r="D5949" s="26">
        <v>1808.5</v>
      </c>
      <c r="E5949" s="28">
        <v>3.0000000000000003E-4</v>
      </c>
      <c r="F5949" s="28">
        <v>1801.8875997486143</v>
      </c>
    </row>
    <row r="5950" spans="1:6">
      <c r="A5950" s="20">
        <v>0.61079861111111111</v>
      </c>
      <c r="B5950" s="21">
        <v>1803.5</v>
      </c>
      <c r="C5950" s="16">
        <v>1</v>
      </c>
      <c r="D5950" s="26">
        <v>1808.5</v>
      </c>
      <c r="E5950" s="28">
        <v>3.0000000000000003E-4</v>
      </c>
      <c r="F5950" s="28">
        <v>1801.8895834686898</v>
      </c>
    </row>
    <row r="5951" spans="1:6">
      <c r="A5951" s="20">
        <v>0.61081018518518515</v>
      </c>
      <c r="B5951" s="21">
        <v>1804</v>
      </c>
      <c r="C5951" s="16">
        <v>1</v>
      </c>
      <c r="D5951" s="26">
        <v>1808.5</v>
      </c>
      <c r="E5951" s="28">
        <v>3.0000000000000003E-4</v>
      </c>
      <c r="F5951" s="28">
        <v>1801.8915665936493</v>
      </c>
    </row>
    <row r="5952" spans="1:6">
      <c r="A5952" s="20">
        <v>0.61087962962962961</v>
      </c>
      <c r="B5952" s="21">
        <v>1804</v>
      </c>
      <c r="C5952" s="16">
        <v>1</v>
      </c>
      <c r="D5952" s="26">
        <v>1808.5</v>
      </c>
      <c r="E5952" s="28">
        <v>3.0000000000000003E-4</v>
      </c>
      <c r="F5952" s="28">
        <v>1801.8935491236712</v>
      </c>
    </row>
    <row r="5953" spans="1:6">
      <c r="A5953" s="20">
        <v>0.61092592592592587</v>
      </c>
      <c r="B5953" s="21">
        <v>1804</v>
      </c>
      <c r="C5953" s="16">
        <v>1</v>
      </c>
      <c r="D5953" s="26">
        <v>1808.5</v>
      </c>
      <c r="E5953" s="28">
        <v>3.0000000000000003E-4</v>
      </c>
      <c r="F5953" s="28">
        <v>1801.895531058934</v>
      </c>
    </row>
    <row r="5954" spans="1:6">
      <c r="A5954" s="20">
        <v>0.61099537037037033</v>
      </c>
      <c r="B5954" s="21">
        <v>1804</v>
      </c>
      <c r="C5954" s="16">
        <v>1</v>
      </c>
      <c r="D5954" s="26">
        <v>1808.5</v>
      </c>
      <c r="E5954" s="28">
        <v>3.0000000000000003E-4</v>
      </c>
      <c r="F5954" s="28">
        <v>1801.8975123996163</v>
      </c>
    </row>
    <row r="5955" spans="1:6">
      <c r="A5955" s="20">
        <v>0.61101851851851852</v>
      </c>
      <c r="B5955" s="21">
        <v>1803.5</v>
      </c>
      <c r="C5955" s="16">
        <v>1</v>
      </c>
      <c r="D5955" s="26">
        <v>1808.5</v>
      </c>
      <c r="E5955" s="28">
        <v>3.0000000000000003E-4</v>
      </c>
      <c r="F5955" s="28">
        <v>1801.8994931458965</v>
      </c>
    </row>
    <row r="5956" spans="1:6">
      <c r="A5956" s="20">
        <v>0.61106481481481478</v>
      </c>
      <c r="B5956" s="21">
        <v>1804</v>
      </c>
      <c r="C5956" s="16">
        <v>1</v>
      </c>
      <c r="D5956" s="26">
        <v>1808.5</v>
      </c>
      <c r="E5956" s="28">
        <v>3.0000000000000003E-4</v>
      </c>
      <c r="F5956" s="28">
        <v>1801.9014732979526</v>
      </c>
    </row>
    <row r="5957" spans="1:6">
      <c r="A5957" s="20">
        <v>0.61108796296296297</v>
      </c>
      <c r="B5957" s="21">
        <v>1804</v>
      </c>
      <c r="C5957" s="16">
        <v>1</v>
      </c>
      <c r="D5957" s="26">
        <v>1808.5</v>
      </c>
      <c r="E5957" s="28">
        <v>3.0000000000000003E-4</v>
      </c>
      <c r="F5957" s="28">
        <v>1801.9034528559632</v>
      </c>
    </row>
    <row r="5958" spans="1:6">
      <c r="A5958" s="20">
        <v>0.61113425925925924</v>
      </c>
      <c r="B5958" s="21">
        <v>1803.5</v>
      </c>
      <c r="C5958" s="16">
        <v>1</v>
      </c>
      <c r="D5958" s="26">
        <v>1808.5</v>
      </c>
      <c r="E5958" s="28">
        <v>3.0000000000000003E-4</v>
      </c>
      <c r="F5958" s="28">
        <v>1801.9054318201065</v>
      </c>
    </row>
    <row r="5959" spans="1:6">
      <c r="A5959" s="20">
        <v>0.61115740740740743</v>
      </c>
      <c r="B5959" s="21">
        <v>1804</v>
      </c>
      <c r="C5959" s="16">
        <v>1</v>
      </c>
      <c r="D5959" s="26">
        <v>1808.5</v>
      </c>
      <c r="E5959" s="28">
        <v>3.0000000000000003E-4</v>
      </c>
      <c r="F5959" s="28">
        <v>1801.9074101905605</v>
      </c>
    </row>
    <row r="5960" spans="1:6">
      <c r="A5960" s="20">
        <v>0.61119212962962965</v>
      </c>
      <c r="B5960" s="21">
        <v>1803.5</v>
      </c>
      <c r="C5960" s="16">
        <v>1</v>
      </c>
      <c r="D5960" s="26">
        <v>1808.5</v>
      </c>
      <c r="E5960" s="28">
        <v>3.0000000000000003E-4</v>
      </c>
      <c r="F5960" s="28">
        <v>1801.9093879675033</v>
      </c>
    </row>
    <row r="5961" spans="1:6">
      <c r="A5961" s="20">
        <v>0.61122685185185188</v>
      </c>
      <c r="B5961" s="21">
        <v>1803.5</v>
      </c>
      <c r="C5961" s="16">
        <v>1</v>
      </c>
      <c r="D5961" s="26">
        <v>1808.5</v>
      </c>
      <c r="E5961" s="28">
        <v>3.0000000000000003E-4</v>
      </c>
      <c r="F5961" s="28">
        <v>1801.9113651511132</v>
      </c>
    </row>
    <row r="5962" spans="1:6">
      <c r="A5962" s="20">
        <v>0.61123842592592592</v>
      </c>
      <c r="B5962" s="21">
        <v>1804</v>
      </c>
      <c r="C5962" s="16">
        <v>1</v>
      </c>
      <c r="D5962" s="26">
        <v>1808.5</v>
      </c>
      <c r="E5962" s="28">
        <v>3.0000000000000003E-4</v>
      </c>
      <c r="F5962" s="28">
        <v>1801.9133417415678</v>
      </c>
    </row>
    <row r="5963" spans="1:6">
      <c r="A5963" s="20">
        <v>0.61126157407407411</v>
      </c>
      <c r="B5963" s="21">
        <v>1803.5</v>
      </c>
      <c r="C5963" s="16">
        <v>1</v>
      </c>
      <c r="D5963" s="26">
        <v>1808.5</v>
      </c>
      <c r="E5963" s="28">
        <v>3.0000000000000003E-4</v>
      </c>
      <c r="F5963" s="28">
        <v>1801.9153177390453</v>
      </c>
    </row>
    <row r="5964" spans="1:6">
      <c r="A5964" s="20">
        <v>0.61127314814814815</v>
      </c>
      <c r="B5964" s="21">
        <v>1804</v>
      </c>
      <c r="C5964" s="16">
        <v>1</v>
      </c>
      <c r="D5964" s="26">
        <v>1808.5</v>
      </c>
      <c r="E5964" s="28">
        <v>3.0000000000000003E-4</v>
      </c>
      <c r="F5964" s="28">
        <v>1801.9172931437236</v>
      </c>
    </row>
    <row r="5965" spans="1:6">
      <c r="A5965" s="20">
        <v>0.61130787037037038</v>
      </c>
      <c r="B5965" s="21">
        <v>1803.5</v>
      </c>
      <c r="C5965" s="16">
        <v>1</v>
      </c>
      <c r="D5965" s="26">
        <v>1808.5</v>
      </c>
      <c r="E5965" s="28">
        <v>3.0000000000000003E-4</v>
      </c>
      <c r="F5965" s="28">
        <v>1801.9192679557805</v>
      </c>
    </row>
    <row r="5966" spans="1:6">
      <c r="A5966" s="20">
        <v>0.61136574074074079</v>
      </c>
      <c r="B5966" s="21">
        <v>1804</v>
      </c>
      <c r="C5966" s="16">
        <v>1</v>
      </c>
      <c r="D5966" s="26">
        <v>1808.5</v>
      </c>
      <c r="E5966" s="28">
        <v>3.0000000000000003E-4</v>
      </c>
      <c r="F5966" s="28">
        <v>1801.9212421753937</v>
      </c>
    </row>
    <row r="5967" spans="1:6">
      <c r="A5967" s="20">
        <v>0.61138888888888887</v>
      </c>
      <c r="B5967" s="21">
        <v>1803.5</v>
      </c>
      <c r="C5967" s="16">
        <v>1</v>
      </c>
      <c r="D5967" s="26">
        <v>1808.5</v>
      </c>
      <c r="E5967" s="28">
        <v>3.0000000000000003E-4</v>
      </c>
      <c r="F5967" s="28">
        <v>1801.923215802741</v>
      </c>
    </row>
    <row r="5968" spans="1:6">
      <c r="A5968" s="20">
        <v>0.61140046296296291</v>
      </c>
      <c r="B5968" s="21">
        <v>1804</v>
      </c>
      <c r="C5968" s="16">
        <v>1</v>
      </c>
      <c r="D5968" s="26">
        <v>1808.5</v>
      </c>
      <c r="E5968" s="28">
        <v>3.0000000000000003E-4</v>
      </c>
      <c r="F5968" s="28">
        <v>1801.9251888380002</v>
      </c>
    </row>
    <row r="5969" spans="1:6">
      <c r="A5969" s="20">
        <v>0.61148148148148151</v>
      </c>
      <c r="B5969" s="21">
        <v>1803.5</v>
      </c>
      <c r="C5969" s="16">
        <v>1</v>
      </c>
      <c r="D5969" s="26">
        <v>1808.5</v>
      </c>
      <c r="E5969" s="28">
        <v>3.0000000000000003E-4</v>
      </c>
      <c r="F5969" s="28">
        <v>1801.9271612813488</v>
      </c>
    </row>
    <row r="5970" spans="1:6">
      <c r="A5970" s="20">
        <v>0.61151620370370374</v>
      </c>
      <c r="B5970" s="21">
        <v>1804</v>
      </c>
      <c r="C5970" s="16">
        <v>1</v>
      </c>
      <c r="D5970" s="26">
        <v>1808.5</v>
      </c>
      <c r="E5970" s="28">
        <v>3.0000000000000003E-4</v>
      </c>
      <c r="F5970" s="28">
        <v>1801.9291331329644</v>
      </c>
    </row>
    <row r="5971" spans="1:6">
      <c r="A5971" s="20">
        <v>0.61155092592592597</v>
      </c>
      <c r="B5971" s="21">
        <v>1804</v>
      </c>
      <c r="C5971" s="16">
        <v>1</v>
      </c>
      <c r="D5971" s="26">
        <v>1808.5</v>
      </c>
      <c r="E5971" s="28">
        <v>3.0000000000000003E-4</v>
      </c>
      <c r="F5971" s="28">
        <v>1801.9311043930245</v>
      </c>
    </row>
    <row r="5972" spans="1:6">
      <c r="A5972" s="20">
        <v>0.6115856481481482</v>
      </c>
      <c r="B5972" s="21">
        <v>1803.5</v>
      </c>
      <c r="C5972" s="16">
        <v>1</v>
      </c>
      <c r="D5972" s="26">
        <v>1808.5</v>
      </c>
      <c r="E5972" s="28">
        <v>3.0000000000000003E-4</v>
      </c>
      <c r="F5972" s="28">
        <v>1801.9330750617066</v>
      </c>
    </row>
    <row r="5973" spans="1:6">
      <c r="A5973" s="20">
        <v>0.61162037037037043</v>
      </c>
      <c r="B5973" s="21">
        <v>1803.5</v>
      </c>
      <c r="C5973" s="16">
        <v>1</v>
      </c>
      <c r="D5973" s="26">
        <v>1808.5</v>
      </c>
      <c r="E5973" s="28">
        <v>3.0000000000000003E-4</v>
      </c>
      <c r="F5973" s="28">
        <v>1801.9350451391881</v>
      </c>
    </row>
    <row r="5974" spans="1:6">
      <c r="A5974" s="20">
        <v>0.6116435185185185</v>
      </c>
      <c r="B5974" s="21">
        <v>1804</v>
      </c>
      <c r="C5974" s="16">
        <v>1</v>
      </c>
      <c r="D5974" s="26">
        <v>1808.5</v>
      </c>
      <c r="E5974" s="28">
        <v>3.0000000000000003E-4</v>
      </c>
      <c r="F5974" s="28">
        <v>1801.9370146256463</v>
      </c>
    </row>
    <row r="5975" spans="1:6">
      <c r="A5975" s="20">
        <v>0.61166666666666669</v>
      </c>
      <c r="B5975" s="21">
        <v>1804.5</v>
      </c>
      <c r="C5975" s="16">
        <v>1</v>
      </c>
      <c r="D5975" s="26">
        <v>1808.5</v>
      </c>
      <c r="E5975" s="28">
        <v>3.0000000000000003E-4</v>
      </c>
      <c r="F5975" s="28">
        <v>1801.9389835212585</v>
      </c>
    </row>
    <row r="5976" spans="1:6">
      <c r="A5976" s="20">
        <v>0.61168981481481477</v>
      </c>
      <c r="B5976" s="21">
        <v>1804</v>
      </c>
      <c r="C5976" s="16">
        <v>1</v>
      </c>
      <c r="D5976" s="26">
        <v>1808.5</v>
      </c>
      <c r="E5976" s="28">
        <v>3.0000000000000003E-4</v>
      </c>
      <c r="F5976" s="28">
        <v>1801.9409518262021</v>
      </c>
    </row>
    <row r="5977" spans="1:6">
      <c r="A5977" s="20">
        <v>0.61170138888888892</v>
      </c>
      <c r="B5977" s="21">
        <v>1803.5</v>
      </c>
      <c r="C5977" s="16">
        <v>1</v>
      </c>
      <c r="D5977" s="26">
        <v>1808.5</v>
      </c>
      <c r="E5977" s="28">
        <v>3.0000000000000003E-4</v>
      </c>
      <c r="F5977" s="28">
        <v>1801.9429195406542</v>
      </c>
    </row>
    <row r="5978" spans="1:6">
      <c r="A5978" s="20">
        <v>0.61173611111111115</v>
      </c>
      <c r="B5978" s="21">
        <v>1803.5</v>
      </c>
      <c r="C5978" s="16">
        <v>1</v>
      </c>
      <c r="D5978" s="26">
        <v>1808.5</v>
      </c>
      <c r="E5978" s="28">
        <v>3.0000000000000003E-4</v>
      </c>
      <c r="F5978" s="28">
        <v>1801.944886664792</v>
      </c>
    </row>
    <row r="5979" spans="1:6">
      <c r="A5979" s="20">
        <v>0.6118055555555556</v>
      </c>
      <c r="B5979" s="21">
        <v>1803</v>
      </c>
      <c r="C5979" s="16">
        <v>1</v>
      </c>
      <c r="D5979" s="26">
        <v>1808.5</v>
      </c>
      <c r="E5979" s="28">
        <v>3.0000000000000003E-4</v>
      </c>
      <c r="F5979" s="28">
        <v>1801.9468531987925</v>
      </c>
    </row>
    <row r="5980" spans="1:6">
      <c r="A5980" s="20">
        <v>0.61182870370370368</v>
      </c>
      <c r="B5980" s="21">
        <v>1803.5</v>
      </c>
      <c r="C5980" s="16">
        <v>1</v>
      </c>
      <c r="D5980" s="26">
        <v>1808.5</v>
      </c>
      <c r="E5980" s="28">
        <v>3.0000000000000003E-4</v>
      </c>
      <c r="F5980" s="28">
        <v>1801.9488191428329</v>
      </c>
    </row>
    <row r="5981" spans="1:6">
      <c r="A5981" s="20">
        <v>0.61187499999999995</v>
      </c>
      <c r="B5981" s="21">
        <v>1803.5</v>
      </c>
      <c r="C5981" s="16">
        <v>1</v>
      </c>
      <c r="D5981" s="26">
        <v>1808.5</v>
      </c>
      <c r="E5981" s="28">
        <v>3.0000000000000003E-4</v>
      </c>
      <c r="F5981" s="28">
        <v>1801.9507844970901</v>
      </c>
    </row>
    <row r="5982" spans="1:6">
      <c r="A5982" s="20">
        <v>0.61195601851851855</v>
      </c>
      <c r="B5982" s="21">
        <v>1803.5</v>
      </c>
      <c r="C5982" s="16">
        <v>1</v>
      </c>
      <c r="D5982" s="26">
        <v>1808.5</v>
      </c>
      <c r="E5982" s="28">
        <v>3.0000000000000003E-4</v>
      </c>
      <c r="F5982" s="28">
        <v>1801.952749261741</v>
      </c>
    </row>
    <row r="5983" spans="1:6">
      <c r="A5983" s="20">
        <v>0.61200231481481482</v>
      </c>
      <c r="B5983" s="21">
        <v>1804.5</v>
      </c>
      <c r="C5983" s="16">
        <v>1</v>
      </c>
      <c r="D5983" s="26">
        <v>1808.5</v>
      </c>
      <c r="E5983" s="28">
        <v>3.0000000000000003E-4</v>
      </c>
      <c r="F5983" s="28">
        <v>1801.9547134369625</v>
      </c>
    </row>
    <row r="5984" spans="1:6">
      <c r="A5984" s="20">
        <v>0.61202546296296301</v>
      </c>
      <c r="B5984" s="21">
        <v>1804.5</v>
      </c>
      <c r="C5984" s="16">
        <v>1</v>
      </c>
      <c r="D5984" s="26">
        <v>1808.5</v>
      </c>
      <c r="E5984" s="28">
        <v>3.0000000000000003E-4</v>
      </c>
      <c r="F5984" s="28">
        <v>1801.9566770229314</v>
      </c>
    </row>
    <row r="5985" spans="1:6">
      <c r="A5985" s="20">
        <v>0.61204861111111108</v>
      </c>
      <c r="B5985" s="21">
        <v>1803.5</v>
      </c>
      <c r="C5985" s="16">
        <v>1</v>
      </c>
      <c r="D5985" s="26">
        <v>1808.5</v>
      </c>
      <c r="E5985" s="28">
        <v>3.0000000000000003E-4</v>
      </c>
      <c r="F5985" s="28">
        <v>1801.9586400198245</v>
      </c>
    </row>
    <row r="5986" spans="1:6">
      <c r="A5986" s="20">
        <v>0.6121064814814815</v>
      </c>
      <c r="B5986" s="21">
        <v>1804</v>
      </c>
      <c r="C5986" s="16">
        <v>1</v>
      </c>
      <c r="D5986" s="26">
        <v>1808.5</v>
      </c>
      <c r="E5986" s="28">
        <v>3.0000000000000003E-4</v>
      </c>
      <c r="F5986" s="28">
        <v>1801.9606024278187</v>
      </c>
    </row>
    <row r="5987" spans="1:6">
      <c r="A5987" s="20">
        <v>0.61212962962962958</v>
      </c>
      <c r="B5987" s="21">
        <v>1804</v>
      </c>
      <c r="C5987" s="16">
        <v>1</v>
      </c>
      <c r="D5987" s="26">
        <v>1808.5</v>
      </c>
      <c r="E5987" s="28">
        <v>3.0000000000000003E-4</v>
      </c>
      <c r="F5987" s="28">
        <v>1801.9625642470903</v>
      </c>
    </row>
    <row r="5988" spans="1:6">
      <c r="A5988" s="20">
        <v>0.61214120370370373</v>
      </c>
      <c r="B5988" s="21">
        <v>1803.5</v>
      </c>
      <c r="C5988" s="16">
        <v>1</v>
      </c>
      <c r="D5988" s="26">
        <v>1808.5</v>
      </c>
      <c r="E5988" s="28">
        <v>3.0000000000000003E-4</v>
      </c>
      <c r="F5988" s="28">
        <v>1801.9645254778161</v>
      </c>
    </row>
    <row r="5989" spans="1:6">
      <c r="A5989" s="20">
        <v>0.61224537037037041</v>
      </c>
      <c r="B5989" s="21">
        <v>1803.5</v>
      </c>
      <c r="C5989" s="16">
        <v>1</v>
      </c>
      <c r="D5989" s="26">
        <v>1808.5</v>
      </c>
      <c r="E5989" s="28">
        <v>3.0000000000000003E-4</v>
      </c>
      <c r="F5989" s="28">
        <v>1801.9664861201727</v>
      </c>
    </row>
    <row r="5990" spans="1:6">
      <c r="A5990" s="20">
        <v>0.61228009259259264</v>
      </c>
      <c r="B5990" s="21">
        <v>1804</v>
      </c>
      <c r="C5990" s="16">
        <v>1</v>
      </c>
      <c r="D5990" s="26">
        <v>1808.5</v>
      </c>
      <c r="E5990" s="28">
        <v>3.0000000000000003E-4</v>
      </c>
      <c r="F5990" s="28">
        <v>1801.9684461743366</v>
      </c>
    </row>
    <row r="5991" spans="1:6">
      <c r="A5991" s="20">
        <v>0.61232638888888891</v>
      </c>
      <c r="B5991" s="21">
        <v>1803.5</v>
      </c>
      <c r="C5991" s="16">
        <v>1</v>
      </c>
      <c r="D5991" s="26">
        <v>1808.5</v>
      </c>
      <c r="E5991" s="28">
        <v>3.0000000000000003E-4</v>
      </c>
      <c r="F5991" s="28">
        <v>1801.9704056404844</v>
      </c>
    </row>
    <row r="5992" spans="1:6">
      <c r="A5992" s="20">
        <v>0.61236111111111113</v>
      </c>
      <c r="B5992" s="21">
        <v>1804</v>
      </c>
      <c r="C5992" s="16">
        <v>1</v>
      </c>
      <c r="D5992" s="26">
        <v>1808.5</v>
      </c>
      <c r="E5992" s="28">
        <v>3.0000000000000003E-4</v>
      </c>
      <c r="F5992" s="28">
        <v>1801.9723645187923</v>
      </c>
    </row>
    <row r="5993" spans="1:6">
      <c r="A5993" s="20">
        <v>0.61238425925925921</v>
      </c>
      <c r="B5993" s="21">
        <v>1803.5</v>
      </c>
      <c r="C5993" s="16">
        <v>1</v>
      </c>
      <c r="D5993" s="26">
        <v>1808.5</v>
      </c>
      <c r="E5993" s="28">
        <v>3.0000000000000003E-4</v>
      </c>
      <c r="F5993" s="28">
        <v>1801.9743228094367</v>
      </c>
    </row>
    <row r="5994" spans="1:6">
      <c r="A5994" s="20">
        <v>0.61241898148148144</v>
      </c>
      <c r="B5994" s="21">
        <v>1804</v>
      </c>
      <c r="C5994" s="16">
        <v>1</v>
      </c>
      <c r="D5994" s="26">
        <v>1808.5</v>
      </c>
      <c r="E5994" s="28">
        <v>3.0000000000000003E-4</v>
      </c>
      <c r="F5994" s="28">
        <v>1801.9762805125938</v>
      </c>
    </row>
    <row r="5995" spans="1:6">
      <c r="A5995" s="20">
        <v>0.61244212962962963</v>
      </c>
      <c r="B5995" s="21">
        <v>1804</v>
      </c>
      <c r="C5995" s="16">
        <v>1</v>
      </c>
      <c r="D5995" s="26">
        <v>1808.5</v>
      </c>
      <c r="E5995" s="28">
        <v>3.0000000000000003E-4</v>
      </c>
      <c r="F5995" s="28">
        <v>1801.97823762844</v>
      </c>
    </row>
    <row r="5996" spans="1:6">
      <c r="A5996" s="20">
        <v>0.61246527777777782</v>
      </c>
      <c r="B5996" s="21">
        <v>1804</v>
      </c>
      <c r="C5996" s="16">
        <v>1</v>
      </c>
      <c r="D5996" s="26">
        <v>1808.5</v>
      </c>
      <c r="E5996" s="28">
        <v>3.0000000000000003E-4</v>
      </c>
      <c r="F5996" s="28">
        <v>1801.9801941571513</v>
      </c>
    </row>
    <row r="5997" spans="1:6">
      <c r="A5997" s="20">
        <v>0.61251157407407408</v>
      </c>
      <c r="B5997" s="21">
        <v>1804</v>
      </c>
      <c r="C5997" s="16">
        <v>1</v>
      </c>
      <c r="D5997" s="26">
        <v>1808.5</v>
      </c>
      <c r="E5997" s="28">
        <v>3.0000000000000003E-4</v>
      </c>
      <c r="F5997" s="28">
        <v>1801.9821500989042</v>
      </c>
    </row>
    <row r="5998" spans="1:6">
      <c r="A5998" s="20">
        <v>0.61252314814814812</v>
      </c>
      <c r="B5998" s="21">
        <v>1804.5</v>
      </c>
      <c r="C5998" s="16">
        <v>1</v>
      </c>
      <c r="D5998" s="26">
        <v>1808.5</v>
      </c>
      <c r="E5998" s="28">
        <v>3.0000000000000003E-4</v>
      </c>
      <c r="F5998" s="28">
        <v>1801.9841054538745</v>
      </c>
    </row>
    <row r="5999" spans="1:6">
      <c r="A5999" s="20">
        <v>0.6125694444444445</v>
      </c>
      <c r="B5999" s="21">
        <v>1804</v>
      </c>
      <c r="C5999" s="16">
        <v>1</v>
      </c>
      <c r="D5999" s="26">
        <v>1808.5</v>
      </c>
      <c r="E5999" s="28">
        <v>3.0000000000000003E-4</v>
      </c>
      <c r="F5999" s="28">
        <v>1801.9860602222384</v>
      </c>
    </row>
    <row r="6000" spans="1:6">
      <c r="A6000" s="20">
        <v>0.61260416666666662</v>
      </c>
      <c r="B6000" s="21">
        <v>1804</v>
      </c>
      <c r="C6000" s="16">
        <v>1</v>
      </c>
      <c r="D6000" s="26">
        <v>1808.5</v>
      </c>
      <c r="E6000" s="28">
        <v>3.0000000000000003E-4</v>
      </c>
      <c r="F6000" s="28">
        <v>1801.9880144041717</v>
      </c>
    </row>
    <row r="6001" spans="1:6">
      <c r="A6001" s="20">
        <v>0.61261574074074077</v>
      </c>
      <c r="B6001" s="21">
        <v>1804</v>
      </c>
      <c r="C6001" s="16">
        <v>1</v>
      </c>
      <c r="D6001" s="26">
        <v>1808.5</v>
      </c>
      <c r="E6001" s="28">
        <v>3.0000000000000003E-4</v>
      </c>
      <c r="F6001" s="28">
        <v>1801.9899679998505</v>
      </c>
    </row>
    <row r="6002" spans="1:6">
      <c r="A6002" s="20">
        <v>0.61262731481481481</v>
      </c>
      <c r="B6002" s="21">
        <v>1804</v>
      </c>
      <c r="C6002" s="16">
        <v>1</v>
      </c>
      <c r="D6002" s="26">
        <v>1808.5</v>
      </c>
      <c r="E6002" s="28">
        <v>3.0000000000000003E-4</v>
      </c>
      <c r="F6002" s="28">
        <v>1801.9919210094506</v>
      </c>
    </row>
    <row r="6003" spans="1:6">
      <c r="A6003" s="20">
        <v>0.61266203703703703</v>
      </c>
      <c r="B6003" s="21">
        <v>1804</v>
      </c>
      <c r="C6003" s="16">
        <v>1</v>
      </c>
      <c r="D6003" s="26">
        <v>1808.5</v>
      </c>
      <c r="E6003" s="28">
        <v>3.0000000000000003E-4</v>
      </c>
      <c r="F6003" s="28">
        <v>1801.9938734331479</v>
      </c>
    </row>
    <row r="6004" spans="1:6">
      <c r="A6004" s="20">
        <v>0.61268518518518522</v>
      </c>
      <c r="B6004" s="21">
        <v>1804</v>
      </c>
      <c r="C6004" s="16">
        <v>1</v>
      </c>
      <c r="D6004" s="26">
        <v>1808.5</v>
      </c>
      <c r="E6004" s="28">
        <v>3.0000000000000003E-4</v>
      </c>
      <c r="F6004" s="28">
        <v>1801.9958252711178</v>
      </c>
    </row>
    <row r="6005" spans="1:6">
      <c r="A6005" s="20">
        <v>0.61274305555555553</v>
      </c>
      <c r="B6005" s="21">
        <v>1804.5</v>
      </c>
      <c r="C6005" s="16">
        <v>1</v>
      </c>
      <c r="D6005" s="26">
        <v>1808.5</v>
      </c>
      <c r="E6005" s="28">
        <v>3.0000000000000003E-4</v>
      </c>
      <c r="F6005" s="28">
        <v>1801.9977765235365</v>
      </c>
    </row>
    <row r="6006" spans="1:6">
      <c r="A6006" s="20">
        <v>0.6127893518518519</v>
      </c>
      <c r="B6006" s="21">
        <v>1804.5</v>
      </c>
      <c r="C6006" s="16">
        <v>1</v>
      </c>
      <c r="D6006" s="26">
        <v>1808.5</v>
      </c>
      <c r="E6006" s="28">
        <v>3.0000000000000003E-4</v>
      </c>
      <c r="F6006" s="28">
        <v>1801.9997271905795</v>
      </c>
    </row>
    <row r="6007" spans="1:6">
      <c r="A6007" s="20">
        <v>0.61283564814814817</v>
      </c>
      <c r="B6007" s="21">
        <v>1804</v>
      </c>
      <c r="C6007" s="16">
        <v>1</v>
      </c>
      <c r="D6007" s="26">
        <v>1808.5</v>
      </c>
      <c r="E6007" s="28">
        <v>3.0000000000000003E-4</v>
      </c>
      <c r="F6007" s="28">
        <v>1802.0016772724223</v>
      </c>
    </row>
    <row r="6008" spans="1:6">
      <c r="A6008" s="20">
        <v>0.61285879629629625</v>
      </c>
      <c r="B6008" s="21">
        <v>1804</v>
      </c>
      <c r="C6008" s="16">
        <v>1</v>
      </c>
      <c r="D6008" s="26">
        <v>1808.5</v>
      </c>
      <c r="E6008" s="28">
        <v>3.0000000000000003E-4</v>
      </c>
      <c r="F6008" s="28">
        <v>1802.0036267692406</v>
      </c>
    </row>
    <row r="6009" spans="1:6">
      <c r="A6009" s="20">
        <v>0.61295138888888889</v>
      </c>
      <c r="B6009" s="21">
        <v>1804.5</v>
      </c>
      <c r="C6009" s="16">
        <v>1</v>
      </c>
      <c r="D6009" s="26">
        <v>1808.5</v>
      </c>
      <c r="E6009" s="28">
        <v>3.0000000000000003E-4</v>
      </c>
      <c r="F6009" s="28">
        <v>1802.0055756812098</v>
      </c>
    </row>
    <row r="6010" spans="1:6">
      <c r="A6010" s="20">
        <v>0.61303240740740739</v>
      </c>
      <c r="B6010" s="21">
        <v>1804</v>
      </c>
      <c r="C6010" s="16">
        <v>1</v>
      </c>
      <c r="D6010" s="26">
        <v>1808.5</v>
      </c>
      <c r="E6010" s="28">
        <v>3.0000000000000003E-4</v>
      </c>
      <c r="F6010" s="28">
        <v>1802.0075240085055</v>
      </c>
    </row>
    <row r="6011" spans="1:6">
      <c r="A6011" s="20">
        <v>0.61305555555555558</v>
      </c>
      <c r="B6011" s="21">
        <v>1804.5</v>
      </c>
      <c r="C6011" s="16">
        <v>1</v>
      </c>
      <c r="D6011" s="26">
        <v>1808.5</v>
      </c>
      <c r="E6011" s="28">
        <v>3.0000000000000003E-4</v>
      </c>
      <c r="F6011" s="28">
        <v>1802.009471751303</v>
      </c>
    </row>
    <row r="6012" spans="1:6">
      <c r="A6012" s="20">
        <v>0.6130902777777778</v>
      </c>
      <c r="B6012" s="21">
        <v>1804.5</v>
      </c>
      <c r="C6012" s="16">
        <v>1</v>
      </c>
      <c r="D6012" s="26">
        <v>1808.5</v>
      </c>
      <c r="E6012" s="28">
        <v>3.0000000000000003E-4</v>
      </c>
      <c r="F6012" s="28">
        <v>1802.0114189097776</v>
      </c>
    </row>
    <row r="6013" spans="1:6">
      <c r="A6013" s="20">
        <v>0.61313657407407407</v>
      </c>
      <c r="B6013" s="21">
        <v>1804</v>
      </c>
      <c r="C6013" s="16">
        <v>1</v>
      </c>
      <c r="D6013" s="26">
        <v>1808.5</v>
      </c>
      <c r="E6013" s="28">
        <v>3.0000000000000003E-4</v>
      </c>
      <c r="F6013" s="28">
        <v>1802.0133654841047</v>
      </c>
    </row>
    <row r="6014" spans="1:6">
      <c r="A6014" s="20">
        <v>0.61322916666666671</v>
      </c>
      <c r="B6014" s="21">
        <v>1804.5</v>
      </c>
      <c r="C6014" s="16">
        <v>1</v>
      </c>
      <c r="D6014" s="26">
        <v>1808.5</v>
      </c>
      <c r="E6014" s="28">
        <v>3.0000000000000003E-4</v>
      </c>
      <c r="F6014" s="28">
        <v>1802.0153114744594</v>
      </c>
    </row>
    <row r="6015" spans="1:6">
      <c r="A6015" s="20">
        <v>0.61328703703703702</v>
      </c>
      <c r="B6015" s="21">
        <v>1804</v>
      </c>
      <c r="C6015" s="16">
        <v>1</v>
      </c>
      <c r="D6015" s="26">
        <v>1808.5</v>
      </c>
      <c r="E6015" s="28">
        <v>3.0000000000000003E-4</v>
      </c>
      <c r="F6015" s="28">
        <v>1802.0172568810171</v>
      </c>
    </row>
    <row r="6016" spans="1:6">
      <c r="A6016" s="20">
        <v>0.61331018518518521</v>
      </c>
      <c r="B6016" s="21">
        <v>1804.5</v>
      </c>
      <c r="C6016" s="16">
        <v>1</v>
      </c>
      <c r="D6016" s="26">
        <v>1808.5</v>
      </c>
      <c r="E6016" s="28">
        <v>3.0000000000000003E-4</v>
      </c>
      <c r="F6016" s="28">
        <v>1802.0192017039528</v>
      </c>
    </row>
    <row r="6017" spans="1:6">
      <c r="A6017" s="20">
        <v>0.61333333333333329</v>
      </c>
      <c r="B6017" s="21">
        <v>1804</v>
      </c>
      <c r="C6017" s="16">
        <v>1</v>
      </c>
      <c r="D6017" s="26">
        <v>1808.5</v>
      </c>
      <c r="E6017" s="28">
        <v>3.0000000000000003E-4</v>
      </c>
      <c r="F6017" s="28">
        <v>1802.0211459434418</v>
      </c>
    </row>
    <row r="6018" spans="1:6">
      <c r="A6018" s="20">
        <v>0.61340277777777774</v>
      </c>
      <c r="B6018" s="21">
        <v>1804</v>
      </c>
      <c r="C6018" s="16">
        <v>1</v>
      </c>
      <c r="D6018" s="26">
        <v>1808.5</v>
      </c>
      <c r="E6018" s="28">
        <v>3.0000000000000003E-4</v>
      </c>
      <c r="F6018" s="28">
        <v>1802.0230895996588</v>
      </c>
    </row>
    <row r="6019" spans="1:6">
      <c r="A6019" s="20">
        <v>0.61341435185185189</v>
      </c>
      <c r="B6019" s="21">
        <v>1804</v>
      </c>
      <c r="C6019" s="16">
        <v>1</v>
      </c>
      <c r="D6019" s="26">
        <v>1808.5</v>
      </c>
      <c r="E6019" s="28">
        <v>3.0000000000000003E-4</v>
      </c>
      <c r="F6019" s="28">
        <v>1802.0250326727789</v>
      </c>
    </row>
    <row r="6020" spans="1:6">
      <c r="A6020" s="20">
        <v>0.61342592592592593</v>
      </c>
      <c r="B6020" s="21">
        <v>1804.5</v>
      </c>
      <c r="C6020" s="16">
        <v>1</v>
      </c>
      <c r="D6020" s="26">
        <v>1808.5</v>
      </c>
      <c r="E6020" s="28">
        <v>3.0000000000000003E-4</v>
      </c>
      <c r="F6020" s="28">
        <v>1802.0269751629771</v>
      </c>
    </row>
    <row r="6021" spans="1:6">
      <c r="A6021" s="20">
        <v>0.61346064814814816</v>
      </c>
      <c r="B6021" s="21">
        <v>1804</v>
      </c>
      <c r="C6021" s="16">
        <v>1</v>
      </c>
      <c r="D6021" s="26">
        <v>1808.5</v>
      </c>
      <c r="E6021" s="28">
        <v>3.0000000000000003E-4</v>
      </c>
      <c r="F6021" s="28">
        <v>1802.0289170704282</v>
      </c>
    </row>
    <row r="6022" spans="1:6">
      <c r="A6022" s="20">
        <v>0.61349537037037039</v>
      </c>
      <c r="B6022" s="21">
        <v>1804</v>
      </c>
      <c r="C6022" s="16">
        <v>1</v>
      </c>
      <c r="D6022" s="26">
        <v>1808.5</v>
      </c>
      <c r="E6022" s="28">
        <v>3.0000000000000003E-4</v>
      </c>
      <c r="F6022" s="28">
        <v>1802.030858395307</v>
      </c>
    </row>
    <row r="6023" spans="1:6">
      <c r="A6023" s="20">
        <v>0.61353009259259261</v>
      </c>
      <c r="B6023" s="21">
        <v>1804</v>
      </c>
      <c r="C6023" s="16">
        <v>1</v>
      </c>
      <c r="D6023" s="26">
        <v>1808.5</v>
      </c>
      <c r="E6023" s="28">
        <v>3.0000000000000003E-4</v>
      </c>
      <c r="F6023" s="28">
        <v>1802.0327991377883</v>
      </c>
    </row>
    <row r="6024" spans="1:6">
      <c r="A6024" s="20">
        <v>0.61355324074074069</v>
      </c>
      <c r="B6024" s="21">
        <v>1804</v>
      </c>
      <c r="C6024" s="16">
        <v>1</v>
      </c>
      <c r="D6024" s="26">
        <v>1808.5</v>
      </c>
      <c r="E6024" s="28">
        <v>3.0000000000000003E-4</v>
      </c>
      <c r="F6024" s="28">
        <v>1802.034739298047</v>
      </c>
    </row>
    <row r="6025" spans="1:6">
      <c r="A6025" s="20">
        <v>0.61359953703703707</v>
      </c>
      <c r="B6025" s="21">
        <v>1804</v>
      </c>
      <c r="C6025" s="16">
        <v>1</v>
      </c>
      <c r="D6025" s="26">
        <v>1808.5</v>
      </c>
      <c r="E6025" s="28">
        <v>3.0000000000000003E-4</v>
      </c>
      <c r="F6025" s="28">
        <v>1802.0366788762576</v>
      </c>
    </row>
    <row r="6026" spans="1:6">
      <c r="A6026" s="20">
        <v>0.6136342592592593</v>
      </c>
      <c r="B6026" s="21">
        <v>1804</v>
      </c>
      <c r="C6026" s="16">
        <v>1</v>
      </c>
      <c r="D6026" s="26">
        <v>1808.5</v>
      </c>
      <c r="E6026" s="28">
        <v>3.0000000000000003E-4</v>
      </c>
      <c r="F6026" s="28">
        <v>1802.0386178725948</v>
      </c>
    </row>
    <row r="6027" spans="1:6">
      <c r="A6027" s="20">
        <v>0.61365740740740737</v>
      </c>
      <c r="B6027" s="21">
        <v>1804</v>
      </c>
      <c r="C6027" s="16">
        <v>1</v>
      </c>
      <c r="D6027" s="26">
        <v>1808.5</v>
      </c>
      <c r="E6027" s="28">
        <v>3.0000000000000003E-4</v>
      </c>
      <c r="F6027" s="28">
        <v>1802.0405562872331</v>
      </c>
    </row>
    <row r="6028" spans="1:6">
      <c r="A6028" s="20">
        <v>0.6136921296296296</v>
      </c>
      <c r="B6028" s="21">
        <v>1804</v>
      </c>
      <c r="C6028" s="16">
        <v>1</v>
      </c>
      <c r="D6028" s="26">
        <v>1808.5</v>
      </c>
      <c r="E6028" s="28">
        <v>3.0000000000000003E-4</v>
      </c>
      <c r="F6028" s="28">
        <v>1802.0424941203469</v>
      </c>
    </row>
    <row r="6029" spans="1:6">
      <c r="A6029" s="20">
        <v>0.61372685185185183</v>
      </c>
      <c r="B6029" s="21">
        <v>1804.5</v>
      </c>
      <c r="C6029" s="16">
        <v>1</v>
      </c>
      <c r="D6029" s="26">
        <v>1808.5</v>
      </c>
      <c r="E6029" s="28">
        <v>3.0000000000000003E-4</v>
      </c>
      <c r="F6029" s="28">
        <v>1802.0444313721107</v>
      </c>
    </row>
    <row r="6030" spans="1:6">
      <c r="A6030" s="20">
        <v>0.61378472222222225</v>
      </c>
      <c r="B6030" s="21">
        <v>1804</v>
      </c>
      <c r="C6030" s="16">
        <v>1</v>
      </c>
      <c r="D6030" s="26">
        <v>1808.5</v>
      </c>
      <c r="E6030" s="28">
        <v>3.0000000000000003E-4</v>
      </c>
      <c r="F6030" s="28">
        <v>1802.046368042699</v>
      </c>
    </row>
    <row r="6031" spans="1:6">
      <c r="A6031" s="20">
        <v>0.61384259259259255</v>
      </c>
      <c r="B6031" s="21">
        <v>1804</v>
      </c>
      <c r="C6031" s="16">
        <v>1</v>
      </c>
      <c r="D6031" s="26">
        <v>1808.5</v>
      </c>
      <c r="E6031" s="28">
        <v>3.0000000000000003E-4</v>
      </c>
      <c r="F6031" s="28">
        <v>1802.0483041322861</v>
      </c>
    </row>
    <row r="6032" spans="1:6">
      <c r="A6032" s="20">
        <v>0.61390046296296297</v>
      </c>
      <c r="B6032" s="21">
        <v>1804.5</v>
      </c>
      <c r="C6032" s="16">
        <v>1</v>
      </c>
      <c r="D6032" s="26">
        <v>1808.5</v>
      </c>
      <c r="E6032" s="28">
        <v>3.0000000000000003E-4</v>
      </c>
      <c r="F6032" s="28">
        <v>1802.0502396410466</v>
      </c>
    </row>
    <row r="6033" spans="1:6">
      <c r="A6033" s="20">
        <v>0.61392361111111116</v>
      </c>
      <c r="B6033" s="21">
        <v>1804</v>
      </c>
      <c r="C6033" s="16">
        <v>1</v>
      </c>
      <c r="D6033" s="26">
        <v>1808.5</v>
      </c>
      <c r="E6033" s="28">
        <v>3.0000000000000003E-4</v>
      </c>
      <c r="F6033" s="28">
        <v>1802.0521745691542</v>
      </c>
    </row>
    <row r="6034" spans="1:6">
      <c r="A6034" s="20">
        <v>0.61396990740740742</v>
      </c>
      <c r="B6034" s="21">
        <v>1804.5</v>
      </c>
      <c r="C6034" s="16">
        <v>1</v>
      </c>
      <c r="D6034" s="26">
        <v>1808.5</v>
      </c>
      <c r="E6034" s="28">
        <v>3.0000000000000003E-4</v>
      </c>
      <c r="F6034" s="28">
        <v>1802.0541089167834</v>
      </c>
    </row>
    <row r="6035" spans="1:6">
      <c r="A6035" s="20">
        <v>0.61400462962962965</v>
      </c>
      <c r="B6035" s="21">
        <v>1804.5</v>
      </c>
      <c r="C6035" s="16">
        <v>1</v>
      </c>
      <c r="D6035" s="26">
        <v>1808.5</v>
      </c>
      <c r="E6035" s="28">
        <v>3.0000000000000003E-4</v>
      </c>
      <c r="F6035" s="28">
        <v>1802.0560426841084</v>
      </c>
    </row>
    <row r="6036" spans="1:6">
      <c r="A6036" s="20">
        <v>0.61406249999999996</v>
      </c>
      <c r="B6036" s="21">
        <v>1804.5</v>
      </c>
      <c r="C6036" s="16">
        <v>1</v>
      </c>
      <c r="D6036" s="26">
        <v>1808.5</v>
      </c>
      <c r="E6036" s="28">
        <v>3.0000000000000003E-4</v>
      </c>
      <c r="F6036" s="28">
        <v>1802.0579758713031</v>
      </c>
    </row>
    <row r="6037" spans="1:6">
      <c r="A6037" s="20">
        <v>0.61408564814814814</v>
      </c>
      <c r="B6037" s="21">
        <v>1805</v>
      </c>
      <c r="C6037" s="16">
        <v>1</v>
      </c>
      <c r="D6037" s="26">
        <v>1808.5</v>
      </c>
      <c r="E6037" s="28">
        <v>3.0000000000000003E-4</v>
      </c>
      <c r="F6037" s="28">
        <v>1802.0599084785417</v>
      </c>
    </row>
    <row r="6038" spans="1:6">
      <c r="A6038" s="20">
        <v>0.61410879629629633</v>
      </c>
      <c r="B6038" s="21">
        <v>1805</v>
      </c>
      <c r="C6038" s="16">
        <v>1</v>
      </c>
      <c r="D6038" s="26">
        <v>1808.5</v>
      </c>
      <c r="E6038" s="28">
        <v>3.0000000000000003E-4</v>
      </c>
      <c r="F6038" s="28">
        <v>1802.0618405059981</v>
      </c>
    </row>
    <row r="6039" spans="1:6">
      <c r="A6039" s="20">
        <v>0.61414351851851856</v>
      </c>
      <c r="B6039" s="21">
        <v>1804.5</v>
      </c>
      <c r="C6039" s="16">
        <v>1</v>
      </c>
      <c r="D6039" s="26">
        <v>1808.5</v>
      </c>
      <c r="E6039" s="28">
        <v>3.0000000000000003E-4</v>
      </c>
      <c r="F6039" s="28">
        <v>1802.0637719538463</v>
      </c>
    </row>
    <row r="6040" spans="1:6">
      <c r="A6040" s="20">
        <v>0.61417824074074079</v>
      </c>
      <c r="B6040" s="21">
        <v>1804.5</v>
      </c>
      <c r="C6040" s="16">
        <v>1</v>
      </c>
      <c r="D6040" s="26">
        <v>1808.5</v>
      </c>
      <c r="E6040" s="28">
        <v>3.0000000000000003E-4</v>
      </c>
      <c r="F6040" s="28">
        <v>1802.0657028222602</v>
      </c>
    </row>
    <row r="6041" spans="1:6">
      <c r="A6041" s="20">
        <v>0.61418981481481483</v>
      </c>
      <c r="B6041" s="21">
        <v>1805</v>
      </c>
      <c r="C6041" s="16">
        <v>1</v>
      </c>
      <c r="D6041" s="26">
        <v>1808.5</v>
      </c>
      <c r="E6041" s="28">
        <v>3.0000000000000003E-4</v>
      </c>
      <c r="F6041" s="28">
        <v>1802.0676331114134</v>
      </c>
    </row>
    <row r="6042" spans="1:6">
      <c r="A6042" s="20">
        <v>0.61425925925925928</v>
      </c>
      <c r="B6042" s="21">
        <v>1804.5</v>
      </c>
      <c r="C6042" s="16">
        <v>1</v>
      </c>
      <c r="D6042" s="26">
        <v>1808.5</v>
      </c>
      <c r="E6042" s="28">
        <v>3.0000000000000003E-4</v>
      </c>
      <c r="F6042" s="28">
        <v>1802.0695628214801</v>
      </c>
    </row>
    <row r="6043" spans="1:6">
      <c r="A6043" s="20">
        <v>0.61432870370370374</v>
      </c>
      <c r="B6043" s="21">
        <v>1805</v>
      </c>
      <c r="C6043" s="16">
        <v>1</v>
      </c>
      <c r="D6043" s="26">
        <v>1808.5</v>
      </c>
      <c r="E6043" s="28">
        <v>3.0000000000000003E-4</v>
      </c>
      <c r="F6043" s="28">
        <v>1802.0714919526336</v>
      </c>
    </row>
    <row r="6044" spans="1:6">
      <c r="A6044" s="20">
        <v>0.61434027777777778</v>
      </c>
      <c r="B6044" s="21">
        <v>1804.5</v>
      </c>
      <c r="C6044" s="16">
        <v>1</v>
      </c>
      <c r="D6044" s="26">
        <v>1808.5</v>
      </c>
      <c r="E6044" s="28">
        <v>3.0000000000000003E-4</v>
      </c>
      <c r="F6044" s="28">
        <v>1802.0734205050478</v>
      </c>
    </row>
    <row r="6045" spans="1:6">
      <c r="A6045" s="20">
        <v>0.61440972222222223</v>
      </c>
      <c r="B6045" s="21">
        <v>1804.5</v>
      </c>
      <c r="C6045" s="16">
        <v>1</v>
      </c>
      <c r="D6045" s="26">
        <v>1808.5</v>
      </c>
      <c r="E6045" s="28">
        <v>3.0000000000000003E-4</v>
      </c>
      <c r="F6045" s="28">
        <v>1802.0753484788963</v>
      </c>
    </row>
    <row r="6046" spans="1:6">
      <c r="A6046" s="20">
        <v>0.61443287037037042</v>
      </c>
      <c r="B6046" s="21">
        <v>1804.5</v>
      </c>
      <c r="C6046" s="16">
        <v>1</v>
      </c>
      <c r="D6046" s="26">
        <v>1808.5</v>
      </c>
      <c r="E6046" s="28">
        <v>3.0000000000000003E-4</v>
      </c>
      <c r="F6046" s="28">
        <v>1802.0772758743526</v>
      </c>
    </row>
    <row r="6047" spans="1:6">
      <c r="A6047" s="20">
        <v>0.61449074074074073</v>
      </c>
      <c r="B6047" s="21">
        <v>1804.5</v>
      </c>
      <c r="C6047" s="16">
        <v>1</v>
      </c>
      <c r="D6047" s="26">
        <v>1808.5</v>
      </c>
      <c r="E6047" s="28">
        <v>3.0000000000000003E-4</v>
      </c>
      <c r="F6047" s="28">
        <v>1802.0792026915904</v>
      </c>
    </row>
    <row r="6048" spans="1:6">
      <c r="A6048" s="20">
        <v>0.61458333333333337</v>
      </c>
      <c r="B6048" s="21">
        <v>1805</v>
      </c>
      <c r="C6048" s="16">
        <v>1</v>
      </c>
      <c r="D6048" s="26">
        <v>1808.5</v>
      </c>
      <c r="E6048" s="28">
        <v>3.0000000000000003E-4</v>
      </c>
      <c r="F6048" s="28">
        <v>1802.0811289307828</v>
      </c>
    </row>
    <row r="6049" spans="1:6">
      <c r="A6049" s="20">
        <v>0.6146180555555556</v>
      </c>
      <c r="B6049" s="21">
        <v>1805</v>
      </c>
      <c r="C6049" s="16">
        <v>1</v>
      </c>
      <c r="D6049" s="26">
        <v>1808.5</v>
      </c>
      <c r="E6049" s="28">
        <v>3.0000000000000003E-4</v>
      </c>
      <c r="F6049" s="28">
        <v>1802.0830545921035</v>
      </c>
    </row>
    <row r="6050" spans="1:6">
      <c r="A6050" s="20">
        <v>0.61464120370370368</v>
      </c>
      <c r="B6050" s="21">
        <v>1804.5</v>
      </c>
      <c r="C6050" s="16">
        <v>1</v>
      </c>
      <c r="D6050" s="26">
        <v>1808.5</v>
      </c>
      <c r="E6050" s="28">
        <v>3.0000000000000003E-4</v>
      </c>
      <c r="F6050" s="28">
        <v>1802.0849796757259</v>
      </c>
    </row>
    <row r="6051" spans="1:6">
      <c r="A6051" s="20">
        <v>0.6146759259259259</v>
      </c>
      <c r="B6051" s="21">
        <v>1805</v>
      </c>
      <c r="C6051" s="16">
        <v>1</v>
      </c>
      <c r="D6051" s="26">
        <v>1808.5</v>
      </c>
      <c r="E6051" s="28">
        <v>3.0000000000000003E-4</v>
      </c>
      <c r="F6051" s="28">
        <v>1802.0869041818232</v>
      </c>
    </row>
    <row r="6052" spans="1:6">
      <c r="A6052" s="20">
        <v>0.61469907407407409</v>
      </c>
      <c r="B6052" s="21">
        <v>1805.5</v>
      </c>
      <c r="C6052" s="16">
        <v>1</v>
      </c>
      <c r="D6052" s="26">
        <v>1808.5</v>
      </c>
      <c r="E6052" s="28">
        <v>3.0000000000000003E-4</v>
      </c>
      <c r="F6052" s="28">
        <v>1802.0888281105688</v>
      </c>
    </row>
    <row r="6053" spans="1:6">
      <c r="A6053" s="20">
        <v>0.61471064814814813</v>
      </c>
      <c r="B6053" s="21">
        <v>1805</v>
      </c>
      <c r="C6053" s="16">
        <v>1</v>
      </c>
      <c r="D6053" s="26">
        <v>1808.5</v>
      </c>
      <c r="E6053" s="28">
        <v>3.0000000000000003E-4</v>
      </c>
      <c r="F6053" s="28">
        <v>1802.0907514621356</v>
      </c>
    </row>
    <row r="6054" spans="1:6">
      <c r="A6054" s="20">
        <v>0.61474537037037036</v>
      </c>
      <c r="B6054" s="21">
        <v>1805.5</v>
      </c>
      <c r="C6054" s="16">
        <v>1</v>
      </c>
      <c r="D6054" s="26">
        <v>1808.5</v>
      </c>
      <c r="E6054" s="28">
        <v>3.0000000000000003E-4</v>
      </c>
      <c r="F6054" s="28">
        <v>1802.0926742366969</v>
      </c>
    </row>
    <row r="6055" spans="1:6">
      <c r="A6055" s="20">
        <v>0.61479166666666663</v>
      </c>
      <c r="B6055" s="21">
        <v>1805.5</v>
      </c>
      <c r="C6055" s="16">
        <v>1</v>
      </c>
      <c r="D6055" s="26">
        <v>1808.5</v>
      </c>
      <c r="E6055" s="28">
        <v>3.0000000000000003E-4</v>
      </c>
      <c r="F6055" s="28">
        <v>1802.094596434426</v>
      </c>
    </row>
    <row r="6056" spans="1:6">
      <c r="A6056" s="20">
        <v>0.61482638888888885</v>
      </c>
      <c r="B6056" s="21">
        <v>1805.5</v>
      </c>
      <c r="C6056" s="16">
        <v>1</v>
      </c>
      <c r="D6056" s="26">
        <v>1808.5</v>
      </c>
      <c r="E6056" s="28">
        <v>3.0000000000000003E-4</v>
      </c>
      <c r="F6056" s="28">
        <v>1802.0965180554956</v>
      </c>
    </row>
    <row r="6057" spans="1:6">
      <c r="A6057" s="20">
        <v>0.61484953703703704</v>
      </c>
      <c r="B6057" s="21">
        <v>1806</v>
      </c>
      <c r="C6057" s="16">
        <v>1</v>
      </c>
      <c r="D6057" s="26">
        <v>1808.5</v>
      </c>
      <c r="E6057" s="28">
        <v>3.0000000000000003E-4</v>
      </c>
      <c r="F6057" s="28">
        <v>1802.0984391000788</v>
      </c>
    </row>
    <row r="6058" spans="1:6">
      <c r="A6058" s="20">
        <v>0.61487268518518523</v>
      </c>
      <c r="B6058" s="21">
        <v>1806.5</v>
      </c>
      <c r="C6058" s="16">
        <v>1</v>
      </c>
      <c r="D6058" s="26">
        <v>1808.5</v>
      </c>
      <c r="E6058" s="28">
        <v>3.0000000000000003E-4</v>
      </c>
      <c r="F6058" s="28">
        <v>1802.1003595683487</v>
      </c>
    </row>
    <row r="6059" spans="1:6">
      <c r="A6059" s="20">
        <v>0.61488425925925927</v>
      </c>
      <c r="B6059" s="21">
        <v>1807</v>
      </c>
      <c r="C6059" s="16">
        <v>1</v>
      </c>
      <c r="D6059" s="26">
        <v>1808.5</v>
      </c>
      <c r="E6059" s="28">
        <v>3.0000000000000003E-4</v>
      </c>
      <c r="F6059" s="28">
        <v>1802.1022794604783</v>
      </c>
    </row>
    <row r="6060" spans="1:6">
      <c r="A6060" s="20">
        <v>0.61493055555555554</v>
      </c>
      <c r="B6060" s="21">
        <v>1807</v>
      </c>
      <c r="C6060" s="16">
        <v>1</v>
      </c>
      <c r="D6060" s="26">
        <v>1808.5</v>
      </c>
      <c r="E6060" s="28">
        <v>3.0000000000000003E-4</v>
      </c>
      <c r="F6060" s="28">
        <v>1802.10419877664</v>
      </c>
    </row>
    <row r="6061" spans="1:6">
      <c r="A6061" s="20">
        <v>0.61495370370370372</v>
      </c>
      <c r="B6061" s="21">
        <v>1807</v>
      </c>
      <c r="C6061" s="16">
        <v>1</v>
      </c>
      <c r="D6061" s="26">
        <v>1808.5</v>
      </c>
      <c r="E6061" s="28">
        <v>3.0000000000000003E-4</v>
      </c>
      <c r="F6061" s="28">
        <v>1802.1061175170071</v>
      </c>
    </row>
    <row r="6062" spans="1:6">
      <c r="A6062" s="20">
        <v>0.61502314814814818</v>
      </c>
      <c r="B6062" s="21">
        <v>1806.5</v>
      </c>
      <c r="C6062" s="16">
        <v>1</v>
      </c>
      <c r="D6062" s="26">
        <v>1808.5</v>
      </c>
      <c r="E6062" s="28">
        <v>3.0000000000000003E-4</v>
      </c>
      <c r="F6062" s="28">
        <v>1802.108035681752</v>
      </c>
    </row>
    <row r="6063" spans="1:6">
      <c r="A6063" s="20">
        <v>0.61503472222222222</v>
      </c>
      <c r="B6063" s="21">
        <v>1807</v>
      </c>
      <c r="C6063" s="16">
        <v>1</v>
      </c>
      <c r="D6063" s="26">
        <v>1808.5</v>
      </c>
      <c r="E6063" s="28">
        <v>3.0000000000000003E-4</v>
      </c>
      <c r="F6063" s="28">
        <v>1802.1099532710475</v>
      </c>
    </row>
    <row r="6064" spans="1:6">
      <c r="A6064" s="20">
        <v>0.61504629629629626</v>
      </c>
      <c r="B6064" s="21">
        <v>1807</v>
      </c>
      <c r="C6064" s="16">
        <v>1</v>
      </c>
      <c r="D6064" s="26">
        <v>1808.5</v>
      </c>
      <c r="E6064" s="28">
        <v>3.0000000000000003E-4</v>
      </c>
      <c r="F6064" s="28">
        <v>1802.1118702850663</v>
      </c>
    </row>
    <row r="6065" spans="1:6">
      <c r="A6065" s="20">
        <v>0.61509259259259264</v>
      </c>
      <c r="B6065" s="21">
        <v>1806.5</v>
      </c>
      <c r="C6065" s="16">
        <v>1</v>
      </c>
      <c r="D6065" s="26">
        <v>1808.5</v>
      </c>
      <c r="E6065" s="28">
        <v>3.0000000000000003E-4</v>
      </c>
      <c r="F6065" s="28">
        <v>1802.1137867239809</v>
      </c>
    </row>
    <row r="6066" spans="1:6">
      <c r="A6066" s="20">
        <v>0.61510416666666667</v>
      </c>
      <c r="B6066" s="21">
        <v>1807</v>
      </c>
      <c r="C6066" s="16">
        <v>1</v>
      </c>
      <c r="D6066" s="26">
        <v>1808.5</v>
      </c>
      <c r="E6066" s="28">
        <v>3.0000000000000003E-4</v>
      </c>
      <c r="F6066" s="28">
        <v>1802.1157025879636</v>
      </c>
    </row>
    <row r="6067" spans="1:6">
      <c r="A6067" s="20">
        <v>0.61512731481481486</v>
      </c>
      <c r="B6067" s="21">
        <v>1807</v>
      </c>
      <c r="C6067" s="16">
        <v>1</v>
      </c>
      <c r="D6067" s="26">
        <v>1808.5</v>
      </c>
      <c r="E6067" s="28">
        <v>3.0000000000000003E-4</v>
      </c>
      <c r="F6067" s="28">
        <v>1802.1176178771873</v>
      </c>
    </row>
    <row r="6068" spans="1:6">
      <c r="A6068" s="20">
        <v>0.6151388888888889</v>
      </c>
      <c r="B6068" s="21">
        <v>1807</v>
      </c>
      <c r="C6068" s="16">
        <v>1</v>
      </c>
      <c r="D6068" s="26">
        <v>1808.5</v>
      </c>
      <c r="E6068" s="28">
        <v>3.0000000000000003E-4</v>
      </c>
      <c r="F6068" s="28">
        <v>1802.1195325918241</v>
      </c>
    </row>
    <row r="6069" spans="1:6">
      <c r="A6069" s="20">
        <v>0.61517361111111113</v>
      </c>
      <c r="B6069" s="21">
        <v>1806.5</v>
      </c>
      <c r="C6069" s="16">
        <v>1</v>
      </c>
      <c r="D6069" s="26">
        <v>1808.5</v>
      </c>
      <c r="E6069" s="28">
        <v>3.0000000000000003E-4</v>
      </c>
      <c r="F6069" s="28">
        <v>1802.1214467320465</v>
      </c>
    </row>
    <row r="6070" spans="1:6">
      <c r="A6070" s="20">
        <v>0.61525462962962962</v>
      </c>
      <c r="B6070" s="21">
        <v>1807</v>
      </c>
      <c r="C6070" s="16">
        <v>1</v>
      </c>
      <c r="D6070" s="26">
        <v>1808.5</v>
      </c>
      <c r="E6070" s="28">
        <v>3.0000000000000003E-4</v>
      </c>
      <c r="F6070" s="28">
        <v>1802.1233602980269</v>
      </c>
    </row>
    <row r="6071" spans="1:6">
      <c r="A6071" s="20">
        <v>0.61533564814814812</v>
      </c>
      <c r="B6071" s="21">
        <v>1807</v>
      </c>
      <c r="C6071" s="16">
        <v>1</v>
      </c>
      <c r="D6071" s="26">
        <v>1808.5</v>
      </c>
      <c r="E6071" s="28">
        <v>3.0000000000000003E-4</v>
      </c>
      <c r="F6071" s="28">
        <v>1802.1252732899375</v>
      </c>
    </row>
    <row r="6072" spans="1:6">
      <c r="A6072" s="20">
        <v>0.61534722222222227</v>
      </c>
      <c r="B6072" s="21">
        <v>1807</v>
      </c>
      <c r="C6072" s="16">
        <v>1</v>
      </c>
      <c r="D6072" s="26">
        <v>1808.5</v>
      </c>
      <c r="E6072" s="28">
        <v>3.0000000000000003E-4</v>
      </c>
      <c r="F6072" s="28">
        <v>1802.1271857079505</v>
      </c>
    </row>
    <row r="6073" spans="1:6">
      <c r="A6073" s="20">
        <v>0.61540509259259257</v>
      </c>
      <c r="B6073" s="21">
        <v>1806.5</v>
      </c>
      <c r="C6073" s="16">
        <v>1</v>
      </c>
      <c r="D6073" s="26">
        <v>1808.5</v>
      </c>
      <c r="E6073" s="28">
        <v>3.0000000000000003E-4</v>
      </c>
      <c r="F6073" s="28">
        <v>1802.1290975522381</v>
      </c>
    </row>
    <row r="6074" spans="1:6">
      <c r="A6074" s="20">
        <v>0.61542824074074076</v>
      </c>
      <c r="B6074" s="21">
        <v>1806.5</v>
      </c>
      <c r="C6074" s="16">
        <v>1</v>
      </c>
      <c r="D6074" s="26">
        <v>1808.5</v>
      </c>
      <c r="E6074" s="28">
        <v>3.0000000000000003E-4</v>
      </c>
      <c r="F6074" s="28">
        <v>1802.1310088229725</v>
      </c>
    </row>
    <row r="6075" spans="1:6">
      <c r="A6075" s="20">
        <v>0.61546296296296299</v>
      </c>
      <c r="B6075" s="21">
        <v>1806.5</v>
      </c>
      <c r="C6075" s="16">
        <v>1</v>
      </c>
      <c r="D6075" s="26">
        <v>1808.5</v>
      </c>
      <c r="E6075" s="28">
        <v>3.0000000000000003E-4</v>
      </c>
      <c r="F6075" s="28">
        <v>1802.1329195203257</v>
      </c>
    </row>
    <row r="6076" spans="1:6">
      <c r="A6076" s="20">
        <v>0.61547453703703703</v>
      </c>
      <c r="B6076" s="21">
        <v>1806.5</v>
      </c>
      <c r="C6076" s="16">
        <v>1</v>
      </c>
      <c r="D6076" s="26">
        <v>1808.5</v>
      </c>
      <c r="E6076" s="28">
        <v>3.0000000000000003E-4</v>
      </c>
      <c r="F6076" s="28">
        <v>1802.1348296444696</v>
      </c>
    </row>
    <row r="6077" spans="1:6">
      <c r="A6077" s="20">
        <v>0.61549768518518522</v>
      </c>
      <c r="B6077" s="21">
        <v>1806.5</v>
      </c>
      <c r="C6077" s="16">
        <v>1</v>
      </c>
      <c r="D6077" s="26">
        <v>1808.5</v>
      </c>
      <c r="E6077" s="28">
        <v>3.0000000000000003E-4</v>
      </c>
      <c r="F6077" s="28">
        <v>1802.1367391955762</v>
      </c>
    </row>
    <row r="6078" spans="1:6">
      <c r="A6078" s="20">
        <v>0.61552083333333329</v>
      </c>
      <c r="B6078" s="21">
        <v>1807</v>
      </c>
      <c r="C6078" s="16">
        <v>1</v>
      </c>
      <c r="D6078" s="26">
        <v>1808.5</v>
      </c>
      <c r="E6078" s="28">
        <v>3.0000000000000003E-4</v>
      </c>
      <c r="F6078" s="28">
        <v>1802.1386481738175</v>
      </c>
    </row>
    <row r="6079" spans="1:6">
      <c r="A6079" s="20">
        <v>0.61556712962962967</v>
      </c>
      <c r="B6079" s="21">
        <v>1807</v>
      </c>
      <c r="C6079" s="16">
        <v>1</v>
      </c>
      <c r="D6079" s="26">
        <v>1808.5</v>
      </c>
      <c r="E6079" s="28">
        <v>3.0000000000000003E-4</v>
      </c>
      <c r="F6079" s="28">
        <v>1802.1405565793655</v>
      </c>
    </row>
    <row r="6080" spans="1:6">
      <c r="A6080" s="20">
        <v>0.6156018518518519</v>
      </c>
      <c r="B6080" s="21">
        <v>1807</v>
      </c>
      <c r="C6080" s="16">
        <v>1</v>
      </c>
      <c r="D6080" s="26">
        <v>1808.5</v>
      </c>
      <c r="E6080" s="28">
        <v>3.0000000000000003E-4</v>
      </c>
      <c r="F6080" s="28">
        <v>1802.1424644123917</v>
      </c>
    </row>
    <row r="6081" spans="1:6">
      <c r="A6081" s="20">
        <v>0.61561342592592594</v>
      </c>
      <c r="B6081" s="21">
        <v>1806.5</v>
      </c>
      <c r="C6081" s="16">
        <v>1</v>
      </c>
      <c r="D6081" s="26">
        <v>1808.5</v>
      </c>
      <c r="E6081" s="28">
        <v>3.0000000000000003E-4</v>
      </c>
      <c r="F6081" s="28">
        <v>1802.144371673068</v>
      </c>
    </row>
    <row r="6082" spans="1:6">
      <c r="A6082" s="20">
        <v>0.61564814814814817</v>
      </c>
      <c r="B6082" s="21">
        <v>1806.5</v>
      </c>
      <c r="C6082" s="16">
        <v>1</v>
      </c>
      <c r="D6082" s="26">
        <v>1808.5</v>
      </c>
      <c r="E6082" s="28">
        <v>3.0000000000000003E-4</v>
      </c>
      <c r="F6082" s="28">
        <v>1802.1462783615661</v>
      </c>
    </row>
    <row r="6083" spans="1:6">
      <c r="A6083" s="20">
        <v>0.61567129629629624</v>
      </c>
      <c r="B6083" s="21">
        <v>1807</v>
      </c>
      <c r="C6083" s="16">
        <v>1</v>
      </c>
      <c r="D6083" s="26">
        <v>1808.5</v>
      </c>
      <c r="E6083" s="28">
        <v>3.0000000000000003E-4</v>
      </c>
      <c r="F6083" s="28">
        <v>1802.1481844780576</v>
      </c>
    </row>
    <row r="6084" spans="1:6">
      <c r="A6084" s="20">
        <v>0.61569444444444443</v>
      </c>
      <c r="B6084" s="21">
        <v>1806.5</v>
      </c>
      <c r="C6084" s="16">
        <v>1</v>
      </c>
      <c r="D6084" s="26">
        <v>1808.5</v>
      </c>
      <c r="E6084" s="28">
        <v>3.0000000000000003E-4</v>
      </c>
      <c r="F6084" s="28">
        <v>1802.1500900227143</v>
      </c>
    </row>
    <row r="6085" spans="1:6">
      <c r="A6085" s="20">
        <v>0.61572916666666666</v>
      </c>
      <c r="B6085" s="21">
        <v>1807</v>
      </c>
      <c r="C6085" s="16">
        <v>1</v>
      </c>
      <c r="D6085" s="26">
        <v>1808.5</v>
      </c>
      <c r="E6085" s="28">
        <v>3.0000000000000003E-4</v>
      </c>
      <c r="F6085" s="28">
        <v>1802.1519949957074</v>
      </c>
    </row>
    <row r="6086" spans="1:6">
      <c r="A6086" s="20">
        <v>0.6157407407407407</v>
      </c>
      <c r="B6086" s="21">
        <v>1807</v>
      </c>
      <c r="C6086" s="16">
        <v>1</v>
      </c>
      <c r="D6086" s="26">
        <v>1808.5</v>
      </c>
      <c r="E6086" s="28">
        <v>3.0000000000000003E-4</v>
      </c>
      <c r="F6086" s="28">
        <v>1802.1538993972085</v>
      </c>
    </row>
    <row r="6087" spans="1:6">
      <c r="A6087" s="20">
        <v>0.61575231481481485</v>
      </c>
      <c r="B6087" s="21">
        <v>1806.5</v>
      </c>
      <c r="C6087" s="16">
        <v>1</v>
      </c>
      <c r="D6087" s="26">
        <v>1808.5</v>
      </c>
      <c r="E6087" s="28">
        <v>3.0000000000000003E-4</v>
      </c>
      <c r="F6087" s="28">
        <v>1802.1558032273895</v>
      </c>
    </row>
    <row r="6088" spans="1:6">
      <c r="A6088" s="20">
        <v>0.61577546296296293</v>
      </c>
      <c r="B6088" s="21">
        <v>1806.5</v>
      </c>
      <c r="C6088" s="16">
        <v>1</v>
      </c>
      <c r="D6088" s="26">
        <v>1808.5</v>
      </c>
      <c r="E6088" s="28">
        <v>3.0000000000000003E-4</v>
      </c>
      <c r="F6088" s="28">
        <v>1802.1577064864211</v>
      </c>
    </row>
    <row r="6089" spans="1:6">
      <c r="A6089" s="20">
        <v>0.61579861111111112</v>
      </c>
      <c r="B6089" s="21">
        <v>1807.5</v>
      </c>
      <c r="C6089" s="16">
        <v>1</v>
      </c>
      <c r="D6089" s="26">
        <v>1808.5</v>
      </c>
      <c r="E6089" s="28">
        <v>3.0000000000000003E-4</v>
      </c>
      <c r="F6089" s="28">
        <v>1802.1596091744752</v>
      </c>
    </row>
    <row r="6090" spans="1:6">
      <c r="A6090" s="20">
        <v>0.6158217592592593</v>
      </c>
      <c r="B6090" s="21">
        <v>1807.5</v>
      </c>
      <c r="C6090" s="16">
        <v>1</v>
      </c>
      <c r="D6090" s="26">
        <v>1808.5</v>
      </c>
      <c r="E6090" s="28">
        <v>3.0000000000000003E-4</v>
      </c>
      <c r="F6090" s="28">
        <v>1802.1615112917229</v>
      </c>
    </row>
    <row r="6091" spans="1:6">
      <c r="A6091" s="20">
        <v>0.61585648148148153</v>
      </c>
      <c r="B6091" s="21">
        <v>1807</v>
      </c>
      <c r="C6091" s="16">
        <v>1</v>
      </c>
      <c r="D6091" s="26">
        <v>1808.5</v>
      </c>
      <c r="E6091" s="28">
        <v>3.0000000000000003E-4</v>
      </c>
      <c r="F6091" s="28">
        <v>1802.1634128383355</v>
      </c>
    </row>
    <row r="6092" spans="1:6">
      <c r="A6092" s="20">
        <v>0.61586805555555557</v>
      </c>
      <c r="B6092" s="21">
        <v>1807.5</v>
      </c>
      <c r="C6092" s="16">
        <v>1</v>
      </c>
      <c r="D6092" s="26">
        <v>1808.5</v>
      </c>
      <c r="E6092" s="28">
        <v>3.0000000000000003E-4</v>
      </c>
      <c r="F6092" s="28">
        <v>1802.1653138144841</v>
      </c>
    </row>
    <row r="6093" spans="1:6">
      <c r="A6093" s="20">
        <v>0.61589120370370365</v>
      </c>
      <c r="B6093" s="21">
        <v>1807</v>
      </c>
      <c r="C6093" s="16">
        <v>1</v>
      </c>
      <c r="D6093" s="26">
        <v>1808.5</v>
      </c>
      <c r="E6093" s="28">
        <v>3.0000000000000003E-4</v>
      </c>
      <c r="F6093" s="28">
        <v>1802.1672142203397</v>
      </c>
    </row>
    <row r="6094" spans="1:6">
      <c r="A6094" s="20">
        <v>0.61591435185185184</v>
      </c>
      <c r="B6094" s="21">
        <v>1807.5</v>
      </c>
      <c r="C6094" s="16">
        <v>1</v>
      </c>
      <c r="D6094" s="26">
        <v>1808.5</v>
      </c>
      <c r="E6094" s="28">
        <v>3.0000000000000003E-4</v>
      </c>
      <c r="F6094" s="28">
        <v>1802.1691140560736</v>
      </c>
    </row>
    <row r="6095" spans="1:6">
      <c r="A6095" s="20">
        <v>0.61593750000000003</v>
      </c>
      <c r="B6095" s="21">
        <v>1807.5</v>
      </c>
      <c r="C6095" s="16">
        <v>1</v>
      </c>
      <c r="D6095" s="26">
        <v>1808.5</v>
      </c>
      <c r="E6095" s="28">
        <v>3.0000000000000003E-4</v>
      </c>
      <c r="F6095" s="28">
        <v>1802.1710133218567</v>
      </c>
    </row>
    <row r="6096" spans="1:6">
      <c r="A6096" s="20">
        <v>0.61597222222222225</v>
      </c>
      <c r="B6096" s="21">
        <v>1807</v>
      </c>
      <c r="C6096" s="16">
        <v>1</v>
      </c>
      <c r="D6096" s="26">
        <v>1808.5</v>
      </c>
      <c r="E6096" s="28">
        <v>3.0000000000000003E-4</v>
      </c>
      <c r="F6096" s="28">
        <v>1802.1729120178602</v>
      </c>
    </row>
    <row r="6097" spans="1:6">
      <c r="A6097" s="20">
        <v>0.61601851851851852</v>
      </c>
      <c r="B6097" s="21">
        <v>1807.5</v>
      </c>
      <c r="C6097" s="16">
        <v>1</v>
      </c>
      <c r="D6097" s="26">
        <v>1808.5</v>
      </c>
      <c r="E6097" s="28">
        <v>3.0000000000000003E-4</v>
      </c>
      <c r="F6097" s="28">
        <v>1802.1748101442549</v>
      </c>
    </row>
    <row r="6098" spans="1:6">
      <c r="A6098" s="20">
        <v>0.61604166666666671</v>
      </c>
      <c r="B6098" s="21">
        <v>1807</v>
      </c>
      <c r="C6098" s="16">
        <v>1</v>
      </c>
      <c r="D6098" s="26">
        <v>1808.5</v>
      </c>
      <c r="E6098" s="28">
        <v>3.0000000000000003E-4</v>
      </c>
      <c r="F6098" s="28">
        <v>1802.1767077012116</v>
      </c>
    </row>
    <row r="6099" spans="1:6">
      <c r="A6099" s="20">
        <v>0.61608796296296298</v>
      </c>
      <c r="B6099" s="21">
        <v>1807</v>
      </c>
      <c r="C6099" s="16">
        <v>1</v>
      </c>
      <c r="D6099" s="26">
        <v>1808.5</v>
      </c>
      <c r="E6099" s="28">
        <v>3.0000000000000003E-4</v>
      </c>
      <c r="F6099" s="28">
        <v>1802.1786046889013</v>
      </c>
    </row>
    <row r="6100" spans="1:6">
      <c r="A6100" s="20">
        <v>0.61609953703703701</v>
      </c>
      <c r="B6100" s="21">
        <v>1807</v>
      </c>
      <c r="C6100" s="16">
        <v>1</v>
      </c>
      <c r="D6100" s="26">
        <v>1808.5</v>
      </c>
      <c r="E6100" s="28">
        <v>3.0000000000000003E-4</v>
      </c>
      <c r="F6100" s="28">
        <v>1802.1805011074946</v>
      </c>
    </row>
    <row r="6101" spans="1:6">
      <c r="A6101" s="20">
        <v>0.61616898148148147</v>
      </c>
      <c r="B6101" s="21">
        <v>1807</v>
      </c>
      <c r="C6101" s="16">
        <v>1</v>
      </c>
      <c r="D6101" s="26">
        <v>1808.5</v>
      </c>
      <c r="E6101" s="28">
        <v>3.0000000000000003E-4</v>
      </c>
      <c r="F6101" s="28">
        <v>1802.1823969571624</v>
      </c>
    </row>
    <row r="6102" spans="1:6">
      <c r="A6102" s="20">
        <v>0.61624999999999996</v>
      </c>
      <c r="B6102" s="21">
        <v>1807</v>
      </c>
      <c r="C6102" s="16">
        <v>1</v>
      </c>
      <c r="D6102" s="26">
        <v>1808.5</v>
      </c>
      <c r="E6102" s="28">
        <v>3.0000000000000003E-4</v>
      </c>
      <c r="F6102" s="28">
        <v>1802.1842922380752</v>
      </c>
    </row>
    <row r="6103" spans="1:6">
      <c r="A6103" s="20">
        <v>0.61626157407407411</v>
      </c>
      <c r="B6103" s="21">
        <v>1807.5</v>
      </c>
      <c r="C6103" s="16">
        <v>1</v>
      </c>
      <c r="D6103" s="26">
        <v>1808.5</v>
      </c>
      <c r="E6103" s="28">
        <v>3.0000000000000003E-4</v>
      </c>
      <c r="F6103" s="28">
        <v>1802.1861869504037</v>
      </c>
    </row>
    <row r="6104" spans="1:6">
      <c r="A6104" s="20">
        <v>0.61631944444444442</v>
      </c>
      <c r="B6104" s="21">
        <v>1807.5</v>
      </c>
      <c r="C6104" s="16">
        <v>1</v>
      </c>
      <c r="D6104" s="26">
        <v>1808.5</v>
      </c>
      <c r="E6104" s="28">
        <v>3.0000000000000003E-4</v>
      </c>
      <c r="F6104" s="28">
        <v>1802.1880810943185</v>
      </c>
    </row>
    <row r="6105" spans="1:6">
      <c r="A6105" s="20">
        <v>0.61634259259259261</v>
      </c>
      <c r="B6105" s="21">
        <v>1807</v>
      </c>
      <c r="C6105" s="16">
        <v>1</v>
      </c>
      <c r="D6105" s="26">
        <v>1808.5</v>
      </c>
      <c r="E6105" s="28">
        <v>3.0000000000000003E-4</v>
      </c>
      <c r="F6105" s="28">
        <v>1802.1899746699901</v>
      </c>
    </row>
    <row r="6106" spans="1:6">
      <c r="A6106" s="20">
        <v>0.6164236111111111</v>
      </c>
      <c r="B6106" s="21">
        <v>1807</v>
      </c>
      <c r="C6106" s="16">
        <v>1</v>
      </c>
      <c r="D6106" s="26">
        <v>1808.5</v>
      </c>
      <c r="E6106" s="28">
        <v>3.0000000000000003E-4</v>
      </c>
      <c r="F6106" s="28">
        <v>1802.191867677589</v>
      </c>
    </row>
    <row r="6107" spans="1:6">
      <c r="A6107" s="20">
        <v>0.61653935185185182</v>
      </c>
      <c r="B6107" s="21">
        <v>1807.5</v>
      </c>
      <c r="C6107" s="16">
        <v>1</v>
      </c>
      <c r="D6107" s="26">
        <v>1808.5</v>
      </c>
      <c r="E6107" s="28">
        <v>3.0000000000000003E-4</v>
      </c>
      <c r="F6107" s="28">
        <v>1802.1937601172858</v>
      </c>
    </row>
    <row r="6108" spans="1:6">
      <c r="A6108" s="20">
        <v>0.61657407407407405</v>
      </c>
      <c r="B6108" s="21">
        <v>1807</v>
      </c>
      <c r="C6108" s="16">
        <v>1</v>
      </c>
      <c r="D6108" s="26">
        <v>1808.5</v>
      </c>
      <c r="E6108" s="28">
        <v>3.0000000000000003E-4</v>
      </c>
      <c r="F6108" s="28">
        <v>1802.1956519892506</v>
      </c>
    </row>
    <row r="6109" spans="1:6">
      <c r="A6109" s="20">
        <v>0.61659722222222224</v>
      </c>
      <c r="B6109" s="21">
        <v>1807</v>
      </c>
      <c r="C6109" s="16">
        <v>1</v>
      </c>
      <c r="D6109" s="26">
        <v>1808.5</v>
      </c>
      <c r="E6109" s="28">
        <v>3.0000000000000003E-4</v>
      </c>
      <c r="F6109" s="28">
        <v>1802.1975432936538</v>
      </c>
    </row>
    <row r="6110" spans="1:6">
      <c r="A6110" s="20">
        <v>0.61662037037037032</v>
      </c>
      <c r="B6110" s="21">
        <v>1807.5</v>
      </c>
      <c r="C6110" s="16">
        <v>1</v>
      </c>
      <c r="D6110" s="26">
        <v>1808.5</v>
      </c>
      <c r="E6110" s="28">
        <v>3.0000000000000003E-4</v>
      </c>
      <c r="F6110" s="28">
        <v>1802.1994340306658</v>
      </c>
    </row>
    <row r="6111" spans="1:6">
      <c r="A6111" s="20">
        <v>0.61665509259259255</v>
      </c>
      <c r="B6111" s="21">
        <v>1807</v>
      </c>
      <c r="C6111" s="16">
        <v>1</v>
      </c>
      <c r="D6111" s="26">
        <v>1808.5</v>
      </c>
      <c r="E6111" s="28">
        <v>3.0000000000000003E-4</v>
      </c>
      <c r="F6111" s="28">
        <v>1802.2013242004566</v>
      </c>
    </row>
    <row r="6112" spans="1:6">
      <c r="A6112" s="20">
        <v>0.6166666666666667</v>
      </c>
      <c r="B6112" s="21">
        <v>1807</v>
      </c>
      <c r="C6112" s="16">
        <v>1</v>
      </c>
      <c r="D6112" s="26">
        <v>1808.5</v>
      </c>
      <c r="E6112" s="28">
        <v>3.0000000000000003E-4</v>
      </c>
      <c r="F6112" s="28">
        <v>1802.2032138031964</v>
      </c>
    </row>
    <row r="6113" spans="1:6">
      <c r="A6113" s="20">
        <v>0.61668981481481477</v>
      </c>
      <c r="B6113" s="21">
        <v>1807.5</v>
      </c>
      <c r="C6113" s="16">
        <v>1</v>
      </c>
      <c r="D6113" s="26">
        <v>1808.5</v>
      </c>
      <c r="E6113" s="28">
        <v>3.0000000000000003E-4</v>
      </c>
      <c r="F6113" s="28">
        <v>1802.2051028390554</v>
      </c>
    </row>
    <row r="6114" spans="1:6">
      <c r="A6114" s="20">
        <v>0.61673611111111115</v>
      </c>
      <c r="B6114" s="21">
        <v>1807</v>
      </c>
      <c r="C6114" s="16">
        <v>1</v>
      </c>
      <c r="D6114" s="26">
        <v>1808.5</v>
      </c>
      <c r="E6114" s="28">
        <v>3.0000000000000003E-4</v>
      </c>
      <c r="F6114" s="28">
        <v>1802.2069913082037</v>
      </c>
    </row>
    <row r="6115" spans="1:6">
      <c r="A6115" s="20">
        <v>0.61674768518518519</v>
      </c>
      <c r="B6115" s="21">
        <v>1807.5</v>
      </c>
      <c r="C6115" s="16">
        <v>1</v>
      </c>
      <c r="D6115" s="26">
        <v>1808.5</v>
      </c>
      <c r="E6115" s="28">
        <v>3.0000000000000003E-4</v>
      </c>
      <c r="F6115" s="28">
        <v>1802.2088792108111</v>
      </c>
    </row>
    <row r="6116" spans="1:6">
      <c r="A6116" s="20">
        <v>0.61679398148148146</v>
      </c>
      <c r="B6116" s="21">
        <v>1807</v>
      </c>
      <c r="C6116" s="16">
        <v>1</v>
      </c>
      <c r="D6116" s="26">
        <v>1808.5</v>
      </c>
      <c r="E6116" s="28">
        <v>3.0000000000000003E-4</v>
      </c>
      <c r="F6116" s="28">
        <v>1802.2107665470478</v>
      </c>
    </row>
    <row r="6117" spans="1:6">
      <c r="A6117" s="20">
        <v>0.61681712962962965</v>
      </c>
      <c r="B6117" s="21">
        <v>1807</v>
      </c>
      <c r="C6117" s="16">
        <v>1</v>
      </c>
      <c r="D6117" s="26">
        <v>1808.5</v>
      </c>
      <c r="E6117" s="28">
        <v>3.0000000000000003E-4</v>
      </c>
      <c r="F6117" s="28">
        <v>1802.2126533170838</v>
      </c>
    </row>
    <row r="6118" spans="1:6">
      <c r="A6118" s="20">
        <v>0.61685185185185187</v>
      </c>
      <c r="B6118" s="21">
        <v>1807</v>
      </c>
      <c r="C6118" s="16">
        <v>1</v>
      </c>
      <c r="D6118" s="26">
        <v>1808.5</v>
      </c>
      <c r="E6118" s="28">
        <v>3.0000000000000003E-4</v>
      </c>
      <c r="F6118" s="28">
        <v>1802.2145395210887</v>
      </c>
    </row>
    <row r="6119" spans="1:6">
      <c r="A6119" s="20">
        <v>0.61686342592592591</v>
      </c>
      <c r="B6119" s="21">
        <v>1807.5</v>
      </c>
      <c r="C6119" s="16">
        <v>1</v>
      </c>
      <c r="D6119" s="26">
        <v>1808.5</v>
      </c>
      <c r="E6119" s="28">
        <v>3.0000000000000003E-4</v>
      </c>
      <c r="F6119" s="28">
        <v>1802.2164251592324</v>
      </c>
    </row>
    <row r="6120" spans="1:6">
      <c r="A6120" s="20">
        <v>0.6168865740740741</v>
      </c>
      <c r="B6120" s="21">
        <v>1807</v>
      </c>
      <c r="C6120" s="16">
        <v>1</v>
      </c>
      <c r="D6120" s="26">
        <v>1808.5</v>
      </c>
      <c r="E6120" s="28">
        <v>3.0000000000000003E-4</v>
      </c>
      <c r="F6120" s="28">
        <v>1802.2183102316847</v>
      </c>
    </row>
    <row r="6121" spans="1:6">
      <c r="A6121" s="20">
        <v>0.61690972222222218</v>
      </c>
      <c r="B6121" s="21">
        <v>1807</v>
      </c>
      <c r="C6121" s="16">
        <v>1</v>
      </c>
      <c r="D6121" s="26">
        <v>1808.5</v>
      </c>
      <c r="E6121" s="28">
        <v>3.0000000000000003E-4</v>
      </c>
      <c r="F6121" s="28">
        <v>1802.2201947386152</v>
      </c>
    </row>
    <row r="6122" spans="1:6">
      <c r="A6122" s="20">
        <v>0.61695601851851856</v>
      </c>
      <c r="B6122" s="21">
        <v>1807</v>
      </c>
      <c r="C6122" s="16">
        <v>1</v>
      </c>
      <c r="D6122" s="26">
        <v>1808.5</v>
      </c>
      <c r="E6122" s="28">
        <v>3.0000000000000003E-4</v>
      </c>
      <c r="F6122" s="28">
        <v>1802.2220786801936</v>
      </c>
    </row>
    <row r="6123" spans="1:6">
      <c r="A6123" s="20">
        <v>0.61700231481481482</v>
      </c>
      <c r="B6123" s="21">
        <v>1807</v>
      </c>
      <c r="C6123" s="16">
        <v>1</v>
      </c>
      <c r="D6123" s="26">
        <v>1808.5</v>
      </c>
      <c r="E6123" s="28">
        <v>3.0000000000000003E-4</v>
      </c>
      <c r="F6123" s="28">
        <v>1802.2239620565895</v>
      </c>
    </row>
    <row r="6124" spans="1:6">
      <c r="A6124" s="20">
        <v>0.61703703703703705</v>
      </c>
      <c r="B6124" s="21">
        <v>1807.5</v>
      </c>
      <c r="C6124" s="16">
        <v>1</v>
      </c>
      <c r="D6124" s="26">
        <v>1808.5</v>
      </c>
      <c r="E6124" s="28">
        <v>3.0000000000000003E-4</v>
      </c>
      <c r="F6124" s="28">
        <v>1802.2258448679725</v>
      </c>
    </row>
    <row r="6125" spans="1:6">
      <c r="A6125" s="20">
        <v>0.61706018518518524</v>
      </c>
      <c r="B6125" s="21">
        <v>1807</v>
      </c>
      <c r="C6125" s="16">
        <v>1</v>
      </c>
      <c r="D6125" s="26">
        <v>1808.5</v>
      </c>
      <c r="E6125" s="28">
        <v>3.0000000000000003E-4</v>
      </c>
      <c r="F6125" s="28">
        <v>1802.2277271145122</v>
      </c>
    </row>
    <row r="6126" spans="1:6">
      <c r="A6126" s="20">
        <v>0.61708333333333332</v>
      </c>
      <c r="B6126" s="21">
        <v>1807</v>
      </c>
      <c r="C6126" s="16">
        <v>1</v>
      </c>
      <c r="D6126" s="26">
        <v>1808.5</v>
      </c>
      <c r="E6126" s="28">
        <v>3.0000000000000003E-4</v>
      </c>
      <c r="F6126" s="28">
        <v>1802.2296087963778</v>
      </c>
    </row>
    <row r="6127" spans="1:6">
      <c r="A6127" s="20">
        <v>0.61709490740740736</v>
      </c>
      <c r="B6127" s="21">
        <v>1807</v>
      </c>
      <c r="C6127" s="16">
        <v>1</v>
      </c>
      <c r="D6127" s="26">
        <v>1808.5</v>
      </c>
      <c r="E6127" s="28">
        <v>3.0000000000000003E-4</v>
      </c>
      <c r="F6127" s="28">
        <v>1802.2314899137389</v>
      </c>
    </row>
    <row r="6128" spans="1:6">
      <c r="A6128" s="20">
        <v>0.61714120370370373</v>
      </c>
      <c r="B6128" s="21">
        <v>1807</v>
      </c>
      <c r="C6128" s="16">
        <v>1</v>
      </c>
      <c r="D6128" s="26">
        <v>1808.5</v>
      </c>
      <c r="E6128" s="28">
        <v>3.0000000000000003E-4</v>
      </c>
      <c r="F6128" s="28">
        <v>1802.2333704667647</v>
      </c>
    </row>
    <row r="6129" spans="1:6">
      <c r="A6129" s="20">
        <v>0.61717592592592596</v>
      </c>
      <c r="B6129" s="21">
        <v>1807</v>
      </c>
      <c r="C6129" s="16">
        <v>1</v>
      </c>
      <c r="D6129" s="26">
        <v>1808.5</v>
      </c>
      <c r="E6129" s="28">
        <v>3.0000000000000003E-4</v>
      </c>
      <c r="F6129" s="28">
        <v>1802.2352504556247</v>
      </c>
    </row>
    <row r="6130" spans="1:6">
      <c r="A6130" s="20">
        <v>0.6171875</v>
      </c>
      <c r="B6130" s="21">
        <v>1807</v>
      </c>
      <c r="C6130" s="16">
        <v>1</v>
      </c>
      <c r="D6130" s="26">
        <v>1808.5</v>
      </c>
      <c r="E6130" s="28">
        <v>3.0000000000000003E-4</v>
      </c>
      <c r="F6130" s="28">
        <v>1802.2371298804881</v>
      </c>
    </row>
    <row r="6131" spans="1:6">
      <c r="A6131" s="20">
        <v>0.61722222222222223</v>
      </c>
      <c r="B6131" s="21">
        <v>1807</v>
      </c>
      <c r="C6131" s="16">
        <v>1</v>
      </c>
      <c r="D6131" s="26">
        <v>1808.5</v>
      </c>
      <c r="E6131" s="28">
        <v>3.0000000000000003E-4</v>
      </c>
      <c r="F6131" s="28">
        <v>1802.239008741524</v>
      </c>
    </row>
    <row r="6132" spans="1:6">
      <c r="A6132" s="20">
        <v>0.61730324074074072</v>
      </c>
      <c r="B6132" s="21">
        <v>1807</v>
      </c>
      <c r="C6132" s="16">
        <v>1</v>
      </c>
      <c r="D6132" s="26">
        <v>1808.5</v>
      </c>
      <c r="E6132" s="28">
        <v>3.0000000000000003E-4</v>
      </c>
      <c r="F6132" s="28">
        <v>1802.2408870389015</v>
      </c>
    </row>
    <row r="6133" spans="1:6">
      <c r="A6133" s="20">
        <v>0.61736111111111114</v>
      </c>
      <c r="B6133" s="21">
        <v>1807</v>
      </c>
      <c r="C6133" s="16">
        <v>1</v>
      </c>
      <c r="D6133" s="26">
        <v>1808.5</v>
      </c>
      <c r="E6133" s="28">
        <v>3.0000000000000003E-4</v>
      </c>
      <c r="F6133" s="28">
        <v>1802.2427647727898</v>
      </c>
    </row>
    <row r="6134" spans="1:6">
      <c r="A6134" s="20">
        <v>0.61739583333333337</v>
      </c>
      <c r="B6134" s="21">
        <v>1807.5</v>
      </c>
      <c r="C6134" s="16">
        <v>1</v>
      </c>
      <c r="D6134" s="26">
        <v>1808.5</v>
      </c>
      <c r="E6134" s="28">
        <v>3.0000000000000003E-4</v>
      </c>
      <c r="F6134" s="28">
        <v>1802.2446419433579</v>
      </c>
    </row>
    <row r="6135" spans="1:6">
      <c r="A6135" s="20">
        <v>0.61741898148148144</v>
      </c>
      <c r="B6135" s="21">
        <v>1807.5</v>
      </c>
      <c r="C6135" s="16">
        <v>1</v>
      </c>
      <c r="D6135" s="26">
        <v>1808.5</v>
      </c>
      <c r="E6135" s="28">
        <v>3.0000000000000003E-4</v>
      </c>
      <c r="F6135" s="28">
        <v>1802.2465185507749</v>
      </c>
    </row>
    <row r="6136" spans="1:6">
      <c r="A6136" s="20">
        <v>0.61746527777777782</v>
      </c>
      <c r="B6136" s="21">
        <v>1808</v>
      </c>
      <c r="C6136" s="16">
        <v>1</v>
      </c>
      <c r="D6136" s="26">
        <v>1808.5</v>
      </c>
      <c r="E6136" s="28">
        <v>3.0000000000000003E-4</v>
      </c>
      <c r="F6136" s="28">
        <v>1802.2483945952097</v>
      </c>
    </row>
    <row r="6137" spans="1:6">
      <c r="A6137" s="20">
        <v>0.6174884259259259</v>
      </c>
      <c r="B6137" s="21">
        <v>1808</v>
      </c>
      <c r="C6137" s="16">
        <v>1</v>
      </c>
      <c r="D6137" s="26">
        <v>1808.5</v>
      </c>
      <c r="E6137" s="28">
        <v>3.0000000000000003E-4</v>
      </c>
      <c r="F6137" s="28">
        <v>1802.2502700768312</v>
      </c>
    </row>
    <row r="6138" spans="1:6">
      <c r="A6138" s="20">
        <v>0.61750000000000005</v>
      </c>
      <c r="B6138" s="21">
        <v>1807.5</v>
      </c>
      <c r="C6138" s="16">
        <v>1</v>
      </c>
      <c r="D6138" s="26">
        <v>1808.5</v>
      </c>
      <c r="E6138" s="28">
        <v>3.0000000000000003E-4</v>
      </c>
      <c r="F6138" s="28">
        <v>1802.2521449958081</v>
      </c>
    </row>
    <row r="6139" spans="1:6">
      <c r="A6139" s="20">
        <v>0.61755787037037035</v>
      </c>
      <c r="B6139" s="21">
        <v>1807.5</v>
      </c>
      <c r="C6139" s="16">
        <v>1</v>
      </c>
      <c r="D6139" s="26">
        <v>1808.5</v>
      </c>
      <c r="E6139" s="28">
        <v>3.0000000000000003E-4</v>
      </c>
      <c r="F6139" s="28">
        <v>1802.2540193523093</v>
      </c>
    </row>
    <row r="6140" spans="1:6">
      <c r="A6140" s="20">
        <v>0.61758101851851854</v>
      </c>
      <c r="B6140" s="21">
        <v>1807.5</v>
      </c>
      <c r="C6140" s="16">
        <v>1</v>
      </c>
      <c r="D6140" s="26">
        <v>1808.5</v>
      </c>
      <c r="E6140" s="28">
        <v>3.0000000000000003E-4</v>
      </c>
      <c r="F6140" s="28">
        <v>1802.2558931465037</v>
      </c>
    </row>
    <row r="6141" spans="1:6">
      <c r="A6141" s="20">
        <v>0.61761574074074077</v>
      </c>
      <c r="B6141" s="21">
        <v>1806.5</v>
      </c>
      <c r="C6141" s="16">
        <v>1</v>
      </c>
      <c r="D6141" s="26">
        <v>1808.5</v>
      </c>
      <c r="E6141" s="28">
        <v>3.0000000000000003E-4</v>
      </c>
      <c r="F6141" s="28">
        <v>1802.2577663785598</v>
      </c>
    </row>
    <row r="6142" spans="1:6">
      <c r="A6142" s="20">
        <v>0.61766203703703704</v>
      </c>
      <c r="B6142" s="21">
        <v>1806</v>
      </c>
      <c r="C6142" s="16">
        <v>1</v>
      </c>
      <c r="D6142" s="26">
        <v>1808.5</v>
      </c>
      <c r="E6142" s="28">
        <v>3.0000000000000003E-4</v>
      </c>
      <c r="F6142" s="28">
        <v>1802.2596390486462</v>
      </c>
    </row>
    <row r="6143" spans="1:6">
      <c r="A6143" s="20">
        <v>0.61767361111111108</v>
      </c>
      <c r="B6143" s="21">
        <v>1806.5</v>
      </c>
      <c r="C6143" s="16">
        <v>1</v>
      </c>
      <c r="D6143" s="26">
        <v>1808.5</v>
      </c>
      <c r="E6143" s="28">
        <v>3.0000000000000003E-4</v>
      </c>
      <c r="F6143" s="28">
        <v>1802.2615111569316</v>
      </c>
    </row>
    <row r="6144" spans="1:6">
      <c r="A6144" s="20">
        <v>0.6177083333333333</v>
      </c>
      <c r="B6144" s="21">
        <v>1806.5</v>
      </c>
      <c r="C6144" s="16">
        <v>1</v>
      </c>
      <c r="D6144" s="26">
        <v>1808.5</v>
      </c>
      <c r="E6144" s="28">
        <v>3.0000000000000003E-4</v>
      </c>
      <c r="F6144" s="28">
        <v>1802.2633827035845</v>
      </c>
    </row>
    <row r="6145" spans="1:6">
      <c r="A6145" s="20">
        <v>0.61775462962962968</v>
      </c>
      <c r="B6145" s="21">
        <v>1806</v>
      </c>
      <c r="C6145" s="16">
        <v>1</v>
      </c>
      <c r="D6145" s="26">
        <v>1808.5</v>
      </c>
      <c r="E6145" s="28">
        <v>3.0000000000000003E-4</v>
      </c>
      <c r="F6145" s="28">
        <v>1802.2652536887733</v>
      </c>
    </row>
    <row r="6146" spans="1:6">
      <c r="A6146" s="20">
        <v>0.61777777777777776</v>
      </c>
      <c r="B6146" s="21">
        <v>1806</v>
      </c>
      <c r="C6146" s="16">
        <v>1</v>
      </c>
      <c r="D6146" s="26">
        <v>1808.5</v>
      </c>
      <c r="E6146" s="28">
        <v>3.0000000000000003E-4</v>
      </c>
      <c r="F6146" s="28">
        <v>1802.2671241126668</v>
      </c>
    </row>
    <row r="6147" spans="1:6">
      <c r="A6147" s="20">
        <v>0.61782407407407403</v>
      </c>
      <c r="B6147" s="21">
        <v>1806</v>
      </c>
      <c r="C6147" s="16">
        <v>1</v>
      </c>
      <c r="D6147" s="26">
        <v>1808.5</v>
      </c>
      <c r="E6147" s="28">
        <v>3.0000000000000003E-4</v>
      </c>
      <c r="F6147" s="28">
        <v>1802.268993975433</v>
      </c>
    </row>
    <row r="6148" spans="1:6">
      <c r="A6148" s="20">
        <v>0.61784722222222221</v>
      </c>
      <c r="B6148" s="21">
        <v>1806</v>
      </c>
      <c r="C6148" s="16">
        <v>1</v>
      </c>
      <c r="D6148" s="26">
        <v>1808.5</v>
      </c>
      <c r="E6148" s="28">
        <v>3.0000000000000003E-4</v>
      </c>
      <c r="F6148" s="28">
        <v>1802.2708632772403</v>
      </c>
    </row>
    <row r="6149" spans="1:6">
      <c r="A6149" s="20">
        <v>0.61789351851851848</v>
      </c>
      <c r="B6149" s="21">
        <v>1806</v>
      </c>
      <c r="C6149" s="16">
        <v>1</v>
      </c>
      <c r="D6149" s="26">
        <v>1808.5</v>
      </c>
      <c r="E6149" s="28">
        <v>3.0000000000000003E-4</v>
      </c>
      <c r="F6149" s="28">
        <v>1802.2727320182571</v>
      </c>
    </row>
    <row r="6150" spans="1:6">
      <c r="A6150" s="20">
        <v>0.61792824074074071</v>
      </c>
      <c r="B6150" s="21">
        <v>1806.5</v>
      </c>
      <c r="C6150" s="16">
        <v>1</v>
      </c>
      <c r="D6150" s="26">
        <v>1808.5</v>
      </c>
      <c r="E6150" s="28">
        <v>3.0000000000000003E-4</v>
      </c>
      <c r="F6150" s="28">
        <v>1802.2746001986516</v>
      </c>
    </row>
    <row r="6151" spans="1:6">
      <c r="A6151" s="20">
        <v>0.61793981481481486</v>
      </c>
      <c r="B6151" s="21">
        <v>1806</v>
      </c>
      <c r="C6151" s="16">
        <v>1</v>
      </c>
      <c r="D6151" s="26">
        <v>1808.5</v>
      </c>
      <c r="E6151" s="28">
        <v>3.0000000000000003E-4</v>
      </c>
      <c r="F6151" s="28">
        <v>1802.276467818592</v>
      </c>
    </row>
    <row r="6152" spans="1:6">
      <c r="A6152" s="20">
        <v>0.61797453703703709</v>
      </c>
      <c r="B6152" s="21">
        <v>1806</v>
      </c>
      <c r="C6152" s="16">
        <v>1</v>
      </c>
      <c r="D6152" s="26">
        <v>1808.5</v>
      </c>
      <c r="E6152" s="28">
        <v>3.0000000000000003E-4</v>
      </c>
      <c r="F6152" s="28">
        <v>1802.2783348782464</v>
      </c>
    </row>
    <row r="6153" spans="1:6">
      <c r="A6153" s="20">
        <v>0.61802083333333335</v>
      </c>
      <c r="B6153" s="21">
        <v>1806</v>
      </c>
      <c r="C6153" s="16">
        <v>1</v>
      </c>
      <c r="D6153" s="26">
        <v>1808.5</v>
      </c>
      <c r="E6153" s="28">
        <v>3.0000000000000003E-4</v>
      </c>
      <c r="F6153" s="28">
        <v>1802.280201377783</v>
      </c>
    </row>
    <row r="6154" spans="1:6">
      <c r="A6154" s="20">
        <v>0.61804398148148143</v>
      </c>
      <c r="B6154" s="21">
        <v>1806</v>
      </c>
      <c r="C6154" s="16">
        <v>1</v>
      </c>
      <c r="D6154" s="26">
        <v>1808.5</v>
      </c>
      <c r="E6154" s="28">
        <v>3.0000000000000003E-4</v>
      </c>
      <c r="F6154" s="28">
        <v>1802.2820673173696</v>
      </c>
    </row>
    <row r="6155" spans="1:6">
      <c r="A6155" s="20">
        <v>0.61809027777777781</v>
      </c>
      <c r="B6155" s="21">
        <v>1806</v>
      </c>
      <c r="C6155" s="16">
        <v>1</v>
      </c>
      <c r="D6155" s="26">
        <v>1808.5</v>
      </c>
      <c r="E6155" s="28">
        <v>3.0000000000000003E-4</v>
      </c>
      <c r="F6155" s="28">
        <v>1802.2839326971744</v>
      </c>
    </row>
    <row r="6156" spans="1:6">
      <c r="A6156" s="20">
        <v>0.61813657407407407</v>
      </c>
      <c r="B6156" s="21">
        <v>1806</v>
      </c>
      <c r="C6156" s="16">
        <v>1</v>
      </c>
      <c r="D6156" s="26">
        <v>1808.5</v>
      </c>
      <c r="E6156" s="28">
        <v>3.0000000000000003E-4</v>
      </c>
      <c r="F6156" s="28">
        <v>1802.2857975173652</v>
      </c>
    </row>
    <row r="6157" spans="1:6">
      <c r="A6157" s="20">
        <v>0.6181712962962963</v>
      </c>
      <c r="B6157" s="21">
        <v>1806</v>
      </c>
      <c r="C6157" s="16">
        <v>1</v>
      </c>
      <c r="D6157" s="26">
        <v>1808.5</v>
      </c>
      <c r="E6157" s="28">
        <v>3.0000000000000003E-4</v>
      </c>
      <c r="F6157" s="28">
        <v>1802.2876617781099</v>
      </c>
    </row>
    <row r="6158" spans="1:6">
      <c r="A6158" s="20">
        <v>0.61819444444444449</v>
      </c>
      <c r="B6158" s="21">
        <v>1806</v>
      </c>
      <c r="C6158" s="16">
        <v>1</v>
      </c>
      <c r="D6158" s="26">
        <v>1808.5</v>
      </c>
      <c r="E6158" s="28">
        <v>3.0000000000000003E-4</v>
      </c>
      <c r="F6158" s="28">
        <v>1802.2895254795765</v>
      </c>
    </row>
    <row r="6159" spans="1:6">
      <c r="A6159" s="20">
        <v>0.61821759259259257</v>
      </c>
      <c r="B6159" s="21">
        <v>1805.5</v>
      </c>
      <c r="C6159" s="16">
        <v>1</v>
      </c>
      <c r="D6159" s="26">
        <v>1808.5</v>
      </c>
      <c r="E6159" s="28">
        <v>3.0000000000000003E-4</v>
      </c>
      <c r="F6159" s="28">
        <v>1802.2913886219326</v>
      </c>
    </row>
    <row r="6160" spans="1:6">
      <c r="A6160" s="20">
        <v>0.61828703703703702</v>
      </c>
      <c r="B6160" s="21">
        <v>1806.5</v>
      </c>
      <c r="C6160" s="16">
        <v>1</v>
      </c>
      <c r="D6160" s="26">
        <v>1808.5</v>
      </c>
      <c r="E6160" s="28">
        <v>3.0000000000000003E-4</v>
      </c>
      <c r="F6160" s="28">
        <v>1802.293251205346</v>
      </c>
    </row>
    <row r="6161" spans="1:6">
      <c r="A6161" s="20">
        <v>0.61829861111111106</v>
      </c>
      <c r="B6161" s="21">
        <v>1806</v>
      </c>
      <c r="C6161" s="16">
        <v>1</v>
      </c>
      <c r="D6161" s="26">
        <v>1808.5</v>
      </c>
      <c r="E6161" s="28">
        <v>3.0000000000000003E-4</v>
      </c>
      <c r="F6161" s="28">
        <v>1802.2951132299843</v>
      </c>
    </row>
    <row r="6162" spans="1:6">
      <c r="A6162" s="20">
        <v>0.61834490740740744</v>
      </c>
      <c r="B6162" s="21">
        <v>1806</v>
      </c>
      <c r="C6162" s="16">
        <v>1</v>
      </c>
      <c r="D6162" s="26">
        <v>1808.5</v>
      </c>
      <c r="E6162" s="28">
        <v>3.0000000000000003E-4</v>
      </c>
      <c r="F6162" s="28">
        <v>1802.2969746960152</v>
      </c>
    </row>
    <row r="6163" spans="1:6">
      <c r="A6163" s="20">
        <v>0.61835648148148148</v>
      </c>
      <c r="B6163" s="21">
        <v>1806.5</v>
      </c>
      <c r="C6163" s="16">
        <v>1</v>
      </c>
      <c r="D6163" s="26">
        <v>1808.5</v>
      </c>
      <c r="E6163" s="28">
        <v>3.0000000000000003E-4</v>
      </c>
      <c r="F6163" s="28">
        <v>1802.2988356036064</v>
      </c>
    </row>
    <row r="6164" spans="1:6">
      <c r="A6164" s="20">
        <v>0.61839120370370371</v>
      </c>
      <c r="B6164" s="21">
        <v>1807</v>
      </c>
      <c r="C6164" s="16">
        <v>1</v>
      </c>
      <c r="D6164" s="26">
        <v>1808.5</v>
      </c>
      <c r="E6164" s="28">
        <v>3.0000000000000003E-4</v>
      </c>
      <c r="F6164" s="28">
        <v>1802.3006959529255</v>
      </c>
    </row>
    <row r="6165" spans="1:6">
      <c r="A6165" s="20">
        <v>0.6184143518518519</v>
      </c>
      <c r="B6165" s="21">
        <v>1807</v>
      </c>
      <c r="C6165" s="16">
        <v>1</v>
      </c>
      <c r="D6165" s="26">
        <v>1808.5</v>
      </c>
      <c r="E6165" s="28">
        <v>3.0000000000000003E-4</v>
      </c>
      <c r="F6165" s="28">
        <v>1802.3025557441397</v>
      </c>
    </row>
    <row r="6166" spans="1:6">
      <c r="A6166" s="20">
        <v>0.61842592592592593</v>
      </c>
      <c r="B6166" s="21">
        <v>1807</v>
      </c>
      <c r="C6166" s="16">
        <v>1</v>
      </c>
      <c r="D6166" s="26">
        <v>1808.5</v>
      </c>
      <c r="E6166" s="28">
        <v>3.0000000000000003E-4</v>
      </c>
      <c r="F6166" s="28">
        <v>1802.3044149774164</v>
      </c>
    </row>
    <row r="6167" spans="1:6">
      <c r="A6167" s="20">
        <v>0.61844907407407412</v>
      </c>
      <c r="B6167" s="21">
        <v>1806.5</v>
      </c>
      <c r="C6167" s="16">
        <v>1</v>
      </c>
      <c r="D6167" s="26">
        <v>1808.5</v>
      </c>
      <c r="E6167" s="28">
        <v>3.0000000000000003E-4</v>
      </c>
      <c r="F6167" s="28">
        <v>1802.3062736529232</v>
      </c>
    </row>
    <row r="6168" spans="1:6">
      <c r="A6168" s="20">
        <v>0.61851851851851847</v>
      </c>
      <c r="B6168" s="21">
        <v>1807</v>
      </c>
      <c r="C6168" s="16">
        <v>1</v>
      </c>
      <c r="D6168" s="26">
        <v>1808.5</v>
      </c>
      <c r="E6168" s="28">
        <v>3.0000000000000003E-4</v>
      </c>
      <c r="F6168" s="28">
        <v>1802.3081317708272</v>
      </c>
    </row>
    <row r="6169" spans="1:6">
      <c r="A6169" s="20">
        <v>0.61853009259259262</v>
      </c>
      <c r="B6169" s="21">
        <v>1806.5</v>
      </c>
      <c r="C6169" s="16">
        <v>1</v>
      </c>
      <c r="D6169" s="26">
        <v>1808.5</v>
      </c>
      <c r="E6169" s="28">
        <v>3.0000000000000003E-4</v>
      </c>
      <c r="F6169" s="28">
        <v>1802.309989331296</v>
      </c>
    </row>
    <row r="6170" spans="1:6">
      <c r="A6170" s="20">
        <v>0.61859953703703707</v>
      </c>
      <c r="B6170" s="21">
        <v>1807</v>
      </c>
      <c r="C6170" s="16">
        <v>1</v>
      </c>
      <c r="D6170" s="26">
        <v>1808.5</v>
      </c>
      <c r="E6170" s="28">
        <v>3.0000000000000003E-4</v>
      </c>
      <c r="F6170" s="28">
        <v>1802.3118463344967</v>
      </c>
    </row>
    <row r="6171" spans="1:6">
      <c r="A6171" s="20">
        <v>0.61861111111111111</v>
      </c>
      <c r="B6171" s="21">
        <v>1806.5</v>
      </c>
      <c r="C6171" s="16">
        <v>1</v>
      </c>
      <c r="D6171" s="26">
        <v>1808.5</v>
      </c>
      <c r="E6171" s="28">
        <v>3.0000000000000003E-4</v>
      </c>
      <c r="F6171" s="28">
        <v>1802.3137027805965</v>
      </c>
    </row>
    <row r="6172" spans="1:6">
      <c r="A6172" s="20">
        <v>0.61866898148148153</v>
      </c>
      <c r="B6172" s="21">
        <v>1806.5</v>
      </c>
      <c r="C6172" s="16">
        <v>1</v>
      </c>
      <c r="D6172" s="26">
        <v>1808.5</v>
      </c>
      <c r="E6172" s="28">
        <v>3.0000000000000003E-4</v>
      </c>
      <c r="F6172" s="28">
        <v>1802.3155586697624</v>
      </c>
    </row>
    <row r="6173" spans="1:6">
      <c r="A6173" s="20">
        <v>0.61869212962962961</v>
      </c>
      <c r="B6173" s="21">
        <v>1806.5</v>
      </c>
      <c r="C6173" s="16">
        <v>1</v>
      </c>
      <c r="D6173" s="26">
        <v>1808.5</v>
      </c>
      <c r="E6173" s="28">
        <v>3.0000000000000003E-4</v>
      </c>
      <c r="F6173" s="28">
        <v>1802.3174140021615</v>
      </c>
    </row>
    <row r="6174" spans="1:6">
      <c r="A6174" s="20">
        <v>0.61875000000000002</v>
      </c>
      <c r="B6174" s="21">
        <v>1806.5</v>
      </c>
      <c r="C6174" s="16">
        <v>1</v>
      </c>
      <c r="D6174" s="26">
        <v>1808.5</v>
      </c>
      <c r="E6174" s="28">
        <v>3.0000000000000003E-4</v>
      </c>
      <c r="F6174" s="28">
        <v>1802.3192687779608</v>
      </c>
    </row>
    <row r="6175" spans="1:6">
      <c r="A6175" s="20">
        <v>0.6187731481481481</v>
      </c>
      <c r="B6175" s="21">
        <v>1806.5</v>
      </c>
      <c r="C6175" s="16">
        <v>1</v>
      </c>
      <c r="D6175" s="26">
        <v>1808.5</v>
      </c>
      <c r="E6175" s="28">
        <v>3.0000000000000003E-4</v>
      </c>
      <c r="F6175" s="28">
        <v>1802.3211229973274</v>
      </c>
    </row>
    <row r="6176" spans="1:6">
      <c r="A6176" s="20">
        <v>0.61885416666666671</v>
      </c>
      <c r="B6176" s="21">
        <v>1806.5</v>
      </c>
      <c r="C6176" s="16">
        <v>1</v>
      </c>
      <c r="D6176" s="26">
        <v>1808.5</v>
      </c>
      <c r="E6176" s="28">
        <v>3.0000000000000003E-4</v>
      </c>
      <c r="F6176" s="28">
        <v>1802.3229766604281</v>
      </c>
    </row>
    <row r="6177" spans="1:6">
      <c r="A6177" s="20">
        <v>0.61886574074074074</v>
      </c>
      <c r="B6177" s="21">
        <v>1807</v>
      </c>
      <c r="C6177" s="16">
        <v>1</v>
      </c>
      <c r="D6177" s="26">
        <v>1808.5</v>
      </c>
      <c r="E6177" s="28">
        <v>3.0000000000000003E-4</v>
      </c>
      <c r="F6177" s="28">
        <v>1802.3248297674299</v>
      </c>
    </row>
    <row r="6178" spans="1:6">
      <c r="A6178" s="20">
        <v>0.61892361111111116</v>
      </c>
      <c r="B6178" s="21">
        <v>1807.5</v>
      </c>
      <c r="C6178" s="16">
        <v>1</v>
      </c>
      <c r="D6178" s="26">
        <v>1808.5</v>
      </c>
      <c r="E6178" s="28">
        <v>3.0000000000000003E-4</v>
      </c>
      <c r="F6178" s="28">
        <v>1802.3266823184997</v>
      </c>
    </row>
    <row r="6179" spans="1:6">
      <c r="A6179" s="20">
        <v>0.61894675925925924</v>
      </c>
      <c r="B6179" s="21">
        <v>1807</v>
      </c>
      <c r="C6179" s="16">
        <v>1</v>
      </c>
      <c r="D6179" s="26">
        <v>1808.5</v>
      </c>
      <c r="E6179" s="28">
        <v>3.0000000000000003E-4</v>
      </c>
      <c r="F6179" s="28">
        <v>1802.3285343138041</v>
      </c>
    </row>
    <row r="6180" spans="1:6">
      <c r="A6180" s="20">
        <v>0.61896990740740743</v>
      </c>
      <c r="B6180" s="21">
        <v>1807.5</v>
      </c>
      <c r="C6180" s="16">
        <v>1</v>
      </c>
      <c r="D6180" s="26">
        <v>1808.5</v>
      </c>
      <c r="E6180" s="28">
        <v>3.0000000000000003E-4</v>
      </c>
      <c r="F6180" s="28">
        <v>1802.33038575351</v>
      </c>
    </row>
    <row r="6181" spans="1:6">
      <c r="A6181" s="20">
        <v>0.61900462962962965</v>
      </c>
      <c r="B6181" s="21">
        <v>1807</v>
      </c>
      <c r="C6181" s="16">
        <v>1</v>
      </c>
      <c r="D6181" s="26">
        <v>1808.5</v>
      </c>
      <c r="E6181" s="28">
        <v>3.0000000000000003E-4</v>
      </c>
      <c r="F6181" s="28">
        <v>1802.3322366377838</v>
      </c>
    </row>
    <row r="6182" spans="1:6">
      <c r="A6182" s="20">
        <v>0.61901620370370369</v>
      </c>
      <c r="B6182" s="21">
        <v>1807</v>
      </c>
      <c r="C6182" s="16">
        <v>1</v>
      </c>
      <c r="D6182" s="26">
        <v>1808.5</v>
      </c>
      <c r="E6182" s="28">
        <v>3.0000000000000003E-4</v>
      </c>
      <c r="F6182" s="28">
        <v>1802.3340869667925</v>
      </c>
    </row>
    <row r="6183" spans="1:6">
      <c r="A6183" s="20">
        <v>0.61903935185185188</v>
      </c>
      <c r="B6183" s="21">
        <v>1807</v>
      </c>
      <c r="C6183" s="16">
        <v>1</v>
      </c>
      <c r="D6183" s="26">
        <v>1808.5</v>
      </c>
      <c r="E6183" s="28">
        <v>3.0000000000000003E-4</v>
      </c>
      <c r="F6183" s="28">
        <v>1802.3359367407024</v>
      </c>
    </row>
    <row r="6184" spans="1:6">
      <c r="A6184" s="20">
        <v>0.61909722222222219</v>
      </c>
      <c r="B6184" s="21">
        <v>1807</v>
      </c>
      <c r="C6184" s="16">
        <v>1</v>
      </c>
      <c r="D6184" s="26">
        <v>1808.5</v>
      </c>
      <c r="E6184" s="28">
        <v>3.0000000000000003E-4</v>
      </c>
      <c r="F6184" s="28">
        <v>1802.3377859596803</v>
      </c>
    </row>
    <row r="6185" spans="1:6">
      <c r="A6185" s="20">
        <v>0.61912037037037038</v>
      </c>
      <c r="B6185" s="21">
        <v>1807.5</v>
      </c>
      <c r="C6185" s="16">
        <v>1</v>
      </c>
      <c r="D6185" s="26">
        <v>1808.5</v>
      </c>
      <c r="E6185" s="28">
        <v>3.0000000000000003E-4</v>
      </c>
      <c r="F6185" s="28">
        <v>1802.3396346238924</v>
      </c>
    </row>
    <row r="6186" spans="1:6">
      <c r="A6186" s="20">
        <v>0.61914351851851857</v>
      </c>
      <c r="B6186" s="21">
        <v>1807</v>
      </c>
      <c r="C6186" s="16">
        <v>1</v>
      </c>
      <c r="D6186" s="26">
        <v>1808.5</v>
      </c>
      <c r="E6186" s="28">
        <v>3.0000000000000003E-4</v>
      </c>
      <c r="F6186" s="28">
        <v>1802.3414827335052</v>
      </c>
    </row>
    <row r="6187" spans="1:6">
      <c r="A6187" s="20">
        <v>0.61920138888888887</v>
      </c>
      <c r="B6187" s="21">
        <v>1806.5</v>
      </c>
      <c r="C6187" s="16">
        <v>1</v>
      </c>
      <c r="D6187" s="26">
        <v>1808.5</v>
      </c>
      <c r="E6187" s="28">
        <v>3.0000000000000003E-4</v>
      </c>
      <c r="F6187" s="28">
        <v>1802.3433302886851</v>
      </c>
    </row>
    <row r="6188" spans="1:6">
      <c r="A6188" s="20">
        <v>0.61922453703703706</v>
      </c>
      <c r="B6188" s="21">
        <v>1807</v>
      </c>
      <c r="C6188" s="16">
        <v>1</v>
      </c>
      <c r="D6188" s="26">
        <v>1808.5</v>
      </c>
      <c r="E6188" s="28">
        <v>3.0000000000000003E-4</v>
      </c>
      <c r="F6188" s="28">
        <v>1802.3451772895985</v>
      </c>
    </row>
    <row r="6189" spans="1:6">
      <c r="A6189" s="20">
        <v>0.61924768518518514</v>
      </c>
      <c r="B6189" s="21">
        <v>1807</v>
      </c>
      <c r="C6189" s="16">
        <v>1</v>
      </c>
      <c r="D6189" s="26">
        <v>1808.5</v>
      </c>
      <c r="E6189" s="28">
        <v>3.0000000000000003E-4</v>
      </c>
      <c r="F6189" s="28">
        <v>1802.3470237364115</v>
      </c>
    </row>
    <row r="6190" spans="1:6">
      <c r="A6190" s="20">
        <v>0.61928240740740736</v>
      </c>
      <c r="B6190" s="21">
        <v>1807</v>
      </c>
      <c r="C6190" s="16">
        <v>1</v>
      </c>
      <c r="D6190" s="26">
        <v>1808.5</v>
      </c>
      <c r="E6190" s="28">
        <v>3.0000000000000003E-4</v>
      </c>
      <c r="F6190" s="28">
        <v>1802.3488696292907</v>
      </c>
    </row>
    <row r="6191" spans="1:6">
      <c r="A6191" s="20">
        <v>0.61930555555555555</v>
      </c>
      <c r="B6191" s="21">
        <v>1807</v>
      </c>
      <c r="C6191" s="16">
        <v>1</v>
      </c>
      <c r="D6191" s="26">
        <v>1808.5</v>
      </c>
      <c r="E6191" s="28">
        <v>3.0000000000000003E-4</v>
      </c>
      <c r="F6191" s="28">
        <v>1802.3507149684019</v>
      </c>
    </row>
    <row r="6192" spans="1:6">
      <c r="A6192" s="20">
        <v>0.61937500000000001</v>
      </c>
      <c r="B6192" s="21">
        <v>1806.5</v>
      </c>
      <c r="C6192" s="16">
        <v>1</v>
      </c>
      <c r="D6192" s="26">
        <v>1808.5</v>
      </c>
      <c r="E6192" s="28">
        <v>3.0000000000000003E-4</v>
      </c>
      <c r="F6192" s="28">
        <v>1802.3525597539115</v>
      </c>
    </row>
    <row r="6193" spans="1:6">
      <c r="A6193" s="20">
        <v>0.6193981481481482</v>
      </c>
      <c r="B6193" s="21">
        <v>1807</v>
      </c>
      <c r="C6193" s="16">
        <v>1</v>
      </c>
      <c r="D6193" s="26">
        <v>1808.5</v>
      </c>
      <c r="E6193" s="28">
        <v>3.0000000000000003E-4</v>
      </c>
      <c r="F6193" s="28">
        <v>1802.3544039859853</v>
      </c>
    </row>
    <row r="6194" spans="1:6">
      <c r="A6194" s="20">
        <v>0.6194560185185185</v>
      </c>
      <c r="B6194" s="21">
        <v>1806.5</v>
      </c>
      <c r="C6194" s="16">
        <v>1</v>
      </c>
      <c r="D6194" s="26">
        <v>1808.5</v>
      </c>
      <c r="E6194" s="28">
        <v>3.0000000000000003E-4</v>
      </c>
      <c r="F6194" s="28">
        <v>1802.3562476647894</v>
      </c>
    </row>
    <row r="6195" spans="1:6">
      <c r="A6195" s="20">
        <v>0.61950231481481477</v>
      </c>
      <c r="B6195" s="21">
        <v>1806.5</v>
      </c>
      <c r="C6195" s="16">
        <v>1</v>
      </c>
      <c r="D6195" s="26">
        <v>1808.5</v>
      </c>
      <c r="E6195" s="28">
        <v>3.0000000000000003E-4</v>
      </c>
      <c r="F6195" s="28">
        <v>1802.35809079049</v>
      </c>
    </row>
    <row r="6196" spans="1:6">
      <c r="A6196" s="20">
        <v>0.61952546296296296</v>
      </c>
      <c r="B6196" s="21">
        <v>1806.5</v>
      </c>
      <c r="C6196" s="16">
        <v>1</v>
      </c>
      <c r="D6196" s="26">
        <v>1808.5</v>
      </c>
      <c r="E6196" s="28">
        <v>3.0000000000000003E-4</v>
      </c>
      <c r="F6196" s="28">
        <v>1802.3599333632528</v>
      </c>
    </row>
    <row r="6197" spans="1:6">
      <c r="A6197" s="20">
        <v>0.61954861111111115</v>
      </c>
      <c r="B6197" s="21">
        <v>1807</v>
      </c>
      <c r="C6197" s="16">
        <v>1</v>
      </c>
      <c r="D6197" s="26">
        <v>1808.5</v>
      </c>
      <c r="E6197" s="28">
        <v>3.0000000000000003E-4</v>
      </c>
      <c r="F6197" s="28">
        <v>1802.3617753832439</v>
      </c>
    </row>
    <row r="6198" spans="1:6">
      <c r="A6198" s="20">
        <v>0.61958333333333337</v>
      </c>
      <c r="B6198" s="21">
        <v>1807</v>
      </c>
      <c r="C6198" s="16">
        <v>1</v>
      </c>
      <c r="D6198" s="26">
        <v>1808.5</v>
      </c>
      <c r="E6198" s="28">
        <v>3.0000000000000003E-4</v>
      </c>
      <c r="F6198" s="28">
        <v>1802.3636168506289</v>
      </c>
    </row>
    <row r="6199" spans="1:6">
      <c r="A6199" s="20">
        <v>0.6196180555555556</v>
      </c>
      <c r="B6199" s="21">
        <v>1806.5</v>
      </c>
      <c r="C6199" s="16">
        <v>1</v>
      </c>
      <c r="D6199" s="26">
        <v>1808.5</v>
      </c>
      <c r="E6199" s="28">
        <v>3.0000000000000003E-4</v>
      </c>
      <c r="F6199" s="28">
        <v>1802.3654577655736</v>
      </c>
    </row>
    <row r="6200" spans="1:6">
      <c r="A6200" s="20">
        <v>0.61968749999999995</v>
      </c>
      <c r="B6200" s="21">
        <v>1806.5</v>
      </c>
      <c r="C6200" s="16">
        <v>1</v>
      </c>
      <c r="D6200" s="26">
        <v>1808.5</v>
      </c>
      <c r="E6200" s="28">
        <v>3.0000000000000003E-4</v>
      </c>
      <c r="F6200" s="28">
        <v>1802.3672981282439</v>
      </c>
    </row>
    <row r="6201" spans="1:6">
      <c r="A6201" s="20">
        <v>0.6196990740740741</v>
      </c>
      <c r="B6201" s="21">
        <v>1806.5</v>
      </c>
      <c r="C6201" s="16">
        <v>1</v>
      </c>
      <c r="D6201" s="26">
        <v>1808.5</v>
      </c>
      <c r="E6201" s="28">
        <v>3.0000000000000003E-4</v>
      </c>
      <c r="F6201" s="28">
        <v>1802.3691379388054</v>
      </c>
    </row>
    <row r="6202" spans="1:6">
      <c r="A6202" s="20">
        <v>0.61978009259259259</v>
      </c>
      <c r="B6202" s="21">
        <v>1806.5</v>
      </c>
      <c r="C6202" s="16">
        <v>1</v>
      </c>
      <c r="D6202" s="26">
        <v>1808.5</v>
      </c>
      <c r="E6202" s="28">
        <v>3.0000000000000003E-4</v>
      </c>
      <c r="F6202" s="28">
        <v>1802.3709771974236</v>
      </c>
    </row>
    <row r="6203" spans="1:6">
      <c r="A6203" s="20">
        <v>0.61981481481481482</v>
      </c>
      <c r="B6203" s="21">
        <v>1806.5</v>
      </c>
      <c r="C6203" s="16">
        <v>1</v>
      </c>
      <c r="D6203" s="26">
        <v>1808.5</v>
      </c>
      <c r="E6203" s="28">
        <v>3.0000000000000003E-4</v>
      </c>
      <c r="F6203" s="28">
        <v>1802.3728159042644</v>
      </c>
    </row>
    <row r="6204" spans="1:6">
      <c r="A6204" s="20">
        <v>0.61982638888888886</v>
      </c>
      <c r="B6204" s="21">
        <v>1806.5</v>
      </c>
      <c r="C6204" s="16">
        <v>1</v>
      </c>
      <c r="D6204" s="26">
        <v>1808.5</v>
      </c>
      <c r="E6204" s="28">
        <v>3.0000000000000003E-4</v>
      </c>
      <c r="F6204" s="28">
        <v>1802.3746540594932</v>
      </c>
    </row>
    <row r="6205" spans="1:6">
      <c r="A6205" s="20">
        <v>0.61987268518518523</v>
      </c>
      <c r="B6205" s="21">
        <v>1806.5</v>
      </c>
      <c r="C6205" s="16">
        <v>1</v>
      </c>
      <c r="D6205" s="26">
        <v>1808.5</v>
      </c>
      <c r="E6205" s="28">
        <v>3.0000000000000003E-4</v>
      </c>
      <c r="F6205" s="28">
        <v>1802.3764916632754</v>
      </c>
    </row>
    <row r="6206" spans="1:6">
      <c r="A6206" s="20">
        <v>0.6199189814814815</v>
      </c>
      <c r="B6206" s="21">
        <v>1806.5</v>
      </c>
      <c r="C6206" s="16">
        <v>1</v>
      </c>
      <c r="D6206" s="26">
        <v>1808.5</v>
      </c>
      <c r="E6206" s="28">
        <v>3.0000000000000003E-4</v>
      </c>
      <c r="F6206" s="28">
        <v>1802.3783287157764</v>
      </c>
    </row>
    <row r="6207" spans="1:6">
      <c r="A6207" s="20">
        <v>0.61996527777777777</v>
      </c>
      <c r="B6207" s="21">
        <v>1804.5</v>
      </c>
      <c r="C6207" s="16">
        <v>1</v>
      </c>
      <c r="D6207" s="26">
        <v>1808.5</v>
      </c>
      <c r="E6207" s="28">
        <v>3.0000000000000003E-4</v>
      </c>
      <c r="F6207" s="28">
        <v>1802.3801652171617</v>
      </c>
    </row>
    <row r="6208" spans="1:6">
      <c r="A6208" s="20">
        <v>0.62</v>
      </c>
      <c r="B6208" s="21">
        <v>1804.5</v>
      </c>
      <c r="C6208" s="16">
        <v>1</v>
      </c>
      <c r="D6208" s="26">
        <v>1808.5</v>
      </c>
      <c r="E6208" s="28">
        <v>3.0000000000000003E-4</v>
      </c>
      <c r="F6208" s="28">
        <v>1802.3820011675966</v>
      </c>
    </row>
    <row r="6209" spans="1:6">
      <c r="A6209" s="20">
        <v>0.62003472222222222</v>
      </c>
      <c r="B6209" s="21">
        <v>1805</v>
      </c>
      <c r="C6209" s="16">
        <v>1</v>
      </c>
      <c r="D6209" s="26">
        <v>1808.5</v>
      </c>
      <c r="E6209" s="28">
        <v>3.0000000000000003E-4</v>
      </c>
      <c r="F6209" s="28">
        <v>1802.3838365672464</v>
      </c>
    </row>
    <row r="6210" spans="1:6">
      <c r="A6210" s="20">
        <v>0.62004629629629626</v>
      </c>
      <c r="B6210" s="21">
        <v>1805</v>
      </c>
      <c r="C6210" s="16">
        <v>1</v>
      </c>
      <c r="D6210" s="26">
        <v>1808.5</v>
      </c>
      <c r="E6210" s="28">
        <v>3.0000000000000003E-4</v>
      </c>
      <c r="F6210" s="28">
        <v>1802.3856714162762</v>
      </c>
    </row>
    <row r="6211" spans="1:6">
      <c r="A6211" s="20">
        <v>0.62006944444444445</v>
      </c>
      <c r="B6211" s="21">
        <v>1805</v>
      </c>
      <c r="C6211" s="16">
        <v>1</v>
      </c>
      <c r="D6211" s="26">
        <v>1808.5</v>
      </c>
      <c r="E6211" s="28">
        <v>3.0000000000000003E-4</v>
      </c>
      <c r="F6211" s="28">
        <v>1802.3875057148514</v>
      </c>
    </row>
    <row r="6212" spans="1:6">
      <c r="A6212" s="20">
        <v>0.62010416666666668</v>
      </c>
      <c r="B6212" s="21">
        <v>1804.5</v>
      </c>
      <c r="C6212" s="16">
        <v>1</v>
      </c>
      <c r="D6212" s="26">
        <v>1808.5</v>
      </c>
      <c r="E6212" s="28">
        <v>3.0000000000000003E-4</v>
      </c>
      <c r="F6212" s="28">
        <v>1802.3893394631368</v>
      </c>
    </row>
    <row r="6213" spans="1:6">
      <c r="A6213" s="20">
        <v>0.62011574074074072</v>
      </c>
      <c r="B6213" s="21">
        <v>1805</v>
      </c>
      <c r="C6213" s="16">
        <v>1</v>
      </c>
      <c r="D6213" s="26">
        <v>1808.5</v>
      </c>
      <c r="E6213" s="28">
        <v>3.0000000000000003E-4</v>
      </c>
      <c r="F6213" s="28">
        <v>1802.3911726612978</v>
      </c>
    </row>
    <row r="6214" spans="1:6">
      <c r="A6214" s="20">
        <v>0.62018518518518517</v>
      </c>
      <c r="B6214" s="21">
        <v>1804.5</v>
      </c>
      <c r="C6214" s="16">
        <v>1</v>
      </c>
      <c r="D6214" s="26">
        <v>1808.5</v>
      </c>
      <c r="E6214" s="28">
        <v>3.0000000000000003E-4</v>
      </c>
      <c r="F6214" s="28">
        <v>1802.3930053094994</v>
      </c>
    </row>
    <row r="6215" spans="1:6">
      <c r="A6215" s="20">
        <v>0.6202199074074074</v>
      </c>
      <c r="B6215" s="21">
        <v>1805</v>
      </c>
      <c r="C6215" s="16">
        <v>1</v>
      </c>
      <c r="D6215" s="26">
        <v>1808.5</v>
      </c>
      <c r="E6215" s="28">
        <v>3.0000000000000003E-4</v>
      </c>
      <c r="F6215" s="28">
        <v>1802.3948374079066</v>
      </c>
    </row>
    <row r="6216" spans="1:6">
      <c r="A6216" s="20">
        <v>0.62025462962962963</v>
      </c>
      <c r="B6216" s="21">
        <v>1804.5</v>
      </c>
      <c r="C6216" s="16">
        <v>1</v>
      </c>
      <c r="D6216" s="26">
        <v>1808.5</v>
      </c>
      <c r="E6216" s="28">
        <v>3.0000000000000003E-4</v>
      </c>
      <c r="F6216" s="28">
        <v>1802.3966689566842</v>
      </c>
    </row>
    <row r="6217" spans="1:6">
      <c r="A6217" s="20">
        <v>0.62028935185185186</v>
      </c>
      <c r="B6217" s="21">
        <v>1805.5</v>
      </c>
      <c r="C6217" s="16">
        <v>1</v>
      </c>
      <c r="D6217" s="26">
        <v>1808.5</v>
      </c>
      <c r="E6217" s="28">
        <v>3.0000000000000003E-4</v>
      </c>
      <c r="F6217" s="28">
        <v>1802.3984999559971</v>
      </c>
    </row>
    <row r="6218" spans="1:6">
      <c r="A6218" s="20">
        <v>0.62033564814814812</v>
      </c>
      <c r="B6218" s="21">
        <v>1805</v>
      </c>
      <c r="C6218" s="16">
        <v>1</v>
      </c>
      <c r="D6218" s="26">
        <v>1808.5</v>
      </c>
      <c r="E6218" s="28">
        <v>3.0000000000000003E-4</v>
      </c>
      <c r="F6218" s="28">
        <v>1802.4003304060102</v>
      </c>
    </row>
    <row r="6219" spans="1:6">
      <c r="A6219" s="20">
        <v>0.6203819444444445</v>
      </c>
      <c r="B6219" s="21">
        <v>1805.5</v>
      </c>
      <c r="C6219" s="16">
        <v>1</v>
      </c>
      <c r="D6219" s="26">
        <v>1808.5</v>
      </c>
      <c r="E6219" s="28">
        <v>3.0000000000000003E-4</v>
      </c>
      <c r="F6219" s="28">
        <v>1802.4021603068884</v>
      </c>
    </row>
    <row r="6220" spans="1:6">
      <c r="A6220" s="20">
        <v>0.62040509259259258</v>
      </c>
      <c r="B6220" s="21">
        <v>1805</v>
      </c>
      <c r="C6220" s="16">
        <v>1</v>
      </c>
      <c r="D6220" s="26">
        <v>1808.5</v>
      </c>
      <c r="E6220" s="28">
        <v>3.0000000000000003E-4</v>
      </c>
      <c r="F6220" s="28">
        <v>1802.4039896587963</v>
      </c>
    </row>
    <row r="6221" spans="1:6">
      <c r="A6221" s="20">
        <v>0.62042824074074077</v>
      </c>
      <c r="B6221" s="21">
        <v>1805.5</v>
      </c>
      <c r="C6221" s="16">
        <v>1</v>
      </c>
      <c r="D6221" s="26">
        <v>1808.5</v>
      </c>
      <c r="E6221" s="28">
        <v>3.0000000000000003E-4</v>
      </c>
      <c r="F6221" s="28">
        <v>1802.4058184618987</v>
      </c>
    </row>
    <row r="6222" spans="1:6">
      <c r="A6222" s="20">
        <v>0.62047453703703703</v>
      </c>
      <c r="B6222" s="21">
        <v>1805</v>
      </c>
      <c r="C6222" s="16">
        <v>1</v>
      </c>
      <c r="D6222" s="26">
        <v>1808.5</v>
      </c>
      <c r="E6222" s="28">
        <v>3.0000000000000003E-4</v>
      </c>
      <c r="F6222" s="28">
        <v>1802.4076467163602</v>
      </c>
    </row>
    <row r="6223" spans="1:6">
      <c r="A6223" s="20">
        <v>0.62049768518518522</v>
      </c>
      <c r="B6223" s="21">
        <v>1805.5</v>
      </c>
      <c r="C6223" s="16">
        <v>1</v>
      </c>
      <c r="D6223" s="26">
        <v>1808.5</v>
      </c>
      <c r="E6223" s="28">
        <v>3.0000000000000003E-4</v>
      </c>
      <c r="F6223" s="28">
        <v>1802.4094744223453</v>
      </c>
    </row>
    <row r="6224" spans="1:6">
      <c r="A6224" s="20">
        <v>0.62055555555555553</v>
      </c>
      <c r="B6224" s="21">
        <v>1805</v>
      </c>
      <c r="C6224" s="16">
        <v>1</v>
      </c>
      <c r="D6224" s="26">
        <v>1808.5</v>
      </c>
      <c r="E6224" s="28">
        <v>3.0000000000000003E-4</v>
      </c>
      <c r="F6224" s="28">
        <v>1802.4113015800185</v>
      </c>
    </row>
    <row r="6225" spans="1:6">
      <c r="A6225" s="20">
        <v>0.62061342592592594</v>
      </c>
      <c r="B6225" s="21">
        <v>1805.5</v>
      </c>
      <c r="C6225" s="16">
        <v>1</v>
      </c>
      <c r="D6225" s="26">
        <v>1808.5</v>
      </c>
      <c r="E6225" s="28">
        <v>3.0000000000000003E-4</v>
      </c>
      <c r="F6225" s="28">
        <v>1802.4131281895445</v>
      </c>
    </row>
    <row r="6226" spans="1:6">
      <c r="A6226" s="20">
        <v>0.62063657407407402</v>
      </c>
      <c r="B6226" s="21">
        <v>1805</v>
      </c>
      <c r="C6226" s="16">
        <v>1</v>
      </c>
      <c r="D6226" s="26">
        <v>1808.5</v>
      </c>
      <c r="E6226" s="28">
        <v>3.0000000000000003E-4</v>
      </c>
      <c r="F6226" s="28">
        <v>1802.4149542510877</v>
      </c>
    </row>
    <row r="6227" spans="1:6">
      <c r="A6227" s="20">
        <v>0.62067129629629625</v>
      </c>
      <c r="B6227" s="21">
        <v>1805.5</v>
      </c>
      <c r="C6227" s="16">
        <v>1</v>
      </c>
      <c r="D6227" s="26">
        <v>1808.5</v>
      </c>
      <c r="E6227" s="28">
        <v>3.0000000000000003E-4</v>
      </c>
      <c r="F6227" s="28">
        <v>1802.4167797648124</v>
      </c>
    </row>
    <row r="6228" spans="1:6">
      <c r="A6228" s="20">
        <v>0.62071759259259263</v>
      </c>
      <c r="B6228" s="21">
        <v>1805</v>
      </c>
      <c r="C6228" s="16">
        <v>1</v>
      </c>
      <c r="D6228" s="26">
        <v>1808.5</v>
      </c>
      <c r="E6228" s="28">
        <v>3.0000000000000003E-4</v>
      </c>
      <c r="F6228" s="28">
        <v>1802.4186047308829</v>
      </c>
    </row>
    <row r="6229" spans="1:6">
      <c r="A6229" s="20">
        <v>0.62079861111111112</v>
      </c>
      <c r="B6229" s="21">
        <v>1805.5</v>
      </c>
      <c r="C6229" s="16">
        <v>1</v>
      </c>
      <c r="D6229" s="26">
        <v>1808.5</v>
      </c>
      <c r="E6229" s="28">
        <v>3.0000000000000003E-4</v>
      </c>
      <c r="F6229" s="28">
        <v>1802.4204291494636</v>
      </c>
    </row>
    <row r="6230" spans="1:6">
      <c r="A6230" s="20">
        <v>0.62087962962962961</v>
      </c>
      <c r="B6230" s="21">
        <v>1805</v>
      </c>
      <c r="C6230" s="16">
        <v>1</v>
      </c>
      <c r="D6230" s="26">
        <v>1808.5</v>
      </c>
      <c r="E6230" s="28">
        <v>3.0000000000000003E-4</v>
      </c>
      <c r="F6230" s="28">
        <v>1802.4222530207187</v>
      </c>
    </row>
    <row r="6231" spans="1:6">
      <c r="A6231" s="20">
        <v>0.62092592592592588</v>
      </c>
      <c r="B6231" s="21">
        <v>1805.5</v>
      </c>
      <c r="C6231" s="16">
        <v>1</v>
      </c>
      <c r="D6231" s="26">
        <v>1808.5</v>
      </c>
      <c r="E6231" s="28">
        <v>3.0000000000000003E-4</v>
      </c>
      <c r="F6231" s="28">
        <v>1802.4240763448124</v>
      </c>
    </row>
    <row r="6232" spans="1:6">
      <c r="A6232" s="20">
        <v>0.62093750000000003</v>
      </c>
      <c r="B6232" s="21">
        <v>1805.5</v>
      </c>
      <c r="C6232" s="16">
        <v>1</v>
      </c>
      <c r="D6232" s="26">
        <v>1808.5</v>
      </c>
      <c r="E6232" s="28">
        <v>3.0000000000000003E-4</v>
      </c>
      <c r="F6232" s="28">
        <v>1802.425899121909</v>
      </c>
    </row>
    <row r="6233" spans="1:6">
      <c r="A6233" s="20">
        <v>0.62094907407407407</v>
      </c>
      <c r="B6233" s="21">
        <v>1805</v>
      </c>
      <c r="C6233" s="16">
        <v>1</v>
      </c>
      <c r="D6233" s="26">
        <v>1808.5</v>
      </c>
      <c r="E6233" s="28">
        <v>3.0000000000000003E-4</v>
      </c>
      <c r="F6233" s="28">
        <v>1802.4277213521723</v>
      </c>
    </row>
    <row r="6234" spans="1:6">
      <c r="A6234" s="20">
        <v>0.62097222222222226</v>
      </c>
      <c r="B6234" s="21">
        <v>1805</v>
      </c>
      <c r="C6234" s="16">
        <v>1</v>
      </c>
      <c r="D6234" s="26">
        <v>1808.5</v>
      </c>
      <c r="E6234" s="28">
        <v>3.0000000000000003E-4</v>
      </c>
      <c r="F6234" s="28">
        <v>1802.4295430357665</v>
      </c>
    </row>
    <row r="6235" spans="1:6">
      <c r="A6235" s="20">
        <v>0.62101851851851853</v>
      </c>
      <c r="B6235" s="21">
        <v>1805.5</v>
      </c>
      <c r="C6235" s="16">
        <v>1</v>
      </c>
      <c r="D6235" s="26">
        <v>1808.5</v>
      </c>
      <c r="E6235" s="28">
        <v>3.0000000000000003E-4</v>
      </c>
      <c r="F6235" s="28">
        <v>1802.4313641728559</v>
      </c>
    </row>
    <row r="6236" spans="1:6">
      <c r="A6236" s="20">
        <v>0.62104166666666671</v>
      </c>
      <c r="B6236" s="21">
        <v>1805</v>
      </c>
      <c r="C6236" s="16">
        <v>1</v>
      </c>
      <c r="D6236" s="26">
        <v>1808.5</v>
      </c>
      <c r="E6236" s="28">
        <v>3.0000000000000003E-4</v>
      </c>
      <c r="F6236" s="28">
        <v>1802.433184763604</v>
      </c>
    </row>
    <row r="6237" spans="1:6">
      <c r="A6237" s="20">
        <v>0.62105324074074075</v>
      </c>
      <c r="B6237" s="21">
        <v>1805.5</v>
      </c>
      <c r="C6237" s="16">
        <v>1</v>
      </c>
      <c r="D6237" s="26">
        <v>1808.5</v>
      </c>
      <c r="E6237" s="28">
        <v>3.0000000000000003E-4</v>
      </c>
      <c r="F6237" s="28">
        <v>1802.4350048081749</v>
      </c>
    </row>
    <row r="6238" spans="1:6">
      <c r="A6238" s="20">
        <v>0.62111111111111106</v>
      </c>
      <c r="B6238" s="21">
        <v>1806</v>
      </c>
      <c r="C6238" s="16">
        <v>1</v>
      </c>
      <c r="D6238" s="26">
        <v>1808.5</v>
      </c>
      <c r="E6238" s="28">
        <v>3.0000000000000003E-4</v>
      </c>
      <c r="F6238" s="28">
        <v>1802.4368243067324</v>
      </c>
    </row>
    <row r="6239" spans="1:6">
      <c r="A6239" s="20">
        <v>0.62113425925925925</v>
      </c>
      <c r="B6239" s="21">
        <v>1806</v>
      </c>
      <c r="C6239" s="16">
        <v>1</v>
      </c>
      <c r="D6239" s="26">
        <v>1808.5</v>
      </c>
      <c r="E6239" s="28">
        <v>3.0000000000000003E-4</v>
      </c>
      <c r="F6239" s="28">
        <v>1802.4386432594404</v>
      </c>
    </row>
    <row r="6240" spans="1:6">
      <c r="A6240" s="20">
        <v>0.62119212962962966</v>
      </c>
      <c r="B6240" s="21">
        <v>1805.5</v>
      </c>
      <c r="C6240" s="16">
        <v>1</v>
      </c>
      <c r="D6240" s="26">
        <v>1808.5</v>
      </c>
      <c r="E6240" s="28">
        <v>3.0000000000000003E-4</v>
      </c>
      <c r="F6240" s="28">
        <v>1802.4404616664626</v>
      </c>
    </row>
    <row r="6241" spans="1:6">
      <c r="A6241" s="20">
        <v>0.62123842592592593</v>
      </c>
      <c r="B6241" s="21">
        <v>1805.5</v>
      </c>
      <c r="C6241" s="16">
        <v>1</v>
      </c>
      <c r="D6241" s="26">
        <v>1808.5</v>
      </c>
      <c r="E6241" s="28">
        <v>3.0000000000000003E-4</v>
      </c>
      <c r="F6241" s="28">
        <v>1802.4422795279627</v>
      </c>
    </row>
    <row r="6242" spans="1:6">
      <c r="A6242" s="20">
        <v>0.62127314814814816</v>
      </c>
      <c r="B6242" s="21">
        <v>1806</v>
      </c>
      <c r="C6242" s="16">
        <v>1</v>
      </c>
      <c r="D6242" s="26">
        <v>1808.5</v>
      </c>
      <c r="E6242" s="28">
        <v>3.0000000000000003E-4</v>
      </c>
      <c r="F6242" s="28">
        <v>1802.4440968441043</v>
      </c>
    </row>
    <row r="6243" spans="1:6">
      <c r="A6243" s="20">
        <v>0.62130787037037039</v>
      </c>
      <c r="B6243" s="21">
        <v>1805.5</v>
      </c>
      <c r="C6243" s="16">
        <v>1</v>
      </c>
      <c r="D6243" s="26">
        <v>1808.5</v>
      </c>
      <c r="E6243" s="28">
        <v>3.0000000000000003E-4</v>
      </c>
      <c r="F6243" s="28">
        <v>1802.445913615051</v>
      </c>
    </row>
    <row r="6244" spans="1:6">
      <c r="A6244" s="20">
        <v>0.62134259259259261</v>
      </c>
      <c r="B6244" s="21">
        <v>1805.5</v>
      </c>
      <c r="C6244" s="16">
        <v>1</v>
      </c>
      <c r="D6244" s="26">
        <v>1808.5</v>
      </c>
      <c r="E6244" s="28">
        <v>3.0000000000000003E-4</v>
      </c>
      <c r="F6244" s="28">
        <v>1802.4477298409665</v>
      </c>
    </row>
    <row r="6245" spans="1:6">
      <c r="A6245" s="20">
        <v>0.62138888888888888</v>
      </c>
      <c r="B6245" s="21">
        <v>1805.5</v>
      </c>
      <c r="C6245" s="16">
        <v>1</v>
      </c>
      <c r="D6245" s="26">
        <v>1808.5</v>
      </c>
      <c r="E6245" s="28">
        <v>3.0000000000000003E-4</v>
      </c>
      <c r="F6245" s="28">
        <v>1802.4495455220142</v>
      </c>
    </row>
    <row r="6246" spans="1:6">
      <c r="A6246" s="20">
        <v>0.62146990740740737</v>
      </c>
      <c r="B6246" s="21">
        <v>1805.5</v>
      </c>
      <c r="C6246" s="16">
        <v>1</v>
      </c>
      <c r="D6246" s="26">
        <v>1808.5</v>
      </c>
      <c r="E6246" s="28">
        <v>3.0000000000000003E-4</v>
      </c>
      <c r="F6246" s="28">
        <v>1802.4513606583575</v>
      </c>
    </row>
    <row r="6247" spans="1:6">
      <c r="A6247" s="20">
        <v>0.6215046296296296</v>
      </c>
      <c r="B6247" s="21">
        <v>1806</v>
      </c>
      <c r="C6247" s="16">
        <v>1</v>
      </c>
      <c r="D6247" s="26">
        <v>1808.5</v>
      </c>
      <c r="E6247" s="28">
        <v>3.0000000000000003E-4</v>
      </c>
      <c r="F6247" s="28">
        <v>1802.45317525016</v>
      </c>
    </row>
    <row r="6248" spans="1:6">
      <c r="A6248" s="20">
        <v>0.62152777777777779</v>
      </c>
      <c r="B6248" s="21">
        <v>1805.5</v>
      </c>
      <c r="C6248" s="16">
        <v>1</v>
      </c>
      <c r="D6248" s="26">
        <v>1808.5</v>
      </c>
      <c r="E6248" s="28">
        <v>3.0000000000000003E-4</v>
      </c>
      <c r="F6248" s="28">
        <v>1802.4549892975849</v>
      </c>
    </row>
    <row r="6249" spans="1:6">
      <c r="A6249" s="20">
        <v>0.62160879629629628</v>
      </c>
      <c r="B6249" s="21">
        <v>1805.5</v>
      </c>
      <c r="C6249" s="16">
        <v>1</v>
      </c>
      <c r="D6249" s="26">
        <v>1808.5</v>
      </c>
      <c r="E6249" s="28">
        <v>3.0000000000000003E-4</v>
      </c>
      <c r="F6249" s="28">
        <v>1802.4568028007957</v>
      </c>
    </row>
    <row r="6250" spans="1:6">
      <c r="A6250" s="20">
        <v>0.62168981481481478</v>
      </c>
      <c r="B6250" s="21">
        <v>1805.5</v>
      </c>
      <c r="C6250" s="16">
        <v>1</v>
      </c>
      <c r="D6250" s="26">
        <v>1808.5</v>
      </c>
      <c r="E6250" s="28">
        <v>3.0000000000000003E-4</v>
      </c>
      <c r="F6250" s="28">
        <v>1802.4586157599554</v>
      </c>
    </row>
    <row r="6251" spans="1:6">
      <c r="A6251" s="20">
        <v>0.62172453703703701</v>
      </c>
      <c r="B6251" s="21">
        <v>1806.5</v>
      </c>
      <c r="C6251" s="16">
        <v>1</v>
      </c>
      <c r="D6251" s="26">
        <v>1808.5</v>
      </c>
      <c r="E6251" s="28">
        <v>3.0000000000000003E-4</v>
      </c>
      <c r="F6251" s="28">
        <v>1802.4604281752274</v>
      </c>
    </row>
    <row r="6252" spans="1:6">
      <c r="A6252" s="20">
        <v>0.62173611111111116</v>
      </c>
      <c r="B6252" s="21">
        <v>1806</v>
      </c>
      <c r="C6252" s="16">
        <v>1</v>
      </c>
      <c r="D6252" s="26">
        <v>1808.5</v>
      </c>
      <c r="E6252" s="28">
        <v>3.0000000000000003E-4</v>
      </c>
      <c r="F6252" s="28">
        <v>1802.4622400467749</v>
      </c>
    </row>
    <row r="6253" spans="1:6">
      <c r="A6253" s="20">
        <v>0.62175925925925923</v>
      </c>
      <c r="B6253" s="21">
        <v>1805.5</v>
      </c>
      <c r="C6253" s="16">
        <v>1</v>
      </c>
      <c r="D6253" s="26">
        <v>1808.5</v>
      </c>
      <c r="E6253" s="28">
        <v>3.0000000000000003E-4</v>
      </c>
      <c r="F6253" s="28">
        <v>1802.4640513747609</v>
      </c>
    </row>
    <row r="6254" spans="1:6">
      <c r="A6254" s="20">
        <v>0.62179398148148146</v>
      </c>
      <c r="B6254" s="21">
        <v>1806.5</v>
      </c>
      <c r="C6254" s="16">
        <v>1</v>
      </c>
      <c r="D6254" s="26">
        <v>1808.5</v>
      </c>
      <c r="E6254" s="28">
        <v>3.0000000000000003E-4</v>
      </c>
      <c r="F6254" s="28">
        <v>1802.4658621593485</v>
      </c>
    </row>
    <row r="6255" spans="1:6">
      <c r="A6255" s="20">
        <v>0.62184027777777773</v>
      </c>
      <c r="B6255" s="21">
        <v>1806</v>
      </c>
      <c r="C6255" s="16">
        <v>1</v>
      </c>
      <c r="D6255" s="26">
        <v>1808.5</v>
      </c>
      <c r="E6255" s="28">
        <v>3.0000000000000003E-4</v>
      </c>
      <c r="F6255" s="28">
        <v>1802.4676724007006</v>
      </c>
    </row>
    <row r="6256" spans="1:6">
      <c r="A6256" s="20">
        <v>0.62185185185185188</v>
      </c>
      <c r="B6256" s="21">
        <v>1806.5</v>
      </c>
      <c r="C6256" s="16">
        <v>1</v>
      </c>
      <c r="D6256" s="26">
        <v>1808.5</v>
      </c>
      <c r="E6256" s="28">
        <v>3.0000000000000003E-4</v>
      </c>
      <c r="F6256" s="28">
        <v>1802.4694820989805</v>
      </c>
    </row>
    <row r="6257" spans="1:6">
      <c r="A6257" s="20">
        <v>0.62188657407407411</v>
      </c>
      <c r="B6257" s="21">
        <v>1806</v>
      </c>
      <c r="C6257" s="16">
        <v>1</v>
      </c>
      <c r="D6257" s="26">
        <v>1808.5</v>
      </c>
      <c r="E6257" s="28">
        <v>3.0000000000000003E-4</v>
      </c>
      <c r="F6257" s="28">
        <v>1802.4712912543507</v>
      </c>
    </row>
    <row r="6258" spans="1:6">
      <c r="A6258" s="20">
        <v>0.6219675925925926</v>
      </c>
      <c r="B6258" s="21">
        <v>1806</v>
      </c>
      <c r="C6258" s="16">
        <v>1</v>
      </c>
      <c r="D6258" s="26">
        <v>1808.5</v>
      </c>
      <c r="E6258" s="28">
        <v>3.0000000000000003E-4</v>
      </c>
      <c r="F6258" s="28">
        <v>1802.4730998669745</v>
      </c>
    </row>
    <row r="6259" spans="1:6">
      <c r="A6259" s="20">
        <v>0.62197916666666664</v>
      </c>
      <c r="B6259" s="21">
        <v>1806.5</v>
      </c>
      <c r="C6259" s="16">
        <v>1</v>
      </c>
      <c r="D6259" s="26">
        <v>1808.5</v>
      </c>
      <c r="E6259" s="28">
        <v>3.0000000000000003E-4</v>
      </c>
      <c r="F6259" s="28">
        <v>1802.4749079370144</v>
      </c>
    </row>
    <row r="6260" spans="1:6">
      <c r="A6260" s="20">
        <v>0.62203703703703705</v>
      </c>
      <c r="B6260" s="21">
        <v>1806</v>
      </c>
      <c r="C6260" s="16">
        <v>1</v>
      </c>
      <c r="D6260" s="26">
        <v>1808.5</v>
      </c>
      <c r="E6260" s="28">
        <v>3.0000000000000003E-4</v>
      </c>
      <c r="F6260" s="28">
        <v>1802.4767154646333</v>
      </c>
    </row>
    <row r="6261" spans="1:6">
      <c r="A6261" s="20">
        <v>0.62206018518518513</v>
      </c>
      <c r="B6261" s="21">
        <v>1806.5</v>
      </c>
      <c r="C6261" s="16">
        <v>1</v>
      </c>
      <c r="D6261" s="26">
        <v>1808.5</v>
      </c>
      <c r="E6261" s="28">
        <v>3.0000000000000003E-4</v>
      </c>
      <c r="F6261" s="28">
        <v>1802.478522449994</v>
      </c>
    </row>
    <row r="6262" spans="1:6">
      <c r="A6262" s="20">
        <v>0.62208333333333332</v>
      </c>
      <c r="B6262" s="21">
        <v>1806</v>
      </c>
      <c r="C6262" s="16">
        <v>1</v>
      </c>
      <c r="D6262" s="26">
        <v>1808.5</v>
      </c>
      <c r="E6262" s="28">
        <v>3.0000000000000003E-4</v>
      </c>
      <c r="F6262" s="28">
        <v>1802.480328893259</v>
      </c>
    </row>
    <row r="6263" spans="1:6">
      <c r="A6263" s="20">
        <v>0.62211805555555555</v>
      </c>
      <c r="B6263" s="21">
        <v>1806</v>
      </c>
      <c r="C6263" s="16">
        <v>1</v>
      </c>
      <c r="D6263" s="26">
        <v>1808.5</v>
      </c>
      <c r="E6263" s="28">
        <v>3.0000000000000003E-4</v>
      </c>
      <c r="F6263" s="28">
        <v>1802.482134794591</v>
      </c>
    </row>
    <row r="6264" spans="1:6">
      <c r="A6264" s="20">
        <v>0.62212962962962959</v>
      </c>
      <c r="B6264" s="21">
        <v>1806.5</v>
      </c>
      <c r="C6264" s="16">
        <v>1</v>
      </c>
      <c r="D6264" s="26">
        <v>1808.5</v>
      </c>
      <c r="E6264" s="28">
        <v>3.0000000000000003E-4</v>
      </c>
      <c r="F6264" s="28">
        <v>1802.4839401541526</v>
      </c>
    </row>
    <row r="6265" spans="1:6">
      <c r="A6265" s="20">
        <v>0.62217592592592597</v>
      </c>
      <c r="B6265" s="21">
        <v>1806.5</v>
      </c>
      <c r="C6265" s="16">
        <v>1</v>
      </c>
      <c r="D6265" s="26">
        <v>1808.5</v>
      </c>
      <c r="E6265" s="28">
        <v>3.0000000000000003E-4</v>
      </c>
      <c r="F6265" s="28">
        <v>1802.4857449721064</v>
      </c>
    </row>
    <row r="6266" spans="1:6">
      <c r="A6266" s="20">
        <v>0.6221875</v>
      </c>
      <c r="B6266" s="21">
        <v>1806.5</v>
      </c>
      <c r="C6266" s="16">
        <v>1</v>
      </c>
      <c r="D6266" s="26">
        <v>1808.5</v>
      </c>
      <c r="E6266" s="28">
        <v>3.0000000000000003E-4</v>
      </c>
      <c r="F6266" s="28">
        <v>1802.4875492486149</v>
      </c>
    </row>
    <row r="6267" spans="1:6">
      <c r="A6267" s="20">
        <v>0.62223379629629627</v>
      </c>
      <c r="B6267" s="21">
        <v>1806.5</v>
      </c>
      <c r="C6267" s="16">
        <v>1</v>
      </c>
      <c r="D6267" s="26">
        <v>1808.5</v>
      </c>
      <c r="E6267" s="28">
        <v>3.0000000000000003E-4</v>
      </c>
      <c r="F6267" s="28">
        <v>1802.4893529838403</v>
      </c>
    </row>
    <row r="6268" spans="1:6">
      <c r="A6268" s="20">
        <v>0.62224537037037042</v>
      </c>
      <c r="B6268" s="21">
        <v>1806</v>
      </c>
      <c r="C6268" s="16">
        <v>1</v>
      </c>
      <c r="D6268" s="26">
        <v>1808.5</v>
      </c>
      <c r="E6268" s="28">
        <v>3.0000000000000003E-4</v>
      </c>
      <c r="F6268" s="28">
        <v>1802.4911561779452</v>
      </c>
    </row>
    <row r="6269" spans="1:6">
      <c r="A6269" s="20">
        <v>0.62229166666666669</v>
      </c>
      <c r="B6269" s="21">
        <v>1806</v>
      </c>
      <c r="C6269" s="16">
        <v>1</v>
      </c>
      <c r="D6269" s="26">
        <v>1808.5</v>
      </c>
      <c r="E6269" s="28">
        <v>3.0000000000000003E-4</v>
      </c>
      <c r="F6269" s="28">
        <v>1802.4929588310918</v>
      </c>
    </row>
    <row r="6270" spans="1:6">
      <c r="A6270" s="20">
        <v>0.62231481481481477</v>
      </c>
      <c r="B6270" s="21">
        <v>1806</v>
      </c>
      <c r="C6270" s="16">
        <v>1</v>
      </c>
      <c r="D6270" s="26">
        <v>1808.5</v>
      </c>
      <c r="E6270" s="28">
        <v>3.0000000000000003E-4</v>
      </c>
      <c r="F6270" s="28">
        <v>1802.4947609434423</v>
      </c>
    </row>
    <row r="6271" spans="1:6">
      <c r="A6271" s="20">
        <v>0.62232638888888892</v>
      </c>
      <c r="B6271" s="21">
        <v>1806.5</v>
      </c>
      <c r="C6271" s="16">
        <v>1</v>
      </c>
      <c r="D6271" s="26">
        <v>1808.5</v>
      </c>
      <c r="E6271" s="28">
        <v>3.0000000000000003E-4</v>
      </c>
      <c r="F6271" s="28">
        <v>1802.4965625151592</v>
      </c>
    </row>
    <row r="6272" spans="1:6">
      <c r="A6272" s="20">
        <v>0.62236111111111114</v>
      </c>
      <c r="B6272" s="21">
        <v>1807.5</v>
      </c>
      <c r="C6272" s="16">
        <v>1</v>
      </c>
      <c r="D6272" s="26">
        <v>1808.5</v>
      </c>
      <c r="E6272" s="28">
        <v>3.0000000000000003E-4</v>
      </c>
      <c r="F6272" s="28">
        <v>1802.4983635464046</v>
      </c>
    </row>
    <row r="6273" spans="1:6">
      <c r="A6273" s="20">
        <v>0.62240740740740741</v>
      </c>
      <c r="B6273" s="21">
        <v>1807</v>
      </c>
      <c r="C6273" s="16">
        <v>1</v>
      </c>
      <c r="D6273" s="26">
        <v>1808.5</v>
      </c>
      <c r="E6273" s="28">
        <v>3.0000000000000003E-4</v>
      </c>
      <c r="F6273" s="28">
        <v>1802.5001640373407</v>
      </c>
    </row>
    <row r="6274" spans="1:6">
      <c r="A6274" s="20">
        <v>0.62245370370370368</v>
      </c>
      <c r="B6274" s="21">
        <v>1807</v>
      </c>
      <c r="C6274" s="16">
        <v>1</v>
      </c>
      <c r="D6274" s="26">
        <v>1808.5</v>
      </c>
      <c r="E6274" s="28">
        <v>3.0000000000000003E-4</v>
      </c>
      <c r="F6274" s="28">
        <v>1802.5019639881295</v>
      </c>
    </row>
    <row r="6275" spans="1:6">
      <c r="A6275" s="20">
        <v>0.62247685185185186</v>
      </c>
      <c r="B6275" s="21">
        <v>1807</v>
      </c>
      <c r="C6275" s="16">
        <v>1</v>
      </c>
      <c r="D6275" s="26">
        <v>1808.5</v>
      </c>
      <c r="E6275" s="28">
        <v>3.0000000000000003E-4</v>
      </c>
      <c r="F6275" s="28">
        <v>1802.5037633989332</v>
      </c>
    </row>
    <row r="6276" spans="1:6">
      <c r="A6276" s="20">
        <v>0.62255787037037036</v>
      </c>
      <c r="B6276" s="21">
        <v>1807</v>
      </c>
      <c r="C6276" s="16">
        <v>1</v>
      </c>
      <c r="D6276" s="26">
        <v>1808.5</v>
      </c>
      <c r="E6276" s="28">
        <v>3.0000000000000003E-4</v>
      </c>
      <c r="F6276" s="28">
        <v>1802.5055622699135</v>
      </c>
    </row>
    <row r="6277" spans="1:6">
      <c r="A6277" s="20">
        <v>0.62258101851851855</v>
      </c>
      <c r="B6277" s="21">
        <v>1807</v>
      </c>
      <c r="C6277" s="16">
        <v>1</v>
      </c>
      <c r="D6277" s="26">
        <v>1808.5</v>
      </c>
      <c r="E6277" s="28">
        <v>3.0000000000000003E-4</v>
      </c>
      <c r="F6277" s="28">
        <v>1802.5073606012324</v>
      </c>
    </row>
    <row r="6278" spans="1:6">
      <c r="A6278" s="20">
        <v>0.62261574074074078</v>
      </c>
      <c r="B6278" s="21">
        <v>1807</v>
      </c>
      <c r="C6278" s="16">
        <v>1</v>
      </c>
      <c r="D6278" s="26">
        <v>1808.5</v>
      </c>
      <c r="E6278" s="28">
        <v>3.0000000000000003E-4</v>
      </c>
      <c r="F6278" s="28">
        <v>1802.5091583930521</v>
      </c>
    </row>
    <row r="6279" spans="1:6">
      <c r="A6279" s="20">
        <v>0.62262731481481481</v>
      </c>
      <c r="B6279" s="21">
        <v>1807</v>
      </c>
      <c r="C6279" s="16">
        <v>1</v>
      </c>
      <c r="D6279" s="26">
        <v>1808.5</v>
      </c>
      <c r="E6279" s="28">
        <v>3.0000000000000003E-4</v>
      </c>
      <c r="F6279" s="28">
        <v>1802.5109556455341</v>
      </c>
    </row>
    <row r="6280" spans="1:6">
      <c r="A6280" s="20">
        <v>0.622650462962963</v>
      </c>
      <c r="B6280" s="21">
        <v>1807.5</v>
      </c>
      <c r="C6280" s="16">
        <v>1</v>
      </c>
      <c r="D6280" s="26">
        <v>1808.5</v>
      </c>
      <c r="E6280" s="28">
        <v>3.0000000000000003E-4</v>
      </c>
      <c r="F6280" s="28">
        <v>1802.5127523588403</v>
      </c>
    </row>
    <row r="6281" spans="1:6">
      <c r="A6281" s="20">
        <v>0.62270833333333331</v>
      </c>
      <c r="B6281" s="21">
        <v>1807</v>
      </c>
      <c r="C6281" s="16">
        <v>1</v>
      </c>
      <c r="D6281" s="26">
        <v>1808.5</v>
      </c>
      <c r="E6281" s="28">
        <v>3.0000000000000003E-4</v>
      </c>
      <c r="F6281" s="28">
        <v>1802.5145485331327</v>
      </c>
    </row>
    <row r="6282" spans="1:6">
      <c r="A6282" s="20">
        <v>0.62277777777777776</v>
      </c>
      <c r="B6282" s="21">
        <v>1807</v>
      </c>
      <c r="C6282" s="16">
        <v>1</v>
      </c>
      <c r="D6282" s="26">
        <v>1808.5</v>
      </c>
      <c r="E6282" s="28">
        <v>3.0000000000000003E-4</v>
      </c>
      <c r="F6282" s="28">
        <v>1802.5163441685727</v>
      </c>
    </row>
    <row r="6283" spans="1:6">
      <c r="A6283" s="20">
        <v>0.62282407407407403</v>
      </c>
      <c r="B6283" s="21">
        <v>1807</v>
      </c>
      <c r="C6283" s="16">
        <v>1</v>
      </c>
      <c r="D6283" s="26">
        <v>1808.5</v>
      </c>
      <c r="E6283" s="28">
        <v>3.0000000000000003E-4</v>
      </c>
      <c r="F6283" s="28">
        <v>1802.5181392653221</v>
      </c>
    </row>
    <row r="6284" spans="1:6">
      <c r="A6284" s="20">
        <v>0.62284722222222222</v>
      </c>
      <c r="B6284" s="21">
        <v>1806.5</v>
      </c>
      <c r="C6284" s="16">
        <v>1</v>
      </c>
      <c r="D6284" s="26">
        <v>1808.5</v>
      </c>
      <c r="E6284" s="28">
        <v>3.0000000000000003E-4</v>
      </c>
      <c r="F6284" s="28">
        <v>1802.5199338235425</v>
      </c>
    </row>
    <row r="6285" spans="1:6">
      <c r="A6285" s="20">
        <v>0.62291666666666667</v>
      </c>
      <c r="B6285" s="21">
        <v>1806.5</v>
      </c>
      <c r="C6285" s="16">
        <v>1</v>
      </c>
      <c r="D6285" s="26">
        <v>1808.5</v>
      </c>
      <c r="E6285" s="28">
        <v>3.0000000000000003E-4</v>
      </c>
      <c r="F6285" s="28">
        <v>1802.5217278433954</v>
      </c>
    </row>
    <row r="6286" spans="1:6">
      <c r="A6286" s="20">
        <v>0.62296296296296294</v>
      </c>
      <c r="B6286" s="21">
        <v>1806.5</v>
      </c>
      <c r="C6286" s="16">
        <v>1</v>
      </c>
      <c r="D6286" s="26">
        <v>1808.5</v>
      </c>
      <c r="E6286" s="28">
        <v>3.0000000000000003E-4</v>
      </c>
      <c r="F6286" s="28">
        <v>1802.5235213250423</v>
      </c>
    </row>
    <row r="6287" spans="1:6">
      <c r="A6287" s="20">
        <v>0.62298611111111113</v>
      </c>
      <c r="B6287" s="21">
        <v>1806.5</v>
      </c>
      <c r="C6287" s="16">
        <v>1</v>
      </c>
      <c r="D6287" s="26">
        <v>1808.5</v>
      </c>
      <c r="E6287" s="28">
        <v>3.0000000000000003E-4</v>
      </c>
      <c r="F6287" s="28">
        <v>1802.5253142686449</v>
      </c>
    </row>
    <row r="6288" spans="1:6">
      <c r="A6288" s="20">
        <v>0.62302083333333336</v>
      </c>
      <c r="B6288" s="21">
        <v>1806</v>
      </c>
      <c r="C6288" s="16">
        <v>1</v>
      </c>
      <c r="D6288" s="26">
        <v>1808.5</v>
      </c>
      <c r="E6288" s="28">
        <v>3.0000000000000003E-4</v>
      </c>
      <c r="F6288" s="28">
        <v>1802.5271066743644</v>
      </c>
    </row>
    <row r="6289" spans="1:6">
      <c r="A6289" s="20">
        <v>0.62305555555555558</v>
      </c>
      <c r="B6289" s="21">
        <v>1806</v>
      </c>
      <c r="C6289" s="16">
        <v>1</v>
      </c>
      <c r="D6289" s="26">
        <v>1808.5</v>
      </c>
      <c r="E6289" s="28">
        <v>3.0000000000000003E-4</v>
      </c>
      <c r="F6289" s="28">
        <v>1802.5288985423622</v>
      </c>
    </row>
    <row r="6290" spans="1:6">
      <c r="A6290" s="20">
        <v>0.62312500000000004</v>
      </c>
      <c r="B6290" s="21">
        <v>1806</v>
      </c>
      <c r="C6290" s="16">
        <v>1</v>
      </c>
      <c r="D6290" s="26">
        <v>1808.5</v>
      </c>
      <c r="E6290" s="28">
        <v>3.0000000000000003E-4</v>
      </c>
      <c r="F6290" s="28">
        <v>1802.5306898727995</v>
      </c>
    </row>
    <row r="6291" spans="1:6">
      <c r="A6291" s="20">
        <v>0.62315972222222227</v>
      </c>
      <c r="B6291" s="21">
        <v>1806</v>
      </c>
      <c r="C6291" s="16">
        <v>1</v>
      </c>
      <c r="D6291" s="26">
        <v>1808.5</v>
      </c>
      <c r="E6291" s="28">
        <v>3.0000000000000003E-4</v>
      </c>
      <c r="F6291" s="28">
        <v>1802.5324806658377</v>
      </c>
    </row>
    <row r="6292" spans="1:6">
      <c r="A6292" s="20">
        <v>0.62321759259259257</v>
      </c>
      <c r="B6292" s="21">
        <v>1806</v>
      </c>
      <c r="C6292" s="16">
        <v>1</v>
      </c>
      <c r="D6292" s="26">
        <v>1808.5</v>
      </c>
      <c r="E6292" s="28">
        <v>3.0000000000000003E-4</v>
      </c>
      <c r="F6292" s="28">
        <v>1802.5342709216379</v>
      </c>
    </row>
    <row r="6293" spans="1:6">
      <c r="A6293" s="20">
        <v>0.62324074074074076</v>
      </c>
      <c r="B6293" s="21">
        <v>1805.5</v>
      </c>
      <c r="C6293" s="16">
        <v>1</v>
      </c>
      <c r="D6293" s="26">
        <v>1808.5</v>
      </c>
      <c r="E6293" s="28">
        <v>3.0000000000000003E-4</v>
      </c>
      <c r="F6293" s="28">
        <v>1802.5360606403615</v>
      </c>
    </row>
    <row r="6294" spans="1:6">
      <c r="A6294" s="20">
        <v>0.62326388888888884</v>
      </c>
      <c r="B6294" s="21">
        <v>1806</v>
      </c>
      <c r="C6294" s="16">
        <v>1</v>
      </c>
      <c r="D6294" s="26">
        <v>1808.5</v>
      </c>
      <c r="E6294" s="28">
        <v>3.0000000000000003E-4</v>
      </c>
      <c r="F6294" s="28">
        <v>1802.5378498221694</v>
      </c>
    </row>
    <row r="6295" spans="1:6">
      <c r="A6295" s="20">
        <v>0.62329861111111107</v>
      </c>
      <c r="B6295" s="21">
        <v>1805.5</v>
      </c>
      <c r="C6295" s="16">
        <v>1</v>
      </c>
      <c r="D6295" s="26">
        <v>1808.5</v>
      </c>
      <c r="E6295" s="28">
        <v>3.0000000000000003E-4</v>
      </c>
      <c r="F6295" s="28">
        <v>1802.5396384672226</v>
      </c>
    </row>
    <row r="6296" spans="1:6">
      <c r="A6296" s="20">
        <v>0.62332175925925926</v>
      </c>
      <c r="B6296" s="21">
        <v>1805.5</v>
      </c>
      <c r="C6296" s="16">
        <v>1</v>
      </c>
      <c r="D6296" s="26">
        <v>1808.5</v>
      </c>
      <c r="E6296" s="28">
        <v>3.0000000000000003E-4</v>
      </c>
      <c r="F6296" s="28">
        <v>1802.5414265756824</v>
      </c>
    </row>
    <row r="6297" spans="1:6">
      <c r="A6297" s="20">
        <v>0.62334490740740744</v>
      </c>
      <c r="B6297" s="21">
        <v>1805.5</v>
      </c>
      <c r="C6297" s="16">
        <v>1</v>
      </c>
      <c r="D6297" s="26">
        <v>1808.5</v>
      </c>
      <c r="E6297" s="28">
        <v>3.0000000000000003E-4</v>
      </c>
      <c r="F6297" s="28">
        <v>1802.5432141477097</v>
      </c>
    </row>
    <row r="6298" spans="1:6">
      <c r="A6298" s="20">
        <v>0.62339120370370371</v>
      </c>
      <c r="B6298" s="21">
        <v>1805.5</v>
      </c>
      <c r="C6298" s="16">
        <v>1</v>
      </c>
      <c r="D6298" s="26">
        <v>1808.5</v>
      </c>
      <c r="E6298" s="28">
        <v>3.0000000000000003E-4</v>
      </c>
      <c r="F6298" s="28">
        <v>1802.5450011834655</v>
      </c>
    </row>
    <row r="6299" spans="1:6">
      <c r="A6299" s="20">
        <v>0.62343749999999998</v>
      </c>
      <c r="B6299" s="21">
        <v>1805.5</v>
      </c>
      <c r="C6299" s="16">
        <v>1</v>
      </c>
      <c r="D6299" s="26">
        <v>1808.5</v>
      </c>
      <c r="E6299" s="28">
        <v>3.0000000000000003E-4</v>
      </c>
      <c r="F6299" s="28">
        <v>1802.5467876831106</v>
      </c>
    </row>
    <row r="6300" spans="1:6">
      <c r="A6300" s="20">
        <v>0.62347222222222221</v>
      </c>
      <c r="B6300" s="21">
        <v>1805</v>
      </c>
      <c r="C6300" s="16">
        <v>1</v>
      </c>
      <c r="D6300" s="26">
        <v>1808.5</v>
      </c>
      <c r="E6300" s="28">
        <v>3.0000000000000003E-4</v>
      </c>
      <c r="F6300" s="28">
        <v>1802.5485736468056</v>
      </c>
    </row>
    <row r="6301" spans="1:6">
      <c r="A6301" s="20">
        <v>0.62348379629629624</v>
      </c>
      <c r="B6301" s="21">
        <v>1805.5</v>
      </c>
      <c r="C6301" s="16">
        <v>1</v>
      </c>
      <c r="D6301" s="26">
        <v>1808.5</v>
      </c>
      <c r="E6301" s="28">
        <v>3.0000000000000003E-4</v>
      </c>
      <c r="F6301" s="28">
        <v>1802.5503590747117</v>
      </c>
    </row>
    <row r="6302" spans="1:6">
      <c r="A6302" s="20">
        <v>0.62351851851851847</v>
      </c>
      <c r="B6302" s="21">
        <v>1805.5</v>
      </c>
      <c r="C6302" s="16">
        <v>1</v>
      </c>
      <c r="D6302" s="26">
        <v>1808.5</v>
      </c>
      <c r="E6302" s="28">
        <v>3.0000000000000003E-4</v>
      </c>
      <c r="F6302" s="28">
        <v>1802.5521439669892</v>
      </c>
    </row>
    <row r="6303" spans="1:6">
      <c r="A6303" s="20">
        <v>0.62356481481481485</v>
      </c>
      <c r="B6303" s="21">
        <v>1805.5</v>
      </c>
      <c r="C6303" s="16">
        <v>1</v>
      </c>
      <c r="D6303" s="26">
        <v>1808.5</v>
      </c>
      <c r="E6303" s="28">
        <v>3.0000000000000003E-4</v>
      </c>
      <c r="F6303" s="28">
        <v>1802.553928323799</v>
      </c>
    </row>
    <row r="6304" spans="1:6">
      <c r="A6304" s="20">
        <v>0.62361111111111112</v>
      </c>
      <c r="B6304" s="21">
        <v>1806</v>
      </c>
      <c r="C6304" s="16">
        <v>1</v>
      </c>
      <c r="D6304" s="26">
        <v>1808.5</v>
      </c>
      <c r="E6304" s="28">
        <v>3.0000000000000003E-4</v>
      </c>
      <c r="F6304" s="28">
        <v>1802.5557121453019</v>
      </c>
    </row>
    <row r="6305" spans="1:6">
      <c r="A6305" s="20">
        <v>0.6236342592592593</v>
      </c>
      <c r="B6305" s="21">
        <v>1805.5</v>
      </c>
      <c r="C6305" s="16">
        <v>1</v>
      </c>
      <c r="D6305" s="26">
        <v>1808.5</v>
      </c>
      <c r="E6305" s="28">
        <v>3.0000000000000003E-4</v>
      </c>
      <c r="F6305" s="28">
        <v>1802.5574954316583</v>
      </c>
    </row>
    <row r="6306" spans="1:6">
      <c r="A6306" s="20">
        <v>0.62365740740740738</v>
      </c>
      <c r="B6306" s="21">
        <v>1805.5</v>
      </c>
      <c r="C6306" s="16">
        <v>1</v>
      </c>
      <c r="D6306" s="26">
        <v>1808.5</v>
      </c>
      <c r="E6306" s="28">
        <v>3.0000000000000003E-4</v>
      </c>
      <c r="F6306" s="28">
        <v>1802.5592781830287</v>
      </c>
    </row>
    <row r="6307" spans="1:6">
      <c r="A6307" s="20">
        <v>0.62368055555555557</v>
      </c>
      <c r="B6307" s="21">
        <v>1806</v>
      </c>
      <c r="C6307" s="16">
        <v>1</v>
      </c>
      <c r="D6307" s="26">
        <v>1808.5</v>
      </c>
      <c r="E6307" s="28">
        <v>3.0000000000000003E-4</v>
      </c>
      <c r="F6307" s="28">
        <v>1802.5610603995738</v>
      </c>
    </row>
    <row r="6308" spans="1:6">
      <c r="A6308" s="20">
        <v>0.62372685185185184</v>
      </c>
      <c r="B6308" s="21">
        <v>1806.5</v>
      </c>
      <c r="C6308" s="16">
        <v>1</v>
      </c>
      <c r="D6308" s="26">
        <v>1808.5</v>
      </c>
      <c r="E6308" s="28">
        <v>3.0000000000000003E-4</v>
      </c>
      <c r="F6308" s="28">
        <v>1802.5628420814539</v>
      </c>
    </row>
    <row r="6309" spans="1:6">
      <c r="A6309" s="20">
        <v>0.62375000000000003</v>
      </c>
      <c r="B6309" s="21">
        <v>1805.5</v>
      </c>
      <c r="C6309" s="16">
        <v>1</v>
      </c>
      <c r="D6309" s="26">
        <v>1808.5</v>
      </c>
      <c r="E6309" s="28">
        <v>3.0000000000000003E-4</v>
      </c>
      <c r="F6309" s="28">
        <v>1802.5646232288295</v>
      </c>
    </row>
    <row r="6310" spans="1:6">
      <c r="A6310" s="20">
        <v>0.62378472222222225</v>
      </c>
      <c r="B6310" s="21">
        <v>1806</v>
      </c>
      <c r="C6310" s="16">
        <v>1</v>
      </c>
      <c r="D6310" s="26">
        <v>1808.5</v>
      </c>
      <c r="E6310" s="28">
        <v>3.0000000000000003E-4</v>
      </c>
      <c r="F6310" s="28">
        <v>1802.5664038418608</v>
      </c>
    </row>
    <row r="6311" spans="1:6">
      <c r="A6311" s="20">
        <v>0.62385416666666671</v>
      </c>
      <c r="B6311" s="21">
        <v>1806</v>
      </c>
      <c r="C6311" s="16">
        <v>1</v>
      </c>
      <c r="D6311" s="26">
        <v>1808.5</v>
      </c>
      <c r="E6311" s="28">
        <v>3.0000000000000003E-4</v>
      </c>
      <c r="F6311" s="28">
        <v>1802.5681839207082</v>
      </c>
    </row>
    <row r="6312" spans="1:6">
      <c r="A6312" s="20">
        <v>0.62392361111111116</v>
      </c>
      <c r="B6312" s="21">
        <v>1806</v>
      </c>
      <c r="C6312" s="16">
        <v>1</v>
      </c>
      <c r="D6312" s="26">
        <v>1808.5</v>
      </c>
      <c r="E6312" s="28">
        <v>3.0000000000000003E-4</v>
      </c>
      <c r="F6312" s="28">
        <v>1802.5699634655321</v>
      </c>
    </row>
    <row r="6313" spans="1:6">
      <c r="A6313" s="20">
        <v>0.62395833333333328</v>
      </c>
      <c r="B6313" s="21">
        <v>1805.5</v>
      </c>
      <c r="C6313" s="16">
        <v>1</v>
      </c>
      <c r="D6313" s="26">
        <v>1808.5</v>
      </c>
      <c r="E6313" s="28">
        <v>3.0000000000000003E-4</v>
      </c>
      <c r="F6313" s="28">
        <v>1802.5717424764923</v>
      </c>
    </row>
    <row r="6314" spans="1:6">
      <c r="A6314" s="20">
        <v>0.62396990740740743</v>
      </c>
      <c r="B6314" s="21">
        <v>1805.5</v>
      </c>
      <c r="C6314" s="16">
        <v>1</v>
      </c>
      <c r="D6314" s="26">
        <v>1808.5</v>
      </c>
      <c r="E6314" s="28">
        <v>3.0000000000000003E-4</v>
      </c>
      <c r="F6314" s="28">
        <v>1802.5735209537493</v>
      </c>
    </row>
    <row r="6315" spans="1:6">
      <c r="A6315" s="20">
        <v>0.62400462962962966</v>
      </c>
      <c r="B6315" s="21">
        <v>1806</v>
      </c>
      <c r="C6315" s="16">
        <v>1</v>
      </c>
      <c r="D6315" s="26">
        <v>1808.5</v>
      </c>
      <c r="E6315" s="28">
        <v>3.0000000000000003E-4</v>
      </c>
      <c r="F6315" s="28">
        <v>1802.5752988974632</v>
      </c>
    </row>
    <row r="6316" spans="1:6">
      <c r="A6316" s="20">
        <v>0.6240162037037037</v>
      </c>
      <c r="B6316" s="21">
        <v>1805.5</v>
      </c>
      <c r="C6316" s="16">
        <v>1</v>
      </c>
      <c r="D6316" s="26">
        <v>1808.5</v>
      </c>
      <c r="E6316" s="28">
        <v>3.0000000000000003E-4</v>
      </c>
      <c r="F6316" s="28">
        <v>1802.577076307794</v>
      </c>
    </row>
    <row r="6317" spans="1:6">
      <c r="A6317" s="20">
        <v>0.62405092592592593</v>
      </c>
      <c r="B6317" s="21">
        <v>1805.5</v>
      </c>
      <c r="C6317" s="16">
        <v>1</v>
      </c>
      <c r="D6317" s="26">
        <v>1808.5</v>
      </c>
      <c r="E6317" s="28">
        <v>3.0000000000000003E-4</v>
      </c>
      <c r="F6317" s="28">
        <v>1802.5788531849016</v>
      </c>
    </row>
    <row r="6318" spans="1:6">
      <c r="A6318" s="20">
        <v>0.62407407407407411</v>
      </c>
      <c r="B6318" s="21">
        <v>1805.5</v>
      </c>
      <c r="C6318" s="16">
        <v>1</v>
      </c>
      <c r="D6318" s="26">
        <v>1808.5</v>
      </c>
      <c r="E6318" s="28">
        <v>3.0000000000000003E-4</v>
      </c>
      <c r="F6318" s="28">
        <v>1802.5806295289462</v>
      </c>
    </row>
    <row r="6319" spans="1:6">
      <c r="A6319" s="20">
        <v>0.62409722222222219</v>
      </c>
      <c r="B6319" s="21">
        <v>1806</v>
      </c>
      <c r="C6319" s="16">
        <v>1</v>
      </c>
      <c r="D6319" s="26">
        <v>1808.5</v>
      </c>
      <c r="E6319" s="28">
        <v>3.0000000000000003E-4</v>
      </c>
      <c r="F6319" s="28">
        <v>1802.5824053400875</v>
      </c>
    </row>
    <row r="6320" spans="1:6">
      <c r="A6320" s="20">
        <v>0.62412037037037038</v>
      </c>
      <c r="B6320" s="21">
        <v>1806</v>
      </c>
      <c r="C6320" s="16">
        <v>1</v>
      </c>
      <c r="D6320" s="26">
        <v>1808.5</v>
      </c>
      <c r="E6320" s="28">
        <v>3.0000000000000003E-4</v>
      </c>
      <c r="F6320" s="28">
        <v>1802.5841806184853</v>
      </c>
    </row>
    <row r="6321" spans="1:6">
      <c r="A6321" s="20">
        <v>0.62414351851851857</v>
      </c>
      <c r="B6321" s="21">
        <v>1805.5</v>
      </c>
      <c r="C6321" s="16">
        <v>1</v>
      </c>
      <c r="D6321" s="26">
        <v>1808.5</v>
      </c>
      <c r="E6321" s="28">
        <v>3.0000000000000003E-4</v>
      </c>
      <c r="F6321" s="28">
        <v>1802.5859553642997</v>
      </c>
    </row>
    <row r="6322" spans="1:6">
      <c r="A6322" s="20">
        <v>0.62425925925925929</v>
      </c>
      <c r="B6322" s="21">
        <v>1805.5</v>
      </c>
      <c r="C6322" s="16">
        <v>1</v>
      </c>
      <c r="D6322" s="26">
        <v>1808.5</v>
      </c>
      <c r="E6322" s="28">
        <v>3.0000000000000003E-4</v>
      </c>
      <c r="F6322" s="28">
        <v>1802.5877295776904</v>
      </c>
    </row>
    <row r="6323" spans="1:6">
      <c r="A6323" s="20">
        <v>0.62430555555555556</v>
      </c>
      <c r="B6323" s="21">
        <v>1806</v>
      </c>
      <c r="C6323" s="16">
        <v>1</v>
      </c>
      <c r="D6323" s="26">
        <v>1808.5</v>
      </c>
      <c r="E6323" s="28">
        <v>3.0000000000000003E-4</v>
      </c>
      <c r="F6323" s="28">
        <v>1802.5895032588171</v>
      </c>
    </row>
    <row r="6324" spans="1:6">
      <c r="A6324" s="20">
        <v>0.62436342592592597</v>
      </c>
      <c r="B6324" s="21">
        <v>1805.5</v>
      </c>
      <c r="C6324" s="16">
        <v>1</v>
      </c>
      <c r="D6324" s="26">
        <v>1808.5</v>
      </c>
      <c r="E6324" s="28">
        <v>3.0000000000000003E-4</v>
      </c>
      <c r="F6324" s="28">
        <v>1802.5912764078394</v>
      </c>
    </row>
    <row r="6325" spans="1:6">
      <c r="A6325" s="20">
        <v>0.62443287037037032</v>
      </c>
      <c r="B6325" s="21">
        <v>1805.5</v>
      </c>
      <c r="C6325" s="16">
        <v>1</v>
      </c>
      <c r="D6325" s="26">
        <v>1808.5</v>
      </c>
      <c r="E6325" s="28">
        <v>3.0000000000000003E-4</v>
      </c>
      <c r="F6325" s="28">
        <v>1802.593049024917</v>
      </c>
    </row>
    <row r="6326" spans="1:6">
      <c r="A6326" s="20">
        <v>0.6244791666666667</v>
      </c>
      <c r="B6326" s="21">
        <v>1805.5</v>
      </c>
      <c r="C6326" s="16">
        <v>1</v>
      </c>
      <c r="D6326" s="26">
        <v>1808.5</v>
      </c>
      <c r="E6326" s="28">
        <v>3.0000000000000003E-4</v>
      </c>
      <c r="F6326" s="28">
        <v>1802.5948211102095</v>
      </c>
    </row>
    <row r="6327" spans="1:6">
      <c r="A6327" s="20">
        <v>0.62450231481481477</v>
      </c>
      <c r="B6327" s="21">
        <v>1805.5</v>
      </c>
      <c r="C6327" s="16">
        <v>1</v>
      </c>
      <c r="D6327" s="26">
        <v>1808.5</v>
      </c>
      <c r="E6327" s="28">
        <v>3.0000000000000003E-4</v>
      </c>
      <c r="F6327" s="28">
        <v>1802.5965926638764</v>
      </c>
    </row>
    <row r="6328" spans="1:6">
      <c r="A6328" s="20">
        <v>0.624537037037037</v>
      </c>
      <c r="B6328" s="21">
        <v>1805.5</v>
      </c>
      <c r="C6328" s="16">
        <v>1</v>
      </c>
      <c r="D6328" s="26">
        <v>1808.5</v>
      </c>
      <c r="E6328" s="28">
        <v>3.0000000000000003E-4</v>
      </c>
      <c r="F6328" s="28">
        <v>1802.5983636860772</v>
      </c>
    </row>
    <row r="6329" spans="1:6">
      <c r="A6329" s="20">
        <v>0.62456018518518519</v>
      </c>
      <c r="B6329" s="21">
        <v>1805.5</v>
      </c>
      <c r="C6329" s="16">
        <v>1</v>
      </c>
      <c r="D6329" s="26">
        <v>1808.5</v>
      </c>
      <c r="E6329" s="28">
        <v>3.0000000000000003E-4</v>
      </c>
      <c r="F6329" s="28">
        <v>1802.6001341769713</v>
      </c>
    </row>
    <row r="6330" spans="1:6">
      <c r="A6330" s="20">
        <v>0.62457175925925923</v>
      </c>
      <c r="B6330" s="21">
        <v>1805.5</v>
      </c>
      <c r="C6330" s="16">
        <v>1</v>
      </c>
      <c r="D6330" s="26">
        <v>1808.5</v>
      </c>
      <c r="E6330" s="28">
        <v>3.0000000000000003E-4</v>
      </c>
      <c r="F6330" s="28">
        <v>1802.6019041367183</v>
      </c>
    </row>
    <row r="6331" spans="1:6">
      <c r="A6331" s="20">
        <v>0.62464120370370368</v>
      </c>
      <c r="B6331" s="21">
        <v>1805.5</v>
      </c>
      <c r="C6331" s="16">
        <v>1</v>
      </c>
      <c r="D6331" s="26">
        <v>1808.5</v>
      </c>
      <c r="E6331" s="28">
        <v>3.0000000000000003E-4</v>
      </c>
      <c r="F6331" s="28">
        <v>1802.6036735654773</v>
      </c>
    </row>
    <row r="6332" spans="1:6">
      <c r="A6332" s="20">
        <v>0.62465277777777772</v>
      </c>
      <c r="B6332" s="21">
        <v>1805.5</v>
      </c>
      <c r="C6332" s="16">
        <v>1</v>
      </c>
      <c r="D6332" s="26">
        <v>1808.5</v>
      </c>
      <c r="E6332" s="28">
        <v>3.0000000000000003E-4</v>
      </c>
      <c r="F6332" s="28">
        <v>1802.6054424634076</v>
      </c>
    </row>
    <row r="6333" spans="1:6">
      <c r="A6333" s="20">
        <v>0.62473379629629633</v>
      </c>
      <c r="B6333" s="21">
        <v>1805.5</v>
      </c>
      <c r="C6333" s="16">
        <v>1</v>
      </c>
      <c r="D6333" s="26">
        <v>1808.5</v>
      </c>
      <c r="E6333" s="28">
        <v>3.0000000000000003E-4</v>
      </c>
      <c r="F6333" s="28">
        <v>1802.6072108306685</v>
      </c>
    </row>
    <row r="6334" spans="1:6">
      <c r="A6334" s="20">
        <v>0.62479166666666663</v>
      </c>
      <c r="B6334" s="21">
        <v>1805.5</v>
      </c>
      <c r="C6334" s="16">
        <v>1</v>
      </c>
      <c r="D6334" s="26">
        <v>1808.5</v>
      </c>
      <c r="E6334" s="28">
        <v>3.0000000000000003E-4</v>
      </c>
      <c r="F6334" s="28">
        <v>1802.6089786674193</v>
      </c>
    </row>
    <row r="6335" spans="1:6">
      <c r="A6335" s="20">
        <v>0.62482638888888886</v>
      </c>
      <c r="B6335" s="21">
        <v>1805.5</v>
      </c>
      <c r="C6335" s="16">
        <v>1</v>
      </c>
      <c r="D6335" s="26">
        <v>1808.5</v>
      </c>
      <c r="E6335" s="28">
        <v>3.0000000000000003E-4</v>
      </c>
      <c r="F6335" s="28">
        <v>1802.6107459738191</v>
      </c>
    </row>
    <row r="6336" spans="1:6">
      <c r="A6336" s="20">
        <v>0.62483796296296301</v>
      </c>
      <c r="B6336" s="21">
        <v>1806</v>
      </c>
      <c r="C6336" s="16">
        <v>1</v>
      </c>
      <c r="D6336" s="26">
        <v>1808.5</v>
      </c>
      <c r="E6336" s="28">
        <v>3.0000000000000003E-4</v>
      </c>
      <c r="F6336" s="28">
        <v>1802.612512750027</v>
      </c>
    </row>
    <row r="6337" spans="1:6">
      <c r="A6337" s="20">
        <v>0.62484953703703705</v>
      </c>
      <c r="B6337" s="21">
        <v>1805.5</v>
      </c>
      <c r="C6337" s="16">
        <v>1</v>
      </c>
      <c r="D6337" s="26">
        <v>1808.5</v>
      </c>
      <c r="E6337" s="28">
        <v>3.0000000000000003E-4</v>
      </c>
      <c r="F6337" s="28">
        <v>1802.6142789962021</v>
      </c>
    </row>
    <row r="6338" spans="1:6">
      <c r="A6338" s="20">
        <v>0.62488425925925928</v>
      </c>
      <c r="B6338" s="21">
        <v>1805.5</v>
      </c>
      <c r="C6338" s="16">
        <v>1</v>
      </c>
      <c r="D6338" s="26">
        <v>1808.5</v>
      </c>
      <c r="E6338" s="28">
        <v>3.0000000000000003E-4</v>
      </c>
      <c r="F6338" s="28">
        <v>1802.6160447125033</v>
      </c>
    </row>
    <row r="6339" spans="1:6">
      <c r="A6339" s="20">
        <v>0.62495370370370373</v>
      </c>
      <c r="B6339" s="21">
        <v>1805.5</v>
      </c>
      <c r="C6339" s="16">
        <v>1</v>
      </c>
      <c r="D6339" s="26">
        <v>1808.5</v>
      </c>
      <c r="E6339" s="28">
        <v>3.0000000000000003E-4</v>
      </c>
      <c r="F6339" s="28">
        <v>1802.6178098990895</v>
      </c>
    </row>
    <row r="6340" spans="1:6">
      <c r="A6340" s="20">
        <v>0.62498842592592596</v>
      </c>
      <c r="B6340" s="21">
        <v>1805.5</v>
      </c>
      <c r="C6340" s="16">
        <v>1</v>
      </c>
      <c r="D6340" s="26">
        <v>1808.5</v>
      </c>
      <c r="E6340" s="28">
        <v>3.0000000000000003E-4</v>
      </c>
      <c r="F6340" s="28">
        <v>1802.6195745561197</v>
      </c>
    </row>
    <row r="6341" spans="1:6">
      <c r="A6341" s="20">
        <v>0.625</v>
      </c>
      <c r="B6341" s="21">
        <v>1806</v>
      </c>
      <c r="C6341" s="16">
        <v>1</v>
      </c>
      <c r="D6341" s="26">
        <v>1808.5</v>
      </c>
      <c r="E6341" s="28">
        <v>3.0000000000000003E-4</v>
      </c>
      <c r="F6341" s="28">
        <v>1802.6213386837528</v>
      </c>
    </row>
    <row r="6342" spans="1:6">
      <c r="A6342" s="20">
        <v>0.62502314814814819</v>
      </c>
      <c r="B6342" s="21">
        <v>1806</v>
      </c>
      <c r="C6342" s="16">
        <v>1</v>
      </c>
      <c r="D6342" s="26">
        <v>1808.5</v>
      </c>
      <c r="E6342" s="28">
        <v>3.0000000000000003E-4</v>
      </c>
      <c r="F6342" s="28">
        <v>1802.6231022821478</v>
      </c>
    </row>
    <row r="6343" spans="1:6">
      <c r="A6343" s="20">
        <v>0.62505787037037042</v>
      </c>
      <c r="B6343" s="21">
        <v>1805.5</v>
      </c>
      <c r="C6343" s="16">
        <v>1</v>
      </c>
      <c r="D6343" s="26">
        <v>1808.5</v>
      </c>
      <c r="E6343" s="28">
        <v>3.0000000000000003E-4</v>
      </c>
      <c r="F6343" s="28">
        <v>1802.6248653514631</v>
      </c>
    </row>
    <row r="6344" spans="1:6">
      <c r="A6344" s="20">
        <v>0.62508101851851849</v>
      </c>
      <c r="B6344" s="21">
        <v>1806</v>
      </c>
      <c r="C6344" s="16">
        <v>1</v>
      </c>
      <c r="D6344" s="26">
        <v>1808.5</v>
      </c>
      <c r="E6344" s="28">
        <v>3.0000000000000003E-4</v>
      </c>
      <c r="F6344" s="28">
        <v>1802.6266278918577</v>
      </c>
    </row>
    <row r="6345" spans="1:6">
      <c r="A6345" s="20">
        <v>0.62509259259259264</v>
      </c>
      <c r="B6345" s="21">
        <v>1806</v>
      </c>
      <c r="C6345" s="16">
        <v>1</v>
      </c>
      <c r="D6345" s="26">
        <v>1808.5</v>
      </c>
      <c r="E6345" s="28">
        <v>3.0000000000000003E-4</v>
      </c>
      <c r="F6345" s="28">
        <v>1802.6283899034902</v>
      </c>
    </row>
    <row r="6346" spans="1:6">
      <c r="A6346" s="20">
        <v>0.62512731481481476</v>
      </c>
      <c r="B6346" s="21">
        <v>1806</v>
      </c>
      <c r="C6346" s="16">
        <v>1</v>
      </c>
      <c r="D6346" s="26">
        <v>1808.5</v>
      </c>
      <c r="E6346" s="28">
        <v>3.0000000000000003E-4</v>
      </c>
      <c r="F6346" s="28">
        <v>1802.6301513865192</v>
      </c>
    </row>
    <row r="6347" spans="1:6">
      <c r="A6347" s="20">
        <v>0.62515046296296295</v>
      </c>
      <c r="B6347" s="21">
        <v>1805.5</v>
      </c>
      <c r="C6347" s="16">
        <v>1</v>
      </c>
      <c r="D6347" s="26">
        <v>1808.5</v>
      </c>
      <c r="E6347" s="28">
        <v>3.0000000000000003E-4</v>
      </c>
      <c r="F6347" s="28">
        <v>1802.6319123411033</v>
      </c>
    </row>
    <row r="6348" spans="1:6">
      <c r="A6348" s="20">
        <v>0.62520833333333337</v>
      </c>
      <c r="B6348" s="21">
        <v>1805.5</v>
      </c>
      <c r="C6348" s="16">
        <v>1</v>
      </c>
      <c r="D6348" s="26">
        <v>1808.5</v>
      </c>
      <c r="E6348" s="28">
        <v>3.0000000000000003E-4</v>
      </c>
      <c r="F6348" s="28">
        <v>1802.6336727674011</v>
      </c>
    </row>
    <row r="6349" spans="1:6">
      <c r="A6349" s="20">
        <v>0.62524305555555559</v>
      </c>
      <c r="B6349" s="21">
        <v>1806</v>
      </c>
      <c r="C6349" s="16">
        <v>1</v>
      </c>
      <c r="D6349" s="26">
        <v>1808.5</v>
      </c>
      <c r="E6349" s="28">
        <v>3.0000000000000003E-4</v>
      </c>
      <c r="F6349" s="28">
        <v>1802.6354326655708</v>
      </c>
    </row>
    <row r="6350" spans="1:6">
      <c r="A6350" s="20">
        <v>0.62527777777777782</v>
      </c>
      <c r="B6350" s="21">
        <v>1806.5</v>
      </c>
      <c r="C6350" s="16">
        <v>1</v>
      </c>
      <c r="D6350" s="26">
        <v>1808.5</v>
      </c>
      <c r="E6350" s="28">
        <v>3.0000000000000003E-4</v>
      </c>
      <c r="F6350" s="28">
        <v>1802.637192035771</v>
      </c>
    </row>
    <row r="6351" spans="1:6">
      <c r="A6351" s="20">
        <v>0.62528935185185186</v>
      </c>
      <c r="B6351" s="21">
        <v>1806.5</v>
      </c>
      <c r="C6351" s="16">
        <v>1</v>
      </c>
      <c r="D6351" s="26">
        <v>1808.5</v>
      </c>
      <c r="E6351" s="28">
        <v>3.0000000000000003E-4</v>
      </c>
      <c r="F6351" s="28">
        <v>1802.6389508781604</v>
      </c>
    </row>
    <row r="6352" spans="1:6">
      <c r="A6352" s="20">
        <v>0.62532407407407409</v>
      </c>
      <c r="B6352" s="21">
        <v>1806</v>
      </c>
      <c r="C6352" s="16">
        <v>1</v>
      </c>
      <c r="D6352" s="26">
        <v>1808.5</v>
      </c>
      <c r="E6352" s="28">
        <v>3.0000000000000003E-4</v>
      </c>
      <c r="F6352" s="28">
        <v>1802.640709192897</v>
      </c>
    </row>
    <row r="6353" spans="1:6">
      <c r="A6353" s="20">
        <v>0.62534722222222228</v>
      </c>
      <c r="B6353" s="21">
        <v>1806</v>
      </c>
      <c r="C6353" s="16">
        <v>1</v>
      </c>
      <c r="D6353" s="26">
        <v>1808.5</v>
      </c>
      <c r="E6353" s="28">
        <v>3.0000000000000003E-4</v>
      </c>
      <c r="F6353" s="28">
        <v>1802.6424669801393</v>
      </c>
    </row>
    <row r="6354" spans="1:6">
      <c r="A6354" s="20">
        <v>0.62538194444444439</v>
      </c>
      <c r="B6354" s="21">
        <v>1806.5</v>
      </c>
      <c r="C6354" s="16">
        <v>1</v>
      </c>
      <c r="D6354" s="26">
        <v>1808.5</v>
      </c>
      <c r="E6354" s="28">
        <v>3.0000000000000003E-4</v>
      </c>
      <c r="F6354" s="28">
        <v>1802.6442242400453</v>
      </c>
    </row>
    <row r="6355" spans="1:6">
      <c r="A6355" s="20">
        <v>0.62539351851851854</v>
      </c>
      <c r="B6355" s="21">
        <v>1806.5</v>
      </c>
      <c r="C6355" s="16">
        <v>1</v>
      </c>
      <c r="D6355" s="26">
        <v>1808.5</v>
      </c>
      <c r="E6355" s="28">
        <v>3.0000000000000003E-4</v>
      </c>
      <c r="F6355" s="28">
        <v>1802.6459809727733</v>
      </c>
    </row>
    <row r="6356" spans="1:6">
      <c r="A6356" s="20">
        <v>0.625462962962963</v>
      </c>
      <c r="B6356" s="21">
        <v>1806.5</v>
      </c>
      <c r="C6356" s="16">
        <v>1</v>
      </c>
      <c r="D6356" s="26">
        <v>1808.5</v>
      </c>
      <c r="E6356" s="28">
        <v>3.0000000000000003E-4</v>
      </c>
      <c r="F6356" s="28">
        <v>1802.6477371784815</v>
      </c>
    </row>
    <row r="6357" spans="1:6">
      <c r="A6357" s="20">
        <v>0.62548611111111108</v>
      </c>
      <c r="B6357" s="21">
        <v>1807</v>
      </c>
      <c r="C6357" s="16">
        <v>1</v>
      </c>
      <c r="D6357" s="26">
        <v>1808.5</v>
      </c>
      <c r="E6357" s="28">
        <v>3.0000000000000003E-4</v>
      </c>
      <c r="F6357" s="28">
        <v>1802.6494928573279</v>
      </c>
    </row>
    <row r="6358" spans="1:6">
      <c r="A6358" s="20">
        <v>0.62553240740740745</v>
      </c>
      <c r="B6358" s="21">
        <v>1806.5</v>
      </c>
      <c r="C6358" s="16">
        <v>1</v>
      </c>
      <c r="D6358" s="26">
        <v>1808.5</v>
      </c>
      <c r="E6358" s="28">
        <v>3.0000000000000003E-4</v>
      </c>
      <c r="F6358" s="28">
        <v>1802.6512480094707</v>
      </c>
    </row>
    <row r="6359" spans="1:6">
      <c r="A6359" s="20">
        <v>0.62556712962962968</v>
      </c>
      <c r="B6359" s="21">
        <v>1806.5</v>
      </c>
      <c r="C6359" s="16">
        <v>1</v>
      </c>
      <c r="D6359" s="26">
        <v>1808.5</v>
      </c>
      <c r="E6359" s="28">
        <v>3.0000000000000003E-4</v>
      </c>
      <c r="F6359" s="28">
        <v>1802.6530026350679</v>
      </c>
    </row>
    <row r="6360" spans="1:6">
      <c r="A6360" s="20">
        <v>0.62559027777777776</v>
      </c>
      <c r="B6360" s="21">
        <v>1806.5</v>
      </c>
      <c r="C6360" s="16">
        <v>1</v>
      </c>
      <c r="D6360" s="26">
        <v>1808.5</v>
      </c>
      <c r="E6360" s="28">
        <v>3.0000000000000003E-4</v>
      </c>
      <c r="F6360" s="28">
        <v>1802.6547567342773</v>
      </c>
    </row>
    <row r="6361" spans="1:6">
      <c r="A6361" s="20">
        <v>0.62564814814814818</v>
      </c>
      <c r="B6361" s="21">
        <v>1806.5</v>
      </c>
      <c r="C6361" s="16">
        <v>1</v>
      </c>
      <c r="D6361" s="26">
        <v>1808.5</v>
      </c>
      <c r="E6361" s="28">
        <v>3.0000000000000003E-4</v>
      </c>
      <c r="F6361" s="28">
        <v>1802.6565103072569</v>
      </c>
    </row>
    <row r="6362" spans="1:6">
      <c r="A6362" s="20">
        <v>0.6256828703703704</v>
      </c>
      <c r="B6362" s="21">
        <v>1806.5</v>
      </c>
      <c r="C6362" s="16">
        <v>1</v>
      </c>
      <c r="D6362" s="26">
        <v>1808.5</v>
      </c>
      <c r="E6362" s="28">
        <v>3.0000000000000003E-4</v>
      </c>
      <c r="F6362" s="28">
        <v>1802.6582633541648</v>
      </c>
    </row>
    <row r="6363" spans="1:6">
      <c r="A6363" s="20">
        <v>0.62571759259259263</v>
      </c>
      <c r="B6363" s="21">
        <v>1806.5</v>
      </c>
      <c r="C6363" s="16">
        <v>1</v>
      </c>
      <c r="D6363" s="26">
        <v>1808.5</v>
      </c>
      <c r="E6363" s="28">
        <v>3.0000000000000003E-4</v>
      </c>
      <c r="F6363" s="28">
        <v>1802.6600158751585</v>
      </c>
    </row>
    <row r="6364" spans="1:6">
      <c r="A6364" s="20">
        <v>0.62574074074074071</v>
      </c>
      <c r="B6364" s="21">
        <v>1806.5</v>
      </c>
      <c r="C6364" s="16">
        <v>1</v>
      </c>
      <c r="D6364" s="26">
        <v>1808.5</v>
      </c>
      <c r="E6364" s="28">
        <v>3.0000000000000003E-4</v>
      </c>
      <c r="F6364" s="28">
        <v>1802.661767870396</v>
      </c>
    </row>
    <row r="6365" spans="1:6">
      <c r="A6365" s="20">
        <v>0.6257638888888889</v>
      </c>
      <c r="B6365" s="21">
        <v>1806.5</v>
      </c>
      <c r="C6365" s="16">
        <v>1</v>
      </c>
      <c r="D6365" s="26">
        <v>1808.5</v>
      </c>
      <c r="E6365" s="28">
        <v>3.0000000000000003E-4</v>
      </c>
      <c r="F6365" s="28">
        <v>1802.663519340035</v>
      </c>
    </row>
    <row r="6366" spans="1:6">
      <c r="A6366" s="20">
        <v>0.62578703703703709</v>
      </c>
      <c r="B6366" s="21">
        <v>1806.5</v>
      </c>
      <c r="C6366" s="16">
        <v>1</v>
      </c>
      <c r="D6366" s="26">
        <v>1808.5</v>
      </c>
      <c r="E6366" s="28">
        <v>3.0000000000000003E-4</v>
      </c>
      <c r="F6366" s="28">
        <v>1802.665270284233</v>
      </c>
    </row>
    <row r="6367" spans="1:6">
      <c r="A6367" s="20">
        <v>0.62584490740740739</v>
      </c>
      <c r="B6367" s="21">
        <v>1806.5</v>
      </c>
      <c r="C6367" s="16">
        <v>1</v>
      </c>
      <c r="D6367" s="26">
        <v>1808.5</v>
      </c>
      <c r="E6367" s="28">
        <v>3.0000000000000003E-4</v>
      </c>
      <c r="F6367" s="28">
        <v>1802.6670207031477</v>
      </c>
    </row>
    <row r="6368" spans="1:6">
      <c r="A6368" s="20">
        <v>0.62587962962962962</v>
      </c>
      <c r="B6368" s="21">
        <v>1806.5</v>
      </c>
      <c r="C6368" s="16">
        <v>1</v>
      </c>
      <c r="D6368" s="26">
        <v>1808.5</v>
      </c>
      <c r="E6368" s="28">
        <v>3.0000000000000003E-4</v>
      </c>
      <c r="F6368" s="28">
        <v>1802.6687705969368</v>
      </c>
    </row>
    <row r="6369" spans="1:6">
      <c r="A6369" s="20">
        <v>0.62590277777777781</v>
      </c>
      <c r="B6369" s="21">
        <v>1806</v>
      </c>
      <c r="C6369" s="16">
        <v>1</v>
      </c>
      <c r="D6369" s="26">
        <v>1808.5</v>
      </c>
      <c r="E6369" s="28">
        <v>3.0000000000000003E-4</v>
      </c>
      <c r="F6369" s="28">
        <v>1802.6705199657576</v>
      </c>
    </row>
    <row r="6370" spans="1:6">
      <c r="A6370" s="20">
        <v>0.62596064814814811</v>
      </c>
      <c r="B6370" s="21">
        <v>1806</v>
      </c>
      <c r="C6370" s="16">
        <v>1</v>
      </c>
      <c r="D6370" s="26">
        <v>1808.5</v>
      </c>
      <c r="E6370" s="28">
        <v>3.0000000000000003E-4</v>
      </c>
      <c r="F6370" s="28">
        <v>1802.672268809768</v>
      </c>
    </row>
    <row r="6371" spans="1:6">
      <c r="A6371" s="20">
        <v>0.6259837962962963</v>
      </c>
      <c r="B6371" s="21">
        <v>1806</v>
      </c>
      <c r="C6371" s="16">
        <v>1</v>
      </c>
      <c r="D6371" s="26">
        <v>1808.5</v>
      </c>
      <c r="E6371" s="28">
        <v>3.0000000000000003E-4</v>
      </c>
      <c r="F6371" s="28">
        <v>1802.6740171291251</v>
      </c>
    </row>
    <row r="6372" spans="1:6">
      <c r="A6372" s="20">
        <v>0.62599537037037034</v>
      </c>
      <c r="B6372" s="21">
        <v>1806</v>
      </c>
      <c r="C6372" s="16">
        <v>1</v>
      </c>
      <c r="D6372" s="26">
        <v>1808.5</v>
      </c>
      <c r="E6372" s="28">
        <v>3.0000000000000003E-4</v>
      </c>
      <c r="F6372" s="28">
        <v>1802.6757649239864</v>
      </c>
    </row>
    <row r="6373" spans="1:6">
      <c r="A6373" s="20">
        <v>0.62603009259259257</v>
      </c>
      <c r="B6373" s="21">
        <v>1806.5</v>
      </c>
      <c r="C6373" s="16">
        <v>1</v>
      </c>
      <c r="D6373" s="26">
        <v>1808.5</v>
      </c>
      <c r="E6373" s="28">
        <v>3.0000000000000003E-4</v>
      </c>
      <c r="F6373" s="28">
        <v>1802.6775121945093</v>
      </c>
    </row>
    <row r="6374" spans="1:6">
      <c r="A6374" s="20">
        <v>0.62604166666666672</v>
      </c>
      <c r="B6374" s="21">
        <v>1806.5</v>
      </c>
      <c r="C6374" s="16">
        <v>1</v>
      </c>
      <c r="D6374" s="26">
        <v>1808.5</v>
      </c>
      <c r="E6374" s="28">
        <v>3.0000000000000003E-4</v>
      </c>
      <c r="F6374" s="28">
        <v>1802.679258940851</v>
      </c>
    </row>
    <row r="6375" spans="1:6">
      <c r="A6375" s="20">
        <v>0.6260648148148148</v>
      </c>
      <c r="B6375" s="21">
        <v>1806</v>
      </c>
      <c r="C6375" s="16">
        <v>1</v>
      </c>
      <c r="D6375" s="26">
        <v>1808.5</v>
      </c>
      <c r="E6375" s="28">
        <v>3.0000000000000003E-4</v>
      </c>
      <c r="F6375" s="28">
        <v>1802.6810051631687</v>
      </c>
    </row>
    <row r="6376" spans="1:6">
      <c r="A6376" s="20">
        <v>0.62611111111111106</v>
      </c>
      <c r="B6376" s="21">
        <v>1806</v>
      </c>
      <c r="C6376" s="16">
        <v>1</v>
      </c>
      <c r="D6376" s="26">
        <v>1808.5</v>
      </c>
      <c r="E6376" s="28">
        <v>3.0000000000000003E-4</v>
      </c>
      <c r="F6376" s="28">
        <v>1802.6827508616198</v>
      </c>
    </row>
    <row r="6377" spans="1:6">
      <c r="A6377" s="20">
        <v>0.62614583333333329</v>
      </c>
      <c r="B6377" s="21">
        <v>1806</v>
      </c>
      <c r="C6377" s="16">
        <v>1</v>
      </c>
      <c r="D6377" s="26">
        <v>1808.5</v>
      </c>
      <c r="E6377" s="28">
        <v>3.0000000000000003E-4</v>
      </c>
      <c r="F6377" s="28">
        <v>1802.6844960363612</v>
      </c>
    </row>
    <row r="6378" spans="1:6">
      <c r="A6378" s="20">
        <v>0.62616898148148148</v>
      </c>
      <c r="B6378" s="21">
        <v>1806.5</v>
      </c>
      <c r="C6378" s="16">
        <v>1</v>
      </c>
      <c r="D6378" s="26">
        <v>1808.5</v>
      </c>
      <c r="E6378" s="28">
        <v>3.0000000000000003E-4</v>
      </c>
      <c r="F6378" s="28">
        <v>1802.6862406875503</v>
      </c>
    </row>
    <row r="6379" spans="1:6">
      <c r="A6379" s="20">
        <v>0.62619212962962967</v>
      </c>
      <c r="B6379" s="21">
        <v>1806</v>
      </c>
      <c r="C6379" s="16">
        <v>1</v>
      </c>
      <c r="D6379" s="26">
        <v>1808.5</v>
      </c>
      <c r="E6379" s="28">
        <v>3.0000000000000003E-4</v>
      </c>
      <c r="F6379" s="28">
        <v>1802.687984815344</v>
      </c>
    </row>
    <row r="6380" spans="1:6">
      <c r="A6380" s="20">
        <v>0.62621527777777775</v>
      </c>
      <c r="B6380" s="21">
        <v>1806</v>
      </c>
      <c r="C6380" s="16">
        <v>1</v>
      </c>
      <c r="D6380" s="26">
        <v>1808.5</v>
      </c>
      <c r="E6380" s="28">
        <v>3.0000000000000003E-4</v>
      </c>
      <c r="F6380" s="28">
        <v>1802.6897284198994</v>
      </c>
    </row>
    <row r="6381" spans="1:6">
      <c r="A6381" s="20">
        <v>0.6262847222222222</v>
      </c>
      <c r="B6381" s="21">
        <v>1806</v>
      </c>
      <c r="C6381" s="16">
        <v>1</v>
      </c>
      <c r="D6381" s="26">
        <v>1808.5</v>
      </c>
      <c r="E6381" s="28">
        <v>3.0000000000000003E-4</v>
      </c>
      <c r="F6381" s="28">
        <v>1802.6914715013734</v>
      </c>
    </row>
    <row r="6382" spans="1:6">
      <c r="A6382" s="20">
        <v>0.62629629629629635</v>
      </c>
      <c r="B6382" s="21">
        <v>1806</v>
      </c>
      <c r="C6382" s="16">
        <v>1</v>
      </c>
      <c r="D6382" s="26">
        <v>1808.5</v>
      </c>
      <c r="E6382" s="28">
        <v>3.0000000000000003E-4</v>
      </c>
      <c r="F6382" s="28">
        <v>1802.6932140599229</v>
      </c>
    </row>
    <row r="6383" spans="1:6">
      <c r="A6383" s="20">
        <v>0.62631944444444443</v>
      </c>
      <c r="B6383" s="21">
        <v>1806</v>
      </c>
      <c r="C6383" s="16">
        <v>1</v>
      </c>
      <c r="D6383" s="26">
        <v>1808.5</v>
      </c>
      <c r="E6383" s="28">
        <v>3.0000000000000003E-4</v>
      </c>
      <c r="F6383" s="28">
        <v>1802.6949560957048</v>
      </c>
    </row>
    <row r="6384" spans="1:6">
      <c r="A6384" s="20">
        <v>0.62635416666666666</v>
      </c>
      <c r="B6384" s="21">
        <v>1806.5</v>
      </c>
      <c r="C6384" s="16">
        <v>1</v>
      </c>
      <c r="D6384" s="26">
        <v>1808.5</v>
      </c>
      <c r="E6384" s="28">
        <v>3.0000000000000003E-4</v>
      </c>
      <c r="F6384" s="28">
        <v>1802.6966976088761</v>
      </c>
    </row>
    <row r="6385" spans="1:6">
      <c r="A6385" s="20">
        <v>0.62637731481481485</v>
      </c>
      <c r="B6385" s="21">
        <v>1806</v>
      </c>
      <c r="C6385" s="16">
        <v>1</v>
      </c>
      <c r="D6385" s="26">
        <v>1808.5</v>
      </c>
      <c r="E6385" s="28">
        <v>3.0000000000000003E-4</v>
      </c>
      <c r="F6385" s="28">
        <v>1802.6984385995934</v>
      </c>
    </row>
    <row r="6386" spans="1:6">
      <c r="A6386" s="20">
        <v>0.62638888888888888</v>
      </c>
      <c r="B6386" s="21">
        <v>1806</v>
      </c>
      <c r="C6386" s="16">
        <v>1</v>
      </c>
      <c r="D6386" s="26">
        <v>1808.5</v>
      </c>
      <c r="E6386" s="28">
        <v>3.0000000000000003E-4</v>
      </c>
      <c r="F6386" s="28">
        <v>1802.7001790680135</v>
      </c>
    </row>
    <row r="6387" spans="1:6">
      <c r="A6387" s="20">
        <v>0.62640046296296292</v>
      </c>
      <c r="B6387" s="21">
        <v>1806</v>
      </c>
      <c r="C6387" s="16">
        <v>1</v>
      </c>
      <c r="D6387" s="26">
        <v>1808.5</v>
      </c>
      <c r="E6387" s="28">
        <v>3.0000000000000003E-4</v>
      </c>
      <c r="F6387" s="28">
        <v>1802.701919014293</v>
      </c>
    </row>
    <row r="6388" spans="1:6">
      <c r="A6388" s="20">
        <v>0.62643518518518515</v>
      </c>
      <c r="B6388" s="21">
        <v>1806.5</v>
      </c>
      <c r="C6388" s="16">
        <v>1</v>
      </c>
      <c r="D6388" s="26">
        <v>1808.5</v>
      </c>
      <c r="E6388" s="28">
        <v>3.0000000000000003E-4</v>
      </c>
      <c r="F6388" s="28">
        <v>1802.7036584385887</v>
      </c>
    </row>
    <row r="6389" spans="1:6">
      <c r="A6389" s="20">
        <v>0.62646990740740738</v>
      </c>
      <c r="B6389" s="21">
        <v>1806</v>
      </c>
      <c r="C6389" s="16">
        <v>1</v>
      </c>
      <c r="D6389" s="26">
        <v>1808.5</v>
      </c>
      <c r="E6389" s="28">
        <v>3.0000000000000003E-4</v>
      </c>
      <c r="F6389" s="28">
        <v>1802.7053973410571</v>
      </c>
    </row>
    <row r="6390" spans="1:6">
      <c r="A6390" s="20">
        <v>0.62649305555555557</v>
      </c>
      <c r="B6390" s="21">
        <v>1806</v>
      </c>
      <c r="C6390" s="16">
        <v>1</v>
      </c>
      <c r="D6390" s="26">
        <v>1808.5</v>
      </c>
      <c r="E6390" s="28">
        <v>3.0000000000000003E-4</v>
      </c>
      <c r="F6390" s="28">
        <v>1802.7071357218547</v>
      </c>
    </row>
    <row r="6391" spans="1:6">
      <c r="A6391" s="20">
        <v>0.62650462962962961</v>
      </c>
      <c r="B6391" s="21">
        <v>1806.5</v>
      </c>
      <c r="C6391" s="16">
        <v>1</v>
      </c>
      <c r="D6391" s="26">
        <v>1808.5</v>
      </c>
      <c r="E6391" s="28">
        <v>3.0000000000000003E-4</v>
      </c>
      <c r="F6391" s="28">
        <v>1802.7088735811381</v>
      </c>
    </row>
    <row r="6392" spans="1:6">
      <c r="A6392" s="20">
        <v>0.62656250000000002</v>
      </c>
      <c r="B6392" s="21">
        <v>1806</v>
      </c>
      <c r="C6392" s="16">
        <v>1</v>
      </c>
      <c r="D6392" s="26">
        <v>1808.5</v>
      </c>
      <c r="E6392" s="28">
        <v>3.0000000000000003E-4</v>
      </c>
      <c r="F6392" s="28">
        <v>1802.7106109190638</v>
      </c>
    </row>
    <row r="6393" spans="1:6">
      <c r="A6393" s="20">
        <v>0.62657407407407406</v>
      </c>
      <c r="B6393" s="21">
        <v>1806.5</v>
      </c>
      <c r="C6393" s="16">
        <v>1</v>
      </c>
      <c r="D6393" s="26">
        <v>1808.5</v>
      </c>
      <c r="E6393" s="28">
        <v>3.0000000000000003E-4</v>
      </c>
      <c r="F6393" s="28">
        <v>1802.7123477357882</v>
      </c>
    </row>
    <row r="6394" spans="1:6">
      <c r="A6394" s="20">
        <v>0.62659722222222225</v>
      </c>
      <c r="B6394" s="21">
        <v>1806</v>
      </c>
      <c r="C6394" s="16">
        <v>1</v>
      </c>
      <c r="D6394" s="26">
        <v>1808.5</v>
      </c>
      <c r="E6394" s="28">
        <v>3.0000000000000003E-4</v>
      </c>
      <c r="F6394" s="28">
        <v>1802.7140840314673</v>
      </c>
    </row>
    <row r="6395" spans="1:6">
      <c r="A6395" s="20">
        <v>0.62663194444444448</v>
      </c>
      <c r="B6395" s="21">
        <v>1806</v>
      </c>
      <c r="C6395" s="16">
        <v>1</v>
      </c>
      <c r="D6395" s="26">
        <v>1808.5</v>
      </c>
      <c r="E6395" s="28">
        <v>3.0000000000000003E-4</v>
      </c>
      <c r="F6395" s="28">
        <v>1802.715819806258</v>
      </c>
    </row>
    <row r="6396" spans="1:6">
      <c r="A6396" s="20">
        <v>0.62666666666666671</v>
      </c>
      <c r="B6396" s="21">
        <v>1806</v>
      </c>
      <c r="C6396" s="16">
        <v>1</v>
      </c>
      <c r="D6396" s="26">
        <v>1808.5</v>
      </c>
      <c r="E6396" s="28">
        <v>3.0000000000000003E-4</v>
      </c>
      <c r="F6396" s="28">
        <v>1802.717555060316</v>
      </c>
    </row>
    <row r="6397" spans="1:6">
      <c r="A6397" s="20">
        <v>0.62668981481481478</v>
      </c>
      <c r="B6397" s="21">
        <v>1806.5</v>
      </c>
      <c r="C6397" s="16">
        <v>1</v>
      </c>
      <c r="D6397" s="26">
        <v>1808.5</v>
      </c>
      <c r="E6397" s="28">
        <v>3.0000000000000003E-4</v>
      </c>
      <c r="F6397" s="28">
        <v>1802.719289793798</v>
      </c>
    </row>
    <row r="6398" spans="1:6">
      <c r="A6398" s="20">
        <v>0.62672453703703701</v>
      </c>
      <c r="B6398" s="21">
        <v>1806</v>
      </c>
      <c r="C6398" s="16">
        <v>1</v>
      </c>
      <c r="D6398" s="26">
        <v>1808.5</v>
      </c>
      <c r="E6398" s="28">
        <v>3.0000000000000003E-4</v>
      </c>
      <c r="F6398" s="28">
        <v>1802.7210240068598</v>
      </c>
    </row>
    <row r="6399" spans="1:6">
      <c r="A6399" s="20">
        <v>0.62679398148148147</v>
      </c>
      <c r="B6399" s="21">
        <v>1806</v>
      </c>
      <c r="C6399" s="16">
        <v>1</v>
      </c>
      <c r="D6399" s="26">
        <v>1808.5</v>
      </c>
      <c r="E6399" s="28">
        <v>3.0000000000000003E-4</v>
      </c>
      <c r="F6399" s="28">
        <v>1802.7227576996577</v>
      </c>
    </row>
    <row r="6400" spans="1:6">
      <c r="A6400" s="20">
        <v>0.6268055555555555</v>
      </c>
      <c r="B6400" s="21">
        <v>1806</v>
      </c>
      <c r="C6400" s="16">
        <v>1</v>
      </c>
      <c r="D6400" s="26">
        <v>1808.5</v>
      </c>
      <c r="E6400" s="28">
        <v>3.0000000000000003E-4</v>
      </c>
      <c r="F6400" s="28">
        <v>1802.7244908723478</v>
      </c>
    </row>
    <row r="6401" spans="1:6">
      <c r="A6401" s="20">
        <v>0.62685185185185188</v>
      </c>
      <c r="B6401" s="21">
        <v>1806</v>
      </c>
      <c r="C6401" s="16">
        <v>1</v>
      </c>
      <c r="D6401" s="26">
        <v>1808.5</v>
      </c>
      <c r="E6401" s="28">
        <v>3.0000000000000003E-4</v>
      </c>
      <c r="F6401" s="28">
        <v>1802.7262235250862</v>
      </c>
    </row>
    <row r="6402" spans="1:6">
      <c r="A6402" s="20">
        <v>0.62688657407407411</v>
      </c>
      <c r="B6402" s="21">
        <v>1806.5</v>
      </c>
      <c r="C6402" s="16">
        <v>1</v>
      </c>
      <c r="D6402" s="26">
        <v>1808.5</v>
      </c>
      <c r="E6402" s="28">
        <v>3.0000000000000003E-4</v>
      </c>
      <c r="F6402" s="28">
        <v>1802.7279556580286</v>
      </c>
    </row>
    <row r="6403" spans="1:6">
      <c r="A6403" s="20">
        <v>0.62693287037037038</v>
      </c>
      <c r="B6403" s="21">
        <v>1806</v>
      </c>
      <c r="C6403" s="16">
        <v>1</v>
      </c>
      <c r="D6403" s="26">
        <v>1808.5</v>
      </c>
      <c r="E6403" s="28">
        <v>3.0000000000000003E-4</v>
      </c>
      <c r="F6403" s="28">
        <v>1802.7296872713312</v>
      </c>
    </row>
    <row r="6404" spans="1:6">
      <c r="A6404" s="20">
        <v>0.62694444444444442</v>
      </c>
      <c r="B6404" s="21">
        <v>1806</v>
      </c>
      <c r="C6404" s="16">
        <v>1</v>
      </c>
      <c r="D6404" s="26">
        <v>1808.5</v>
      </c>
      <c r="E6404" s="28">
        <v>3.0000000000000003E-4</v>
      </c>
      <c r="F6404" s="28">
        <v>1802.7314183651497</v>
      </c>
    </row>
    <row r="6405" spans="1:6">
      <c r="A6405" s="20">
        <v>0.62699074074074079</v>
      </c>
      <c r="B6405" s="21">
        <v>1806</v>
      </c>
      <c r="C6405" s="16">
        <v>1</v>
      </c>
      <c r="D6405" s="26">
        <v>1808.5</v>
      </c>
      <c r="E6405" s="28">
        <v>3.0000000000000003E-4</v>
      </c>
      <c r="F6405" s="28">
        <v>1802.7331489396402</v>
      </c>
    </row>
    <row r="6406" spans="1:6">
      <c r="A6406" s="20">
        <v>0.62702546296296291</v>
      </c>
      <c r="B6406" s="21">
        <v>1806</v>
      </c>
      <c r="C6406" s="16">
        <v>1</v>
      </c>
      <c r="D6406" s="26">
        <v>1808.5</v>
      </c>
      <c r="E6406" s="28">
        <v>3.0000000000000003E-4</v>
      </c>
      <c r="F6406" s="28">
        <v>1802.7348789949583</v>
      </c>
    </row>
    <row r="6407" spans="1:6">
      <c r="A6407" s="20">
        <v>0.62706018518518514</v>
      </c>
      <c r="B6407" s="21">
        <v>1806</v>
      </c>
      <c r="C6407" s="16">
        <v>1</v>
      </c>
      <c r="D6407" s="26">
        <v>1808.5</v>
      </c>
      <c r="E6407" s="28">
        <v>3.0000000000000003E-4</v>
      </c>
      <c r="F6407" s="28">
        <v>1802.7366085312599</v>
      </c>
    </row>
    <row r="6408" spans="1:6">
      <c r="A6408" s="20">
        <v>0.62710648148148151</v>
      </c>
      <c r="B6408" s="21">
        <v>1806</v>
      </c>
      <c r="C6408" s="16">
        <v>1</v>
      </c>
      <c r="D6408" s="26">
        <v>1808.5</v>
      </c>
      <c r="E6408" s="28">
        <v>3.0000000000000003E-4</v>
      </c>
      <c r="F6408" s="28">
        <v>1802.7383375487004</v>
      </c>
    </row>
    <row r="6409" spans="1:6">
      <c r="A6409" s="20">
        <v>0.62712962962962959</v>
      </c>
      <c r="B6409" s="21">
        <v>1805.5</v>
      </c>
      <c r="C6409" s="16">
        <v>1</v>
      </c>
      <c r="D6409" s="26">
        <v>1808.5</v>
      </c>
      <c r="E6409" s="28">
        <v>3.0000000000000003E-4</v>
      </c>
      <c r="F6409" s="28">
        <v>1802.7400660474359</v>
      </c>
    </row>
    <row r="6410" spans="1:6">
      <c r="A6410" s="20">
        <v>0.62717592592592597</v>
      </c>
      <c r="B6410" s="21">
        <v>1805.5</v>
      </c>
      <c r="C6410" s="16">
        <v>1</v>
      </c>
      <c r="D6410" s="26">
        <v>1808.5</v>
      </c>
      <c r="E6410" s="28">
        <v>3.0000000000000003E-4</v>
      </c>
      <c r="F6410" s="28">
        <v>1802.7417940276216</v>
      </c>
    </row>
    <row r="6411" spans="1:6">
      <c r="A6411" s="20">
        <v>0.62719907407407405</v>
      </c>
      <c r="B6411" s="21">
        <v>1805.5</v>
      </c>
      <c r="C6411" s="16">
        <v>1</v>
      </c>
      <c r="D6411" s="26">
        <v>1808.5</v>
      </c>
      <c r="E6411" s="28">
        <v>3.0000000000000003E-4</v>
      </c>
      <c r="F6411" s="28">
        <v>1802.7435214894133</v>
      </c>
    </row>
    <row r="6412" spans="1:6">
      <c r="A6412" s="20">
        <v>0.62728009259259254</v>
      </c>
      <c r="B6412" s="21">
        <v>1805.5</v>
      </c>
      <c r="C6412" s="16">
        <v>1</v>
      </c>
      <c r="D6412" s="26">
        <v>1808.5</v>
      </c>
      <c r="E6412" s="28">
        <v>3.0000000000000003E-4</v>
      </c>
      <c r="F6412" s="28">
        <v>1802.7452484329665</v>
      </c>
    </row>
    <row r="6413" spans="1:6">
      <c r="A6413" s="20">
        <v>0.62729166666666669</v>
      </c>
      <c r="B6413" s="21">
        <v>1805.5</v>
      </c>
      <c r="C6413" s="16">
        <v>1</v>
      </c>
      <c r="D6413" s="26">
        <v>1808.5</v>
      </c>
      <c r="E6413" s="28">
        <v>3.0000000000000003E-4</v>
      </c>
      <c r="F6413" s="28">
        <v>1802.7469748584365</v>
      </c>
    </row>
    <row r="6414" spans="1:6">
      <c r="A6414" s="20">
        <v>0.62736111111111115</v>
      </c>
      <c r="B6414" s="21">
        <v>1806</v>
      </c>
      <c r="C6414" s="16">
        <v>1</v>
      </c>
      <c r="D6414" s="26">
        <v>1808.5</v>
      </c>
      <c r="E6414" s="28">
        <v>3.0000000000000003E-4</v>
      </c>
      <c r="F6414" s="28">
        <v>1802.748700765979</v>
      </c>
    </row>
    <row r="6415" spans="1:6">
      <c r="A6415" s="20">
        <v>0.62741898148148145</v>
      </c>
      <c r="B6415" s="21">
        <v>1806</v>
      </c>
      <c r="C6415" s="16">
        <v>1</v>
      </c>
      <c r="D6415" s="26">
        <v>1808.5</v>
      </c>
      <c r="E6415" s="28">
        <v>3.0000000000000003E-4</v>
      </c>
      <c r="F6415" s="28">
        <v>1802.7504261557492</v>
      </c>
    </row>
    <row r="6416" spans="1:6">
      <c r="A6416" s="20">
        <v>0.6274305555555556</v>
      </c>
      <c r="B6416" s="21">
        <v>1805.5</v>
      </c>
      <c r="C6416" s="16">
        <v>1</v>
      </c>
      <c r="D6416" s="26">
        <v>1808.5</v>
      </c>
      <c r="E6416" s="28">
        <v>3.0000000000000003E-4</v>
      </c>
      <c r="F6416" s="28">
        <v>1802.7521510279025</v>
      </c>
    </row>
    <row r="6417" spans="1:6">
      <c r="A6417" s="20">
        <v>0.62749999999999995</v>
      </c>
      <c r="B6417" s="21">
        <v>1806</v>
      </c>
      <c r="C6417" s="16">
        <v>1</v>
      </c>
      <c r="D6417" s="26">
        <v>1808.5</v>
      </c>
      <c r="E6417" s="28">
        <v>3.0000000000000003E-4</v>
      </c>
      <c r="F6417" s="28">
        <v>1802.7538753825941</v>
      </c>
    </row>
    <row r="6418" spans="1:6">
      <c r="A6418" s="20">
        <v>0.6275115740740741</v>
      </c>
      <c r="B6418" s="21">
        <v>1805.5</v>
      </c>
      <c r="C6418" s="16">
        <v>1</v>
      </c>
      <c r="D6418" s="26">
        <v>1808.5</v>
      </c>
      <c r="E6418" s="28">
        <v>3.0000000000000003E-4</v>
      </c>
      <c r="F6418" s="28">
        <v>1802.7555992199793</v>
      </c>
    </row>
    <row r="6419" spans="1:6">
      <c r="A6419" s="20">
        <v>0.62753472222222217</v>
      </c>
      <c r="B6419" s="21">
        <v>1805.5</v>
      </c>
      <c r="C6419" s="16">
        <v>1</v>
      </c>
      <c r="D6419" s="26">
        <v>1808.5</v>
      </c>
      <c r="E6419" s="28">
        <v>3.0000000000000003E-4</v>
      </c>
      <c r="F6419" s="28">
        <v>1802.7573225402134</v>
      </c>
    </row>
    <row r="6420" spans="1:6">
      <c r="A6420" s="20">
        <v>0.62758101851851855</v>
      </c>
      <c r="B6420" s="21">
        <v>1806</v>
      </c>
      <c r="C6420" s="16">
        <v>1</v>
      </c>
      <c r="D6420" s="26">
        <v>1808.5</v>
      </c>
      <c r="E6420" s="28">
        <v>3.0000000000000003E-4</v>
      </c>
      <c r="F6420" s="28">
        <v>1802.7590453434514</v>
      </c>
    </row>
    <row r="6421" spans="1:6">
      <c r="A6421" s="20">
        <v>0.62760416666666663</v>
      </c>
      <c r="B6421" s="21">
        <v>1805.5</v>
      </c>
      <c r="C6421" s="16">
        <v>1</v>
      </c>
      <c r="D6421" s="26">
        <v>1808.5</v>
      </c>
      <c r="E6421" s="28">
        <v>3.0000000000000003E-4</v>
      </c>
      <c r="F6421" s="28">
        <v>1802.7607676298483</v>
      </c>
    </row>
    <row r="6422" spans="1:6">
      <c r="A6422" s="20">
        <v>0.62768518518518523</v>
      </c>
      <c r="B6422" s="21">
        <v>1805.5</v>
      </c>
      <c r="C6422" s="16">
        <v>1</v>
      </c>
      <c r="D6422" s="26">
        <v>1808.5</v>
      </c>
      <c r="E6422" s="28">
        <v>3.0000000000000003E-4</v>
      </c>
      <c r="F6422" s="28">
        <v>1802.7624893995594</v>
      </c>
    </row>
    <row r="6423" spans="1:6">
      <c r="A6423" s="20">
        <v>0.62771990740740746</v>
      </c>
      <c r="B6423" s="21">
        <v>1806</v>
      </c>
      <c r="C6423" s="16">
        <v>1</v>
      </c>
      <c r="D6423" s="26">
        <v>1808.5</v>
      </c>
      <c r="E6423" s="28">
        <v>3.0000000000000003E-4</v>
      </c>
      <c r="F6423" s="28">
        <v>1802.7642106527396</v>
      </c>
    </row>
    <row r="6424" spans="1:6">
      <c r="A6424" s="20">
        <v>0.62775462962962958</v>
      </c>
      <c r="B6424" s="21">
        <v>1805.5</v>
      </c>
      <c r="C6424" s="16">
        <v>1</v>
      </c>
      <c r="D6424" s="26">
        <v>1808.5</v>
      </c>
      <c r="E6424" s="28">
        <v>3.0000000000000003E-4</v>
      </c>
      <c r="F6424" s="28">
        <v>1802.7659313895438</v>
      </c>
    </row>
    <row r="6425" spans="1:6">
      <c r="A6425" s="20">
        <v>0.62778935185185181</v>
      </c>
      <c r="B6425" s="21">
        <v>1806</v>
      </c>
      <c r="C6425" s="16">
        <v>1</v>
      </c>
      <c r="D6425" s="26">
        <v>1808.5</v>
      </c>
      <c r="E6425" s="28">
        <v>3.0000000000000003E-4</v>
      </c>
      <c r="F6425" s="28">
        <v>1802.7676516101269</v>
      </c>
    </row>
    <row r="6426" spans="1:6">
      <c r="A6426" s="20">
        <v>0.62783564814814818</v>
      </c>
      <c r="B6426" s="21">
        <v>1806</v>
      </c>
      <c r="C6426" s="16">
        <v>1</v>
      </c>
      <c r="D6426" s="26">
        <v>1808.5</v>
      </c>
      <c r="E6426" s="28">
        <v>3.0000000000000003E-4</v>
      </c>
      <c r="F6426" s="28">
        <v>1802.7693713146439</v>
      </c>
    </row>
    <row r="6427" spans="1:6">
      <c r="A6427" s="20">
        <v>0.62787037037037041</v>
      </c>
      <c r="B6427" s="21">
        <v>1806</v>
      </c>
      <c r="C6427" s="16">
        <v>1</v>
      </c>
      <c r="D6427" s="26">
        <v>1808.5</v>
      </c>
      <c r="E6427" s="28">
        <v>3.0000000000000003E-4</v>
      </c>
      <c r="F6427" s="28">
        <v>1802.7710905032495</v>
      </c>
    </row>
    <row r="6428" spans="1:6">
      <c r="A6428" s="20">
        <v>0.62791666666666668</v>
      </c>
      <c r="B6428" s="21">
        <v>1806</v>
      </c>
      <c r="C6428" s="16">
        <v>1</v>
      </c>
      <c r="D6428" s="26">
        <v>1808.5</v>
      </c>
      <c r="E6428" s="28">
        <v>3.0000000000000003E-4</v>
      </c>
      <c r="F6428" s="28">
        <v>1802.7728091760985</v>
      </c>
    </row>
    <row r="6429" spans="1:6">
      <c r="A6429" s="20">
        <v>0.62793981481481487</v>
      </c>
      <c r="B6429" s="21">
        <v>1806</v>
      </c>
      <c r="C6429" s="16">
        <v>1</v>
      </c>
      <c r="D6429" s="26">
        <v>1808.5</v>
      </c>
      <c r="E6429" s="28">
        <v>3.0000000000000003E-4</v>
      </c>
      <c r="F6429" s="28">
        <v>1802.7745273333455</v>
      </c>
    </row>
    <row r="6430" spans="1:6">
      <c r="A6430" s="20">
        <v>0.62795138888888891</v>
      </c>
      <c r="B6430" s="21">
        <v>1806</v>
      </c>
      <c r="C6430" s="16">
        <v>1</v>
      </c>
      <c r="D6430" s="26">
        <v>1808.5</v>
      </c>
      <c r="E6430" s="28">
        <v>3.0000000000000003E-4</v>
      </c>
      <c r="F6430" s="28">
        <v>1802.7762449751456</v>
      </c>
    </row>
    <row r="6431" spans="1:6">
      <c r="A6431" s="20">
        <v>0.62799768518518517</v>
      </c>
      <c r="B6431" s="21">
        <v>1806</v>
      </c>
      <c r="C6431" s="16">
        <v>1</v>
      </c>
      <c r="D6431" s="26">
        <v>1808.5</v>
      </c>
      <c r="E6431" s="28">
        <v>3.0000000000000003E-4</v>
      </c>
      <c r="F6431" s="28">
        <v>1802.777962101653</v>
      </c>
    </row>
    <row r="6432" spans="1:6">
      <c r="A6432" s="20">
        <v>0.6280324074074074</v>
      </c>
      <c r="B6432" s="21">
        <v>1806</v>
      </c>
      <c r="C6432" s="16">
        <v>1</v>
      </c>
      <c r="D6432" s="26">
        <v>1808.5</v>
      </c>
      <c r="E6432" s="28">
        <v>3.0000000000000003E-4</v>
      </c>
      <c r="F6432" s="28">
        <v>1802.7796787130226</v>
      </c>
    </row>
    <row r="6433" spans="1:6">
      <c r="A6433" s="20">
        <v>0.62807870370370367</v>
      </c>
      <c r="B6433" s="21">
        <v>1806</v>
      </c>
      <c r="C6433" s="16">
        <v>1</v>
      </c>
      <c r="D6433" s="26">
        <v>1808.5</v>
      </c>
      <c r="E6433" s="28">
        <v>3.0000000000000003E-4</v>
      </c>
      <c r="F6433" s="28">
        <v>1802.7813948094088</v>
      </c>
    </row>
    <row r="6434" spans="1:6">
      <c r="A6434" s="20">
        <v>0.62809027777777782</v>
      </c>
      <c r="B6434" s="21">
        <v>1806</v>
      </c>
      <c r="C6434" s="16">
        <v>1</v>
      </c>
      <c r="D6434" s="26">
        <v>1808.5</v>
      </c>
      <c r="E6434" s="28">
        <v>3.0000000000000003E-4</v>
      </c>
      <c r="F6434" s="28">
        <v>1802.7831103909659</v>
      </c>
    </row>
    <row r="6435" spans="1:6">
      <c r="A6435" s="20">
        <v>0.62811342592592589</v>
      </c>
      <c r="B6435" s="21">
        <v>1806</v>
      </c>
      <c r="C6435" s="16">
        <v>1</v>
      </c>
      <c r="D6435" s="26">
        <v>1808.5</v>
      </c>
      <c r="E6435" s="28">
        <v>3.0000000000000003E-4</v>
      </c>
      <c r="F6435" s="28">
        <v>1802.7848254578487</v>
      </c>
    </row>
    <row r="6436" spans="1:6">
      <c r="A6436" s="20">
        <v>0.62814814814814812</v>
      </c>
      <c r="B6436" s="21">
        <v>1806</v>
      </c>
      <c r="C6436" s="16">
        <v>1</v>
      </c>
      <c r="D6436" s="26">
        <v>1808.5</v>
      </c>
      <c r="E6436" s="28">
        <v>3.0000000000000003E-4</v>
      </c>
      <c r="F6436" s="28">
        <v>1802.7865400102114</v>
      </c>
    </row>
    <row r="6437" spans="1:6">
      <c r="A6437" s="20">
        <v>0.62817129629629631</v>
      </c>
      <c r="B6437" s="21">
        <v>1806</v>
      </c>
      <c r="C6437" s="16">
        <v>1</v>
      </c>
      <c r="D6437" s="26">
        <v>1808.5</v>
      </c>
      <c r="E6437" s="28">
        <v>3.0000000000000003E-4</v>
      </c>
      <c r="F6437" s="28">
        <v>1802.7882540482083</v>
      </c>
    </row>
    <row r="6438" spans="1:6">
      <c r="A6438" s="20">
        <v>0.6281944444444445</v>
      </c>
      <c r="B6438" s="21">
        <v>1806</v>
      </c>
      <c r="C6438" s="16">
        <v>1</v>
      </c>
      <c r="D6438" s="26">
        <v>1808.5</v>
      </c>
      <c r="E6438" s="28">
        <v>3.0000000000000003E-4</v>
      </c>
      <c r="F6438" s="28">
        <v>1802.7899675719939</v>
      </c>
    </row>
    <row r="6439" spans="1:6">
      <c r="A6439" s="20">
        <v>0.62820601851851854</v>
      </c>
      <c r="B6439" s="21">
        <v>1806</v>
      </c>
      <c r="C6439" s="16">
        <v>1</v>
      </c>
      <c r="D6439" s="26">
        <v>1808.5</v>
      </c>
      <c r="E6439" s="28">
        <v>3.0000000000000003E-4</v>
      </c>
      <c r="F6439" s="28">
        <v>1802.7916805817222</v>
      </c>
    </row>
    <row r="6440" spans="1:6">
      <c r="A6440" s="20">
        <v>0.62825231481481481</v>
      </c>
      <c r="B6440" s="21">
        <v>1806</v>
      </c>
      <c r="C6440" s="16">
        <v>1</v>
      </c>
      <c r="D6440" s="26">
        <v>1808.5</v>
      </c>
      <c r="E6440" s="28">
        <v>3.0000000000000003E-4</v>
      </c>
      <c r="F6440" s="28">
        <v>1802.7933930775478</v>
      </c>
    </row>
    <row r="6441" spans="1:6">
      <c r="A6441" s="20">
        <v>0.6283333333333333</v>
      </c>
      <c r="B6441" s="21">
        <v>1806.5</v>
      </c>
      <c r="C6441" s="16">
        <v>1</v>
      </c>
      <c r="D6441" s="26">
        <v>1808.5</v>
      </c>
      <c r="E6441" s="28">
        <v>3.0000000000000003E-4</v>
      </c>
      <c r="F6441" s="28">
        <v>1802.7951050596246</v>
      </c>
    </row>
    <row r="6442" spans="1:6">
      <c r="A6442" s="20">
        <v>0.62834490740740745</v>
      </c>
      <c r="B6442" s="21">
        <v>1806</v>
      </c>
      <c r="C6442" s="16">
        <v>1</v>
      </c>
      <c r="D6442" s="26">
        <v>1808.5</v>
      </c>
      <c r="E6442" s="28">
        <v>3.0000000000000003E-4</v>
      </c>
      <c r="F6442" s="28">
        <v>1802.7968165281068</v>
      </c>
    </row>
    <row r="6443" spans="1:6">
      <c r="A6443" s="20">
        <v>0.6284143518518519</v>
      </c>
      <c r="B6443" s="21">
        <v>1806.5</v>
      </c>
      <c r="C6443" s="16">
        <v>1</v>
      </c>
      <c r="D6443" s="26">
        <v>1808.5</v>
      </c>
      <c r="E6443" s="28">
        <v>3.0000000000000003E-4</v>
      </c>
      <c r="F6443" s="28">
        <v>1802.7985274831483</v>
      </c>
    </row>
    <row r="6444" spans="1:6">
      <c r="A6444" s="20">
        <v>0.62844907407407402</v>
      </c>
      <c r="B6444" s="21">
        <v>1806.5</v>
      </c>
      <c r="C6444" s="16">
        <v>1</v>
      </c>
      <c r="D6444" s="26">
        <v>1808.5</v>
      </c>
      <c r="E6444" s="28">
        <v>3.0000000000000003E-4</v>
      </c>
      <c r="F6444" s="28">
        <v>1802.8002379249033</v>
      </c>
    </row>
    <row r="6445" spans="1:6">
      <c r="A6445" s="20">
        <v>0.62848379629629625</v>
      </c>
      <c r="B6445" s="21">
        <v>1806</v>
      </c>
      <c r="C6445" s="16">
        <v>1</v>
      </c>
      <c r="D6445" s="26">
        <v>1808.5</v>
      </c>
      <c r="E6445" s="28">
        <v>3.0000000000000003E-4</v>
      </c>
      <c r="F6445" s="28">
        <v>1802.8019478535259</v>
      </c>
    </row>
    <row r="6446" spans="1:6">
      <c r="A6446" s="20">
        <v>0.62854166666666667</v>
      </c>
      <c r="B6446" s="21">
        <v>1806.5</v>
      </c>
      <c r="C6446" s="16">
        <v>1</v>
      </c>
      <c r="D6446" s="26">
        <v>1808.5</v>
      </c>
      <c r="E6446" s="28">
        <v>3.0000000000000003E-4</v>
      </c>
      <c r="F6446" s="28">
        <v>1802.8036572691699</v>
      </c>
    </row>
    <row r="6447" spans="1:6">
      <c r="A6447" s="20">
        <v>0.62859953703703708</v>
      </c>
      <c r="B6447" s="21">
        <v>1806.5</v>
      </c>
      <c r="C6447" s="16">
        <v>1</v>
      </c>
      <c r="D6447" s="26">
        <v>1808.5</v>
      </c>
      <c r="E6447" s="28">
        <v>3.0000000000000003E-4</v>
      </c>
      <c r="F6447" s="28">
        <v>1802.8053661719891</v>
      </c>
    </row>
    <row r="6448" spans="1:6">
      <c r="A6448" s="20">
        <v>0.62861111111111112</v>
      </c>
      <c r="B6448" s="21">
        <v>1806.5</v>
      </c>
      <c r="C6448" s="16">
        <v>1</v>
      </c>
      <c r="D6448" s="26">
        <v>1808.5</v>
      </c>
      <c r="E6448" s="28">
        <v>3.0000000000000003E-4</v>
      </c>
      <c r="F6448" s="28">
        <v>1802.8070745621376</v>
      </c>
    </row>
    <row r="6449" spans="1:6">
      <c r="A6449" s="20">
        <v>0.62863425925925931</v>
      </c>
      <c r="B6449" s="21">
        <v>1806</v>
      </c>
      <c r="C6449" s="16">
        <v>1</v>
      </c>
      <c r="D6449" s="26">
        <v>1808.5</v>
      </c>
      <c r="E6449" s="28">
        <v>3.0000000000000003E-4</v>
      </c>
      <c r="F6449" s="28">
        <v>1802.8087824397689</v>
      </c>
    </row>
    <row r="6450" spans="1:6">
      <c r="A6450" s="20">
        <v>0.62868055555555558</v>
      </c>
      <c r="B6450" s="21">
        <v>1806.5</v>
      </c>
      <c r="C6450" s="16">
        <v>1</v>
      </c>
      <c r="D6450" s="26">
        <v>1808.5</v>
      </c>
      <c r="E6450" s="28">
        <v>3.0000000000000003E-4</v>
      </c>
      <c r="F6450" s="28">
        <v>1802.8104898050369</v>
      </c>
    </row>
    <row r="6451" spans="1:6">
      <c r="A6451" s="20">
        <v>0.62869212962962961</v>
      </c>
      <c r="B6451" s="21">
        <v>1806</v>
      </c>
      <c r="C6451" s="16">
        <v>1</v>
      </c>
      <c r="D6451" s="26">
        <v>1808.5</v>
      </c>
      <c r="E6451" s="28">
        <v>3.0000000000000003E-4</v>
      </c>
      <c r="F6451" s="28">
        <v>1802.8121966580954</v>
      </c>
    </row>
    <row r="6452" spans="1:6">
      <c r="A6452" s="20">
        <v>0.62877314814814811</v>
      </c>
      <c r="B6452" s="21">
        <v>1806</v>
      </c>
      <c r="C6452" s="16">
        <v>1</v>
      </c>
      <c r="D6452" s="26">
        <v>1808.5</v>
      </c>
      <c r="E6452" s="28">
        <v>3.0000000000000003E-4</v>
      </c>
      <c r="F6452" s="28">
        <v>1802.813902999098</v>
      </c>
    </row>
    <row r="6453" spans="1:6">
      <c r="A6453" s="20">
        <v>0.62881944444444449</v>
      </c>
      <c r="B6453" s="21">
        <v>1806</v>
      </c>
      <c r="C6453" s="16">
        <v>1</v>
      </c>
      <c r="D6453" s="26">
        <v>1808.5</v>
      </c>
      <c r="E6453" s="28">
        <v>3.0000000000000003E-4</v>
      </c>
      <c r="F6453" s="28">
        <v>1802.8156088281983</v>
      </c>
    </row>
    <row r="6454" spans="1:6">
      <c r="A6454" s="20">
        <v>0.62884259259259256</v>
      </c>
      <c r="B6454" s="21">
        <v>1806</v>
      </c>
      <c r="C6454" s="16">
        <v>1</v>
      </c>
      <c r="D6454" s="26">
        <v>1808.5</v>
      </c>
      <c r="E6454" s="28">
        <v>3.0000000000000003E-4</v>
      </c>
      <c r="F6454" s="28">
        <v>1802.8173141455497</v>
      </c>
    </row>
    <row r="6455" spans="1:6">
      <c r="A6455" s="20">
        <v>0.62888888888888894</v>
      </c>
      <c r="B6455" s="21">
        <v>1806</v>
      </c>
      <c r="C6455" s="16">
        <v>1</v>
      </c>
      <c r="D6455" s="26">
        <v>1808.5</v>
      </c>
      <c r="E6455" s="28">
        <v>3.0000000000000003E-4</v>
      </c>
      <c r="F6455" s="28">
        <v>1802.8190189513061</v>
      </c>
    </row>
    <row r="6456" spans="1:6">
      <c r="A6456" s="20">
        <v>0.62892361111111106</v>
      </c>
      <c r="B6456" s="21">
        <v>1806</v>
      </c>
      <c r="C6456" s="16">
        <v>1</v>
      </c>
      <c r="D6456" s="26">
        <v>1808.5</v>
      </c>
      <c r="E6456" s="28">
        <v>3.0000000000000003E-4</v>
      </c>
      <c r="F6456" s="28">
        <v>1802.8207232456207</v>
      </c>
    </row>
    <row r="6457" spans="1:6">
      <c r="A6457" s="20">
        <v>0.62893518518518521</v>
      </c>
      <c r="B6457" s="21">
        <v>1806</v>
      </c>
      <c r="C6457" s="16">
        <v>1</v>
      </c>
      <c r="D6457" s="26">
        <v>1808.5</v>
      </c>
      <c r="E6457" s="28">
        <v>3.0000000000000003E-4</v>
      </c>
      <c r="F6457" s="28">
        <v>1802.8224270286471</v>
      </c>
    </row>
    <row r="6458" spans="1:6">
      <c r="A6458" s="20">
        <v>0.62896990740740744</v>
      </c>
      <c r="B6458" s="21">
        <v>1806</v>
      </c>
      <c r="C6458" s="16">
        <v>1</v>
      </c>
      <c r="D6458" s="26">
        <v>1808.5</v>
      </c>
      <c r="E6458" s="28">
        <v>3.0000000000000003E-4</v>
      </c>
      <c r="F6458" s="28">
        <v>1802.8241303005384</v>
      </c>
    </row>
    <row r="6459" spans="1:6">
      <c r="A6459" s="20">
        <v>0.62899305555555551</v>
      </c>
      <c r="B6459" s="21">
        <v>1805.5</v>
      </c>
      <c r="C6459" s="16">
        <v>1</v>
      </c>
      <c r="D6459" s="26">
        <v>1808.5</v>
      </c>
      <c r="E6459" s="28">
        <v>3.0000000000000003E-4</v>
      </c>
      <c r="F6459" s="28">
        <v>1802.8258330614483</v>
      </c>
    </row>
    <row r="6460" spans="1:6">
      <c r="A6460" s="20">
        <v>0.6290162037037037</v>
      </c>
      <c r="B6460" s="21">
        <v>1806</v>
      </c>
      <c r="C6460" s="16">
        <v>1</v>
      </c>
      <c r="D6460" s="26">
        <v>1808.5</v>
      </c>
      <c r="E6460" s="28">
        <v>3.0000000000000003E-4</v>
      </c>
      <c r="F6460" s="28">
        <v>1802.8275353115298</v>
      </c>
    </row>
    <row r="6461" spans="1:6">
      <c r="A6461" s="20">
        <v>0.62906249999999997</v>
      </c>
      <c r="B6461" s="21">
        <v>1805.5</v>
      </c>
      <c r="C6461" s="16">
        <v>1</v>
      </c>
      <c r="D6461" s="26">
        <v>1808.5</v>
      </c>
      <c r="E6461" s="28">
        <v>3.0000000000000003E-4</v>
      </c>
      <c r="F6461" s="28">
        <v>1802.8292370509364</v>
      </c>
    </row>
    <row r="6462" spans="1:6">
      <c r="A6462" s="20">
        <v>0.62908564814814816</v>
      </c>
      <c r="B6462" s="21">
        <v>1805</v>
      </c>
      <c r="C6462" s="16">
        <v>1</v>
      </c>
      <c r="D6462" s="26">
        <v>1808.5</v>
      </c>
      <c r="E6462" s="28">
        <v>3.0000000000000003E-4</v>
      </c>
      <c r="F6462" s="28">
        <v>1802.8309382798211</v>
      </c>
    </row>
    <row r="6463" spans="1:6">
      <c r="A6463" s="20">
        <v>0.62910879629629635</v>
      </c>
      <c r="B6463" s="21">
        <v>1805</v>
      </c>
      <c r="C6463" s="16">
        <v>1</v>
      </c>
      <c r="D6463" s="26">
        <v>1808.5</v>
      </c>
      <c r="E6463" s="28">
        <v>3.0000000000000003E-4</v>
      </c>
      <c r="F6463" s="28">
        <v>1802.8326389983372</v>
      </c>
    </row>
    <row r="6464" spans="1:6">
      <c r="A6464" s="20">
        <v>0.62912037037037039</v>
      </c>
      <c r="B6464" s="21">
        <v>1805</v>
      </c>
      <c r="C6464" s="16">
        <v>1</v>
      </c>
      <c r="D6464" s="26">
        <v>1808.5</v>
      </c>
      <c r="E6464" s="28">
        <v>3.0000000000000003E-4</v>
      </c>
      <c r="F6464" s="28">
        <v>1802.8343392066377</v>
      </c>
    </row>
    <row r="6465" spans="1:6">
      <c r="A6465" s="20">
        <v>0.62914351851851846</v>
      </c>
      <c r="B6465" s="21">
        <v>1805</v>
      </c>
      <c r="C6465" s="16">
        <v>1</v>
      </c>
      <c r="D6465" s="26">
        <v>1808.5</v>
      </c>
      <c r="E6465" s="28">
        <v>3.0000000000000003E-4</v>
      </c>
      <c r="F6465" s="28">
        <v>1802.8360389048757</v>
      </c>
    </row>
    <row r="6466" spans="1:6">
      <c r="A6466" s="20">
        <v>0.62916666666666665</v>
      </c>
      <c r="B6466" s="21">
        <v>1805</v>
      </c>
      <c r="C6466" s="16">
        <v>1</v>
      </c>
      <c r="D6466" s="26">
        <v>1808.5</v>
      </c>
      <c r="E6466" s="28">
        <v>3.0000000000000003E-4</v>
      </c>
      <c r="F6466" s="28">
        <v>1802.8377380932043</v>
      </c>
    </row>
    <row r="6467" spans="1:6">
      <c r="A6467" s="20">
        <v>0.62917824074074069</v>
      </c>
      <c r="B6467" s="21">
        <v>1805</v>
      </c>
      <c r="C6467" s="16">
        <v>1</v>
      </c>
      <c r="D6467" s="26">
        <v>1808.5</v>
      </c>
      <c r="E6467" s="28">
        <v>3.0000000000000003E-4</v>
      </c>
      <c r="F6467" s="28">
        <v>1802.8394367717763</v>
      </c>
    </row>
    <row r="6468" spans="1:6">
      <c r="A6468" s="20">
        <v>0.62921296296296292</v>
      </c>
      <c r="B6468" s="21">
        <v>1805</v>
      </c>
      <c r="C6468" s="16">
        <v>1</v>
      </c>
      <c r="D6468" s="26">
        <v>1808.5</v>
      </c>
      <c r="E6468" s="28">
        <v>3.0000000000000003E-4</v>
      </c>
      <c r="F6468" s="28">
        <v>1802.8411349407447</v>
      </c>
    </row>
    <row r="6469" spans="1:6">
      <c r="A6469" s="20">
        <v>0.62922453703703707</v>
      </c>
      <c r="B6469" s="21">
        <v>1805</v>
      </c>
      <c r="C6469" s="16">
        <v>1</v>
      </c>
      <c r="D6469" s="26">
        <v>1808.5</v>
      </c>
      <c r="E6469" s="28">
        <v>3.0000000000000003E-4</v>
      </c>
      <c r="F6469" s="28">
        <v>1802.8428326002625</v>
      </c>
    </row>
    <row r="6470" spans="1:6">
      <c r="A6470" s="20">
        <v>0.6292592592592593</v>
      </c>
      <c r="B6470" s="21">
        <v>1805</v>
      </c>
      <c r="C6470" s="16">
        <v>1</v>
      </c>
      <c r="D6470" s="26">
        <v>1808.5</v>
      </c>
      <c r="E6470" s="28">
        <v>3.0000000000000003E-4</v>
      </c>
      <c r="F6470" s="28">
        <v>1802.8445297504825</v>
      </c>
    </row>
    <row r="6471" spans="1:6">
      <c r="A6471" s="20">
        <v>0.62928240740740737</v>
      </c>
      <c r="B6471" s="21">
        <v>1805</v>
      </c>
      <c r="C6471" s="16">
        <v>1</v>
      </c>
      <c r="D6471" s="26">
        <v>1808.5</v>
      </c>
      <c r="E6471" s="28">
        <v>3.0000000000000003E-4</v>
      </c>
      <c r="F6471" s="28">
        <v>1802.8462263915574</v>
      </c>
    </row>
    <row r="6472" spans="1:6">
      <c r="A6472" s="20">
        <v>0.62932870370370375</v>
      </c>
      <c r="B6472" s="21">
        <v>1805</v>
      </c>
      <c r="C6472" s="16">
        <v>1</v>
      </c>
      <c r="D6472" s="26">
        <v>1808.5</v>
      </c>
      <c r="E6472" s="28">
        <v>3.0000000000000003E-4</v>
      </c>
      <c r="F6472" s="28">
        <v>1802.8479225236399</v>
      </c>
    </row>
    <row r="6473" spans="1:6">
      <c r="A6473" s="20">
        <v>0.62936342592592598</v>
      </c>
      <c r="B6473" s="21">
        <v>1805</v>
      </c>
      <c r="C6473" s="16">
        <v>1</v>
      </c>
      <c r="D6473" s="26">
        <v>1808.5</v>
      </c>
      <c r="E6473" s="28">
        <v>3.0000000000000003E-4</v>
      </c>
      <c r="F6473" s="28">
        <v>1802.8496181468829</v>
      </c>
    </row>
    <row r="6474" spans="1:6">
      <c r="A6474" s="20">
        <v>0.62940972222222225</v>
      </c>
      <c r="B6474" s="21">
        <v>1805</v>
      </c>
      <c r="C6474" s="16">
        <v>1</v>
      </c>
      <c r="D6474" s="26">
        <v>1808.5</v>
      </c>
      <c r="E6474" s="28">
        <v>3.0000000000000003E-4</v>
      </c>
      <c r="F6474" s="28">
        <v>1802.8513132614389</v>
      </c>
    </row>
    <row r="6475" spans="1:6">
      <c r="A6475" s="20">
        <v>0.62943287037037032</v>
      </c>
      <c r="B6475" s="21">
        <v>1805</v>
      </c>
      <c r="C6475" s="16">
        <v>1</v>
      </c>
      <c r="D6475" s="26">
        <v>1808.5</v>
      </c>
      <c r="E6475" s="28">
        <v>3.0000000000000003E-4</v>
      </c>
      <c r="F6475" s="28">
        <v>1802.8530078674605</v>
      </c>
    </row>
    <row r="6476" spans="1:6">
      <c r="A6476" s="20">
        <v>0.62950231481481478</v>
      </c>
      <c r="B6476" s="21">
        <v>1805</v>
      </c>
      <c r="C6476" s="16">
        <v>1</v>
      </c>
      <c r="D6476" s="26">
        <v>1808.5</v>
      </c>
      <c r="E6476" s="28">
        <v>3.0000000000000003E-4</v>
      </c>
      <c r="F6476" s="28">
        <v>1802.8547019651003</v>
      </c>
    </row>
    <row r="6477" spans="1:6">
      <c r="A6477" s="20">
        <v>0.62952546296296297</v>
      </c>
      <c r="B6477" s="21">
        <v>1805.5</v>
      </c>
      <c r="C6477" s="16">
        <v>1</v>
      </c>
      <c r="D6477" s="26">
        <v>1808.5</v>
      </c>
      <c r="E6477" s="28">
        <v>3.0000000000000003E-4</v>
      </c>
      <c r="F6477" s="28">
        <v>1802.8563955545108</v>
      </c>
    </row>
    <row r="6478" spans="1:6">
      <c r="A6478" s="20">
        <v>0.62953703703703701</v>
      </c>
      <c r="B6478" s="21">
        <v>1805</v>
      </c>
      <c r="C6478" s="16">
        <v>1</v>
      </c>
      <c r="D6478" s="26">
        <v>1808.5</v>
      </c>
      <c r="E6478" s="28">
        <v>3.0000000000000003E-4</v>
      </c>
      <c r="F6478" s="28">
        <v>1802.8580886358443</v>
      </c>
    </row>
    <row r="6479" spans="1:6">
      <c r="A6479" s="20">
        <v>0.62956018518518519</v>
      </c>
      <c r="B6479" s="21">
        <v>1805</v>
      </c>
      <c r="C6479" s="16">
        <v>1</v>
      </c>
      <c r="D6479" s="26">
        <v>1808.5</v>
      </c>
      <c r="E6479" s="28">
        <v>3.0000000000000003E-4</v>
      </c>
      <c r="F6479" s="28">
        <v>1802.8597812092535</v>
      </c>
    </row>
    <row r="6480" spans="1:6">
      <c r="A6480" s="20">
        <v>0.62957175925925923</v>
      </c>
      <c r="B6480" s="21">
        <v>1805</v>
      </c>
      <c r="C6480" s="16">
        <v>1</v>
      </c>
      <c r="D6480" s="26">
        <v>1808.5</v>
      </c>
      <c r="E6480" s="28">
        <v>3.0000000000000003E-4</v>
      </c>
      <c r="F6480" s="28">
        <v>1802.8614732748906</v>
      </c>
    </row>
    <row r="6481" spans="1:6">
      <c r="A6481" s="20">
        <v>0.62962962962962965</v>
      </c>
      <c r="B6481" s="21">
        <v>1805</v>
      </c>
      <c r="C6481" s="16">
        <v>1</v>
      </c>
      <c r="D6481" s="26">
        <v>1808.5</v>
      </c>
      <c r="E6481" s="28">
        <v>3.0000000000000003E-4</v>
      </c>
      <c r="F6481" s="28">
        <v>1802.8631648329081</v>
      </c>
    </row>
    <row r="6482" spans="1:6">
      <c r="A6482" s="20">
        <v>0.62965277777777773</v>
      </c>
      <c r="B6482" s="21">
        <v>1805</v>
      </c>
      <c r="C6482" s="16">
        <v>1</v>
      </c>
      <c r="D6482" s="26">
        <v>1808.5</v>
      </c>
      <c r="E6482" s="28">
        <v>3.0000000000000003E-4</v>
      </c>
      <c r="F6482" s="28">
        <v>1802.8648558834582</v>
      </c>
    </row>
    <row r="6483" spans="1:6">
      <c r="A6483" s="20">
        <v>0.62967592592592592</v>
      </c>
      <c r="B6483" s="21">
        <v>1805</v>
      </c>
      <c r="C6483" s="16">
        <v>1</v>
      </c>
      <c r="D6483" s="26">
        <v>1808.5</v>
      </c>
      <c r="E6483" s="28">
        <v>3.0000000000000003E-4</v>
      </c>
      <c r="F6483" s="28">
        <v>1802.866546426693</v>
      </c>
    </row>
    <row r="6484" spans="1:6">
      <c r="A6484" s="20">
        <v>0.62969907407407411</v>
      </c>
      <c r="B6484" s="21">
        <v>1805.5</v>
      </c>
      <c r="C6484" s="16">
        <v>1</v>
      </c>
      <c r="D6484" s="26">
        <v>1808.5</v>
      </c>
      <c r="E6484" s="28">
        <v>3.0000000000000003E-4</v>
      </c>
      <c r="F6484" s="28">
        <v>1802.868236462765</v>
      </c>
    </row>
    <row r="6485" spans="1:6">
      <c r="A6485" s="20">
        <v>0.62973379629629633</v>
      </c>
      <c r="B6485" s="21">
        <v>1805.5</v>
      </c>
      <c r="C6485" s="16">
        <v>1</v>
      </c>
      <c r="D6485" s="26">
        <v>1808.5</v>
      </c>
      <c r="E6485" s="28">
        <v>3.0000000000000003E-4</v>
      </c>
      <c r="F6485" s="28">
        <v>1802.8699259918262</v>
      </c>
    </row>
    <row r="6486" spans="1:6">
      <c r="A6486" s="20">
        <v>0.62974537037037037</v>
      </c>
      <c r="B6486" s="21">
        <v>1805.5</v>
      </c>
      <c r="C6486" s="16">
        <v>1</v>
      </c>
      <c r="D6486" s="26">
        <v>1808.5</v>
      </c>
      <c r="E6486" s="28">
        <v>3.0000000000000003E-4</v>
      </c>
      <c r="F6486" s="28">
        <v>1802.8716150140287</v>
      </c>
    </row>
    <row r="6487" spans="1:6">
      <c r="A6487" s="20">
        <v>0.62976851851851856</v>
      </c>
      <c r="B6487" s="21">
        <v>1805.5</v>
      </c>
      <c r="C6487" s="16">
        <v>1</v>
      </c>
      <c r="D6487" s="26">
        <v>1808.5</v>
      </c>
      <c r="E6487" s="28">
        <v>3.0000000000000003E-4</v>
      </c>
      <c r="F6487" s="28">
        <v>1802.8733035295245</v>
      </c>
    </row>
    <row r="6488" spans="1:6">
      <c r="A6488" s="20">
        <v>0.62982638888888887</v>
      </c>
      <c r="B6488" s="21">
        <v>1805.5</v>
      </c>
      <c r="C6488" s="16">
        <v>1</v>
      </c>
      <c r="D6488" s="26">
        <v>1808.5</v>
      </c>
      <c r="E6488" s="28">
        <v>3.0000000000000003E-4</v>
      </c>
      <c r="F6488" s="28">
        <v>1802.8749915384656</v>
      </c>
    </row>
    <row r="6489" spans="1:6">
      <c r="A6489" s="20">
        <v>0.62984953703703705</v>
      </c>
      <c r="B6489" s="21">
        <v>1805.5</v>
      </c>
      <c r="C6489" s="16">
        <v>1</v>
      </c>
      <c r="D6489" s="26">
        <v>1808.5</v>
      </c>
      <c r="E6489" s="28">
        <v>3.0000000000000003E-4</v>
      </c>
      <c r="F6489" s="28">
        <v>1802.8766790410041</v>
      </c>
    </row>
    <row r="6490" spans="1:6">
      <c r="A6490" s="20">
        <v>0.62986111111111109</v>
      </c>
      <c r="B6490" s="21">
        <v>1806</v>
      </c>
      <c r="C6490" s="16">
        <v>1</v>
      </c>
      <c r="D6490" s="26">
        <v>1808.5</v>
      </c>
      <c r="E6490" s="28">
        <v>3.0000000000000003E-4</v>
      </c>
      <c r="F6490" s="28">
        <v>1802.8783660372917</v>
      </c>
    </row>
    <row r="6491" spans="1:6">
      <c r="A6491" s="20">
        <v>0.62988425925925928</v>
      </c>
      <c r="B6491" s="21">
        <v>1805.5</v>
      </c>
      <c r="C6491" s="16">
        <v>1</v>
      </c>
      <c r="D6491" s="26">
        <v>1808.5</v>
      </c>
      <c r="E6491" s="28">
        <v>3.0000000000000003E-4</v>
      </c>
      <c r="F6491" s="28">
        <v>1802.8800525274805</v>
      </c>
    </row>
    <row r="6492" spans="1:6">
      <c r="A6492" s="20">
        <v>0.62991898148148151</v>
      </c>
      <c r="B6492" s="21">
        <v>1805.5</v>
      </c>
      <c r="C6492" s="16">
        <v>1</v>
      </c>
      <c r="D6492" s="26">
        <v>1808.5</v>
      </c>
      <c r="E6492" s="28">
        <v>3.0000000000000003E-4</v>
      </c>
      <c r="F6492" s="28">
        <v>1802.8817385117222</v>
      </c>
    </row>
    <row r="6493" spans="1:6">
      <c r="A6493" s="20">
        <v>0.62994212962962959</v>
      </c>
      <c r="B6493" s="21">
        <v>1806</v>
      </c>
      <c r="C6493" s="16">
        <v>1</v>
      </c>
      <c r="D6493" s="26">
        <v>1808.5</v>
      </c>
      <c r="E6493" s="28">
        <v>3.0000000000000003E-4</v>
      </c>
      <c r="F6493" s="28">
        <v>1802.8834239901687</v>
      </c>
    </row>
    <row r="6494" spans="1:6">
      <c r="A6494" s="20">
        <v>0.62996527777777778</v>
      </c>
      <c r="B6494" s="21">
        <v>1805.5</v>
      </c>
      <c r="C6494" s="16">
        <v>1</v>
      </c>
      <c r="D6494" s="26">
        <v>1808.5</v>
      </c>
      <c r="E6494" s="28">
        <v>3.0000000000000003E-4</v>
      </c>
      <c r="F6494" s="28">
        <v>1802.8851089629716</v>
      </c>
    </row>
    <row r="6495" spans="1:6">
      <c r="A6495" s="20">
        <v>0.63002314814814819</v>
      </c>
      <c r="B6495" s="21">
        <v>1805.5</v>
      </c>
      <c r="C6495" s="16">
        <v>1</v>
      </c>
      <c r="D6495" s="26">
        <v>1808.5</v>
      </c>
      <c r="E6495" s="28">
        <v>3.0000000000000003E-4</v>
      </c>
      <c r="F6495" s="28">
        <v>1802.8867934302828</v>
      </c>
    </row>
    <row r="6496" spans="1:6">
      <c r="A6496" s="20">
        <v>0.63004629629629627</v>
      </c>
      <c r="B6496" s="21">
        <v>1805.5</v>
      </c>
      <c r="C6496" s="16">
        <v>1</v>
      </c>
      <c r="D6496" s="26">
        <v>1808.5</v>
      </c>
      <c r="E6496" s="28">
        <v>3.0000000000000003E-4</v>
      </c>
      <c r="F6496" s="28">
        <v>1802.8884773922537</v>
      </c>
    </row>
    <row r="6497" spans="1:6">
      <c r="A6497" s="20">
        <v>0.63006944444444446</v>
      </c>
      <c r="B6497" s="21">
        <v>1805.5</v>
      </c>
      <c r="C6497" s="16">
        <v>1</v>
      </c>
      <c r="D6497" s="26">
        <v>1808.5</v>
      </c>
      <c r="E6497" s="28">
        <v>3.0000000000000003E-4</v>
      </c>
      <c r="F6497" s="28">
        <v>1802.890160849036</v>
      </c>
    </row>
    <row r="6498" spans="1:6">
      <c r="A6498" s="20">
        <v>0.63012731481481477</v>
      </c>
      <c r="B6498" s="21">
        <v>1805.5</v>
      </c>
      <c r="C6498" s="16">
        <v>1</v>
      </c>
      <c r="D6498" s="26">
        <v>1808.5</v>
      </c>
      <c r="E6498" s="28">
        <v>3.0000000000000003E-4</v>
      </c>
      <c r="F6498" s="28">
        <v>1802.8918438007813</v>
      </c>
    </row>
    <row r="6499" spans="1:6">
      <c r="A6499" s="20">
        <v>0.63016203703703699</v>
      </c>
      <c r="B6499" s="21">
        <v>1805.5</v>
      </c>
      <c r="C6499" s="16">
        <v>1</v>
      </c>
      <c r="D6499" s="26">
        <v>1808.5</v>
      </c>
      <c r="E6499" s="28">
        <v>3.0000000000000003E-4</v>
      </c>
      <c r="F6499" s="28">
        <v>1802.8935262476411</v>
      </c>
    </row>
    <row r="6500" spans="1:6">
      <c r="A6500" s="20">
        <v>0.63017361111111114</v>
      </c>
      <c r="B6500" s="21">
        <v>1805.5</v>
      </c>
      <c r="C6500" s="16">
        <v>1</v>
      </c>
      <c r="D6500" s="26">
        <v>1808.5</v>
      </c>
      <c r="E6500" s="28">
        <v>3.0000000000000003E-4</v>
      </c>
      <c r="F6500" s="28">
        <v>1802.8952081897669</v>
      </c>
    </row>
    <row r="6501" spans="1:6">
      <c r="A6501" s="20">
        <v>0.63023148148148145</v>
      </c>
      <c r="B6501" s="21">
        <v>1805.5</v>
      </c>
      <c r="C6501" s="16">
        <v>1</v>
      </c>
      <c r="D6501" s="26">
        <v>1808.5</v>
      </c>
      <c r="E6501" s="28">
        <v>3.0000000000000003E-4</v>
      </c>
      <c r="F6501" s="28">
        <v>1802.89688962731</v>
      </c>
    </row>
    <row r="6502" spans="1:6">
      <c r="A6502" s="20">
        <v>0.63027777777777783</v>
      </c>
      <c r="B6502" s="21">
        <v>1806</v>
      </c>
      <c r="C6502" s="16">
        <v>1</v>
      </c>
      <c r="D6502" s="26">
        <v>1808.5</v>
      </c>
      <c r="E6502" s="28">
        <v>3.0000000000000003E-4</v>
      </c>
      <c r="F6502" s="28">
        <v>1802.8985705604218</v>
      </c>
    </row>
    <row r="6503" spans="1:6">
      <c r="A6503" s="20">
        <v>0.63031250000000005</v>
      </c>
      <c r="B6503" s="21">
        <v>1805.5</v>
      </c>
      <c r="C6503" s="16">
        <v>1</v>
      </c>
      <c r="D6503" s="26">
        <v>1808.5</v>
      </c>
      <c r="E6503" s="28">
        <v>3.0000000000000003E-4</v>
      </c>
      <c r="F6503" s="28">
        <v>1802.9002509892537</v>
      </c>
    </row>
    <row r="6504" spans="1:6">
      <c r="A6504" s="20">
        <v>0.63032407407407409</v>
      </c>
      <c r="B6504" s="21">
        <v>1806</v>
      </c>
      <c r="C6504" s="16">
        <v>1</v>
      </c>
      <c r="D6504" s="26">
        <v>1808.5</v>
      </c>
      <c r="E6504" s="28">
        <v>3.0000000000000003E-4</v>
      </c>
      <c r="F6504" s="28">
        <v>1802.9019309139569</v>
      </c>
    </row>
    <row r="6505" spans="1:6">
      <c r="A6505" s="20">
        <v>0.63035879629629632</v>
      </c>
      <c r="B6505" s="21">
        <v>1806</v>
      </c>
      <c r="C6505" s="16">
        <v>1</v>
      </c>
      <c r="D6505" s="26">
        <v>1808.5</v>
      </c>
      <c r="E6505" s="28">
        <v>3.0000000000000003E-4</v>
      </c>
      <c r="F6505" s="28">
        <v>1802.9036103346828</v>
      </c>
    </row>
    <row r="6506" spans="1:6">
      <c r="A6506" s="20">
        <v>0.63037037037037036</v>
      </c>
      <c r="B6506" s="21">
        <v>1805.5</v>
      </c>
      <c r="C6506" s="16">
        <v>1</v>
      </c>
      <c r="D6506" s="26">
        <v>1808.5</v>
      </c>
      <c r="E6506" s="28">
        <v>3.0000000000000003E-4</v>
      </c>
      <c r="F6506" s="28">
        <v>1802.9052892515824</v>
      </c>
    </row>
    <row r="6507" spans="1:6">
      <c r="A6507" s="20">
        <v>0.63039351851851855</v>
      </c>
      <c r="B6507" s="21">
        <v>1805.5</v>
      </c>
      <c r="C6507" s="16">
        <v>1</v>
      </c>
      <c r="D6507" s="26">
        <v>1808.5</v>
      </c>
      <c r="E6507" s="28">
        <v>3.0000000000000003E-4</v>
      </c>
      <c r="F6507" s="28">
        <v>1802.9069676648069</v>
      </c>
    </row>
    <row r="6508" spans="1:6">
      <c r="A6508" s="20">
        <v>0.63042824074074078</v>
      </c>
      <c r="B6508" s="21">
        <v>1806</v>
      </c>
      <c r="C6508" s="16">
        <v>1</v>
      </c>
      <c r="D6508" s="26">
        <v>1808.5</v>
      </c>
      <c r="E6508" s="28">
        <v>3.0000000000000003E-4</v>
      </c>
      <c r="F6508" s="28">
        <v>1802.9086455745073</v>
      </c>
    </row>
    <row r="6509" spans="1:6">
      <c r="A6509" s="20">
        <v>0.63043981481481481</v>
      </c>
      <c r="B6509" s="21">
        <v>1806</v>
      </c>
      <c r="C6509" s="16">
        <v>1</v>
      </c>
      <c r="D6509" s="26">
        <v>1808.5</v>
      </c>
      <c r="E6509" s="28">
        <v>3.0000000000000003E-4</v>
      </c>
      <c r="F6509" s="28">
        <v>1802.910322980835</v>
      </c>
    </row>
    <row r="6510" spans="1:6">
      <c r="A6510" s="20">
        <v>0.63048611111111108</v>
      </c>
      <c r="B6510" s="21">
        <v>1805.5</v>
      </c>
      <c r="C6510" s="16">
        <v>1</v>
      </c>
      <c r="D6510" s="26">
        <v>1808.5</v>
      </c>
      <c r="E6510" s="28">
        <v>3.0000000000000003E-4</v>
      </c>
      <c r="F6510" s="28">
        <v>1802.9119998839408</v>
      </c>
    </row>
    <row r="6511" spans="1:6">
      <c r="A6511" s="20">
        <v>0.63052083333333331</v>
      </c>
      <c r="B6511" s="21">
        <v>1805.5</v>
      </c>
      <c r="C6511" s="16">
        <v>1</v>
      </c>
      <c r="D6511" s="26">
        <v>1808.5</v>
      </c>
      <c r="E6511" s="28">
        <v>3.0000000000000003E-4</v>
      </c>
      <c r="F6511" s="28">
        <v>1802.9136762839755</v>
      </c>
    </row>
    <row r="6512" spans="1:6">
      <c r="A6512" s="20">
        <v>0.63053240740740746</v>
      </c>
      <c r="B6512" s="21">
        <v>1805.5</v>
      </c>
      <c r="C6512" s="16">
        <v>1</v>
      </c>
      <c r="D6512" s="26">
        <v>1808.5</v>
      </c>
      <c r="E6512" s="28">
        <v>3.0000000000000003E-4</v>
      </c>
      <c r="F6512" s="28">
        <v>1802.9153521810904</v>
      </c>
    </row>
    <row r="6513" spans="1:6">
      <c r="A6513" s="20">
        <v>0.63055555555555554</v>
      </c>
      <c r="B6513" s="21">
        <v>1805.5</v>
      </c>
      <c r="C6513" s="16">
        <v>1</v>
      </c>
      <c r="D6513" s="26">
        <v>1808.5</v>
      </c>
      <c r="E6513" s="28">
        <v>3.0000000000000003E-4</v>
      </c>
      <c r="F6513" s="28">
        <v>1802.9170275754361</v>
      </c>
    </row>
    <row r="6514" spans="1:6">
      <c r="A6514" s="20">
        <v>0.63057870370370372</v>
      </c>
      <c r="B6514" s="21">
        <v>1806</v>
      </c>
      <c r="C6514" s="16">
        <v>1</v>
      </c>
      <c r="D6514" s="26">
        <v>1808.5</v>
      </c>
      <c r="E6514" s="28">
        <v>3.0000000000000003E-4</v>
      </c>
      <c r="F6514" s="28">
        <v>1802.9187024671635</v>
      </c>
    </row>
    <row r="6515" spans="1:6">
      <c r="A6515" s="20">
        <v>0.63064814814814818</v>
      </c>
      <c r="B6515" s="21">
        <v>1806</v>
      </c>
      <c r="C6515" s="16">
        <v>1</v>
      </c>
      <c r="D6515" s="26">
        <v>1808.5</v>
      </c>
      <c r="E6515" s="28">
        <v>3.0000000000000003E-4</v>
      </c>
      <c r="F6515" s="28">
        <v>1802.9203768564234</v>
      </c>
    </row>
    <row r="6516" spans="1:6">
      <c r="A6516" s="20">
        <v>0.63067129629629626</v>
      </c>
      <c r="B6516" s="21">
        <v>1805.5</v>
      </c>
      <c r="C6516" s="16">
        <v>1</v>
      </c>
      <c r="D6516" s="26">
        <v>1808.5</v>
      </c>
      <c r="E6516" s="28">
        <v>3.0000000000000003E-4</v>
      </c>
      <c r="F6516" s="28">
        <v>1802.9220507433665</v>
      </c>
    </row>
    <row r="6517" spans="1:6">
      <c r="A6517" s="20">
        <v>0.63072916666666667</v>
      </c>
      <c r="B6517" s="21">
        <v>1805.5</v>
      </c>
      <c r="C6517" s="16">
        <v>1</v>
      </c>
      <c r="D6517" s="26">
        <v>1808.5</v>
      </c>
      <c r="E6517" s="28">
        <v>3.0000000000000003E-4</v>
      </c>
      <c r="F6517" s="28">
        <v>1802.9237241281435</v>
      </c>
    </row>
    <row r="6518" spans="1:6">
      <c r="A6518" s="20">
        <v>0.63075231481481486</v>
      </c>
      <c r="B6518" s="21">
        <v>1805.5</v>
      </c>
      <c r="C6518" s="16">
        <v>1</v>
      </c>
      <c r="D6518" s="26">
        <v>1808.5</v>
      </c>
      <c r="E6518" s="28">
        <v>3.0000000000000003E-4</v>
      </c>
      <c r="F6518" s="28">
        <v>1802.925397010905</v>
      </c>
    </row>
    <row r="6519" spans="1:6">
      <c r="A6519" s="20">
        <v>0.63081018518518517</v>
      </c>
      <c r="B6519" s="21">
        <v>1805.5</v>
      </c>
      <c r="C6519" s="16">
        <v>1</v>
      </c>
      <c r="D6519" s="26">
        <v>1808.5</v>
      </c>
      <c r="E6519" s="28">
        <v>3.0000000000000003E-4</v>
      </c>
      <c r="F6519" s="28">
        <v>1802.9270693918018</v>
      </c>
    </row>
    <row r="6520" spans="1:6">
      <c r="A6520" s="20">
        <v>0.63086805555555558</v>
      </c>
      <c r="B6520" s="21">
        <v>1806</v>
      </c>
      <c r="C6520" s="16">
        <v>1</v>
      </c>
      <c r="D6520" s="26">
        <v>1808.5</v>
      </c>
      <c r="E6520" s="28">
        <v>3.0000000000000003E-4</v>
      </c>
      <c r="F6520" s="28">
        <v>1802.9287412709841</v>
      </c>
    </row>
    <row r="6521" spans="1:6">
      <c r="A6521" s="20">
        <v>0.63089120370370366</v>
      </c>
      <c r="B6521" s="21">
        <v>1805.5</v>
      </c>
      <c r="C6521" s="16">
        <v>1</v>
      </c>
      <c r="D6521" s="26">
        <v>1808.5</v>
      </c>
      <c r="E6521" s="28">
        <v>3.0000000000000003E-4</v>
      </c>
      <c r="F6521" s="28">
        <v>1802.9304126486029</v>
      </c>
    </row>
    <row r="6522" spans="1:6">
      <c r="A6522" s="20">
        <v>0.63091435185185185</v>
      </c>
      <c r="B6522" s="21">
        <v>1805.5</v>
      </c>
      <c r="C6522" s="16">
        <v>1</v>
      </c>
      <c r="D6522" s="26">
        <v>1808.5</v>
      </c>
      <c r="E6522" s="28">
        <v>3.0000000000000003E-4</v>
      </c>
      <c r="F6522" s="28">
        <v>1802.9320835248084</v>
      </c>
    </row>
    <row r="6523" spans="1:6">
      <c r="A6523" s="20">
        <v>0.63092592592592589</v>
      </c>
      <c r="B6523" s="21">
        <v>1805</v>
      </c>
      <c r="C6523" s="16">
        <v>1</v>
      </c>
      <c r="D6523" s="26">
        <v>1808.5</v>
      </c>
      <c r="E6523" s="28">
        <v>3.0000000000000003E-4</v>
      </c>
      <c r="F6523" s="28">
        <v>1802.9337538997509</v>
      </c>
    </row>
    <row r="6524" spans="1:6">
      <c r="A6524" s="20">
        <v>0.63096064814814812</v>
      </c>
      <c r="B6524" s="21">
        <v>1805</v>
      </c>
      <c r="C6524" s="16">
        <v>1</v>
      </c>
      <c r="D6524" s="26">
        <v>1808.5</v>
      </c>
      <c r="E6524" s="28">
        <v>3.0000000000000003E-4</v>
      </c>
      <c r="F6524" s="28">
        <v>1802.9354237735809</v>
      </c>
    </row>
    <row r="6525" spans="1:6">
      <c r="A6525" s="20">
        <v>0.63098379629629631</v>
      </c>
      <c r="B6525" s="21">
        <v>1805</v>
      </c>
      <c r="C6525" s="16">
        <v>1</v>
      </c>
      <c r="D6525" s="26">
        <v>1808.5</v>
      </c>
      <c r="E6525" s="28">
        <v>3.0000000000000003E-4</v>
      </c>
      <c r="F6525" s="28">
        <v>1802.9370931464489</v>
      </c>
    </row>
    <row r="6526" spans="1:6">
      <c r="A6526" s="20">
        <v>0.6310069444444445</v>
      </c>
      <c r="B6526" s="21">
        <v>1805.5</v>
      </c>
      <c r="C6526" s="16">
        <v>1</v>
      </c>
      <c r="D6526" s="26">
        <v>1808.5</v>
      </c>
      <c r="E6526" s="28">
        <v>3.0000000000000003E-4</v>
      </c>
      <c r="F6526" s="28">
        <v>1802.938762018505</v>
      </c>
    </row>
    <row r="6527" spans="1:6">
      <c r="A6527" s="20">
        <v>0.63105324074074076</v>
      </c>
      <c r="B6527" s="21">
        <v>1805.5</v>
      </c>
      <c r="C6527" s="16">
        <v>1</v>
      </c>
      <c r="D6527" s="26">
        <v>1808.5</v>
      </c>
      <c r="E6527" s="28">
        <v>3.0000000000000003E-4</v>
      </c>
      <c r="F6527" s="28">
        <v>1802.9404303898996</v>
      </c>
    </row>
    <row r="6528" spans="1:6">
      <c r="A6528" s="20">
        <v>0.63109953703703703</v>
      </c>
      <c r="B6528" s="21">
        <v>1805</v>
      </c>
      <c r="C6528" s="16">
        <v>1</v>
      </c>
      <c r="D6528" s="26">
        <v>1808.5</v>
      </c>
      <c r="E6528" s="28">
        <v>3.0000000000000003E-4</v>
      </c>
      <c r="F6528" s="28">
        <v>1802.9420982607826</v>
      </c>
    </row>
    <row r="6529" spans="1:6">
      <c r="A6529" s="20">
        <v>0.63112268518518522</v>
      </c>
      <c r="B6529" s="21">
        <v>1805</v>
      </c>
      <c r="C6529" s="16">
        <v>1</v>
      </c>
      <c r="D6529" s="26">
        <v>1808.5</v>
      </c>
      <c r="E6529" s="28">
        <v>3.0000000000000003E-4</v>
      </c>
      <c r="F6529" s="28">
        <v>1802.9437656313044</v>
      </c>
    </row>
    <row r="6530" spans="1:6">
      <c r="A6530" s="20">
        <v>0.63121527777777775</v>
      </c>
      <c r="B6530" s="21">
        <v>1805</v>
      </c>
      <c r="C6530" s="16">
        <v>1</v>
      </c>
      <c r="D6530" s="26">
        <v>1808.5</v>
      </c>
      <c r="E6530" s="28">
        <v>3.0000000000000003E-4</v>
      </c>
      <c r="F6530" s="28">
        <v>1802.945432501615</v>
      </c>
    </row>
    <row r="6531" spans="1:6">
      <c r="A6531" s="20">
        <v>0.63124999999999998</v>
      </c>
      <c r="B6531" s="21">
        <v>1805</v>
      </c>
      <c r="C6531" s="16">
        <v>1</v>
      </c>
      <c r="D6531" s="26">
        <v>1808.5</v>
      </c>
      <c r="E6531" s="28">
        <v>3.0000000000000003E-4</v>
      </c>
      <c r="F6531" s="28">
        <v>1802.9470988718645</v>
      </c>
    </row>
    <row r="6532" spans="1:6">
      <c r="A6532" s="20">
        <v>0.63126157407407413</v>
      </c>
      <c r="B6532" s="21">
        <v>1805</v>
      </c>
      <c r="C6532" s="16">
        <v>1</v>
      </c>
      <c r="D6532" s="26">
        <v>1808.5</v>
      </c>
      <c r="E6532" s="28">
        <v>3.0000000000000003E-4</v>
      </c>
      <c r="F6532" s="28">
        <v>1802.9487647422029</v>
      </c>
    </row>
    <row r="6533" spans="1:6">
      <c r="A6533" s="20">
        <v>0.63129629629629624</v>
      </c>
      <c r="B6533" s="21">
        <v>1805</v>
      </c>
      <c r="C6533" s="16">
        <v>1</v>
      </c>
      <c r="D6533" s="26">
        <v>1808.5</v>
      </c>
      <c r="E6533" s="28">
        <v>3.0000000000000003E-4</v>
      </c>
      <c r="F6533" s="28">
        <v>1802.9504301127802</v>
      </c>
    </row>
    <row r="6534" spans="1:6">
      <c r="A6534" s="20">
        <v>0.63131944444444443</v>
      </c>
      <c r="B6534" s="21">
        <v>1805</v>
      </c>
      <c r="C6534" s="16">
        <v>1</v>
      </c>
      <c r="D6534" s="26">
        <v>1808.5</v>
      </c>
      <c r="E6534" s="28">
        <v>3.0000000000000003E-4</v>
      </c>
      <c r="F6534" s="28">
        <v>1802.9520949837463</v>
      </c>
    </row>
    <row r="6535" spans="1:6">
      <c r="A6535" s="20">
        <v>0.63134259259259262</v>
      </c>
      <c r="B6535" s="21">
        <v>1805.5</v>
      </c>
      <c r="C6535" s="16">
        <v>1</v>
      </c>
      <c r="D6535" s="26">
        <v>1808.5</v>
      </c>
      <c r="E6535" s="28">
        <v>3.0000000000000003E-4</v>
      </c>
      <c r="F6535" s="28">
        <v>1802.9537593552511</v>
      </c>
    </row>
    <row r="6536" spans="1:6">
      <c r="A6536" s="20">
        <v>0.63135416666666666</v>
      </c>
      <c r="B6536" s="21">
        <v>1805</v>
      </c>
      <c r="C6536" s="16">
        <v>1</v>
      </c>
      <c r="D6536" s="26">
        <v>1808.5</v>
      </c>
      <c r="E6536" s="28">
        <v>3.0000000000000003E-4</v>
      </c>
      <c r="F6536" s="28">
        <v>1802.9554232274445</v>
      </c>
    </row>
    <row r="6537" spans="1:6">
      <c r="A6537" s="20">
        <v>0.63138888888888889</v>
      </c>
      <c r="B6537" s="21">
        <v>1805.5</v>
      </c>
      <c r="C6537" s="16">
        <v>1</v>
      </c>
      <c r="D6537" s="26">
        <v>1808.5</v>
      </c>
      <c r="E6537" s="28">
        <v>3.0000000000000003E-4</v>
      </c>
      <c r="F6537" s="28">
        <v>1802.9570866004763</v>
      </c>
    </row>
    <row r="6538" spans="1:6">
      <c r="A6538" s="20">
        <v>0.63142361111111112</v>
      </c>
      <c r="B6538" s="21">
        <v>1805</v>
      </c>
      <c r="C6538" s="16">
        <v>1</v>
      </c>
      <c r="D6538" s="26">
        <v>1808.5</v>
      </c>
      <c r="E6538" s="28">
        <v>3.0000000000000003E-4</v>
      </c>
      <c r="F6538" s="28">
        <v>1802.958749474496</v>
      </c>
    </row>
    <row r="6539" spans="1:6">
      <c r="A6539" s="20">
        <v>0.6314467592592593</v>
      </c>
      <c r="B6539" s="21">
        <v>1805</v>
      </c>
      <c r="C6539" s="16">
        <v>1</v>
      </c>
      <c r="D6539" s="26">
        <v>1808.5</v>
      </c>
      <c r="E6539" s="28">
        <v>3.0000000000000003E-4</v>
      </c>
      <c r="F6539" s="28">
        <v>1802.9604118496536</v>
      </c>
    </row>
    <row r="6540" spans="1:6">
      <c r="A6540" s="20">
        <v>0.63149305555555557</v>
      </c>
      <c r="B6540" s="21">
        <v>1805</v>
      </c>
      <c r="C6540" s="16">
        <v>1</v>
      </c>
      <c r="D6540" s="26">
        <v>1808.5</v>
      </c>
      <c r="E6540" s="28">
        <v>3.0000000000000003E-4</v>
      </c>
      <c r="F6540" s="28">
        <v>1802.9620737260987</v>
      </c>
    </row>
    <row r="6541" spans="1:6">
      <c r="A6541" s="20">
        <v>0.63153935185185184</v>
      </c>
      <c r="B6541" s="21">
        <v>1805</v>
      </c>
      <c r="C6541" s="16">
        <v>1</v>
      </c>
      <c r="D6541" s="26">
        <v>1808.5</v>
      </c>
      <c r="E6541" s="28">
        <v>3.0000000000000003E-4</v>
      </c>
      <c r="F6541" s="28">
        <v>1802.9637351039808</v>
      </c>
    </row>
    <row r="6542" spans="1:6">
      <c r="A6542" s="20">
        <v>0.63156250000000003</v>
      </c>
      <c r="B6542" s="21">
        <v>1805</v>
      </c>
      <c r="C6542" s="16">
        <v>1</v>
      </c>
      <c r="D6542" s="26">
        <v>1808.5</v>
      </c>
      <c r="E6542" s="28">
        <v>3.0000000000000003E-4</v>
      </c>
      <c r="F6542" s="28">
        <v>1802.9653959834495</v>
      </c>
    </row>
    <row r="6543" spans="1:6">
      <c r="A6543" s="20">
        <v>0.63157407407407407</v>
      </c>
      <c r="B6543" s="21">
        <v>1805</v>
      </c>
      <c r="C6543" s="16">
        <v>1</v>
      </c>
      <c r="D6543" s="26">
        <v>1808.5</v>
      </c>
      <c r="E6543" s="28">
        <v>3.0000000000000003E-4</v>
      </c>
      <c r="F6543" s="28">
        <v>1802.9670563646546</v>
      </c>
    </row>
    <row r="6544" spans="1:6">
      <c r="A6544" s="20">
        <v>0.63162037037037033</v>
      </c>
      <c r="B6544" s="21">
        <v>1805</v>
      </c>
      <c r="C6544" s="16">
        <v>1</v>
      </c>
      <c r="D6544" s="26">
        <v>1808.5</v>
      </c>
      <c r="E6544" s="28">
        <v>3.0000000000000003E-4</v>
      </c>
      <c r="F6544" s="28">
        <v>1802.9687162477451</v>
      </c>
    </row>
    <row r="6545" spans="1:6">
      <c r="A6545" s="20">
        <v>0.63163194444444448</v>
      </c>
      <c r="B6545" s="21">
        <v>1805</v>
      </c>
      <c r="C6545" s="16">
        <v>1</v>
      </c>
      <c r="D6545" s="26">
        <v>1808.5</v>
      </c>
      <c r="E6545" s="28">
        <v>3.0000000000000003E-4</v>
      </c>
      <c r="F6545" s="28">
        <v>1802.9703756328709</v>
      </c>
    </row>
    <row r="6546" spans="1:6">
      <c r="A6546" s="20">
        <v>0.63164351851851852</v>
      </c>
      <c r="B6546" s="21">
        <v>1805</v>
      </c>
      <c r="C6546" s="16">
        <v>1</v>
      </c>
      <c r="D6546" s="26">
        <v>1808.5</v>
      </c>
      <c r="E6546" s="28">
        <v>3.0000000000000003E-4</v>
      </c>
      <c r="F6546" s="28">
        <v>1802.9720345201811</v>
      </c>
    </row>
    <row r="6547" spans="1:6">
      <c r="A6547" s="20">
        <v>0.63167824074074075</v>
      </c>
      <c r="B6547" s="21">
        <v>1805</v>
      </c>
      <c r="C6547" s="16">
        <v>1</v>
      </c>
      <c r="D6547" s="26">
        <v>1808.5</v>
      </c>
      <c r="E6547" s="28">
        <v>3.0000000000000003E-4</v>
      </c>
      <c r="F6547" s="28">
        <v>1802.9736929098251</v>
      </c>
    </row>
    <row r="6548" spans="1:6">
      <c r="A6548" s="20">
        <v>0.63170138888888894</v>
      </c>
      <c r="B6548" s="21">
        <v>1805</v>
      </c>
      <c r="C6548" s="16">
        <v>1</v>
      </c>
      <c r="D6548" s="26">
        <v>1808.5</v>
      </c>
      <c r="E6548" s="28">
        <v>3.0000000000000003E-4</v>
      </c>
      <c r="F6548" s="28">
        <v>1802.9753508019521</v>
      </c>
    </row>
    <row r="6549" spans="1:6">
      <c r="A6549" s="20">
        <v>0.63173611111111116</v>
      </c>
      <c r="B6549" s="21">
        <v>1805</v>
      </c>
      <c r="C6549" s="16">
        <v>1</v>
      </c>
      <c r="D6549" s="26">
        <v>1808.5</v>
      </c>
      <c r="E6549" s="28">
        <v>3.0000000000000003E-4</v>
      </c>
      <c r="F6549" s="28">
        <v>1802.9770081967115</v>
      </c>
    </row>
    <row r="6550" spans="1:6">
      <c r="A6550" s="20">
        <v>0.6317476851851852</v>
      </c>
      <c r="B6550" s="21">
        <v>1805</v>
      </c>
      <c r="C6550" s="16">
        <v>1</v>
      </c>
      <c r="D6550" s="26">
        <v>1808.5</v>
      </c>
      <c r="E6550" s="28">
        <v>3.0000000000000003E-4</v>
      </c>
      <c r="F6550" s="28">
        <v>1802.9786650942524</v>
      </c>
    </row>
    <row r="6551" spans="1:6">
      <c r="A6551" s="20">
        <v>0.63178240740740743</v>
      </c>
      <c r="B6551" s="21">
        <v>1805.5</v>
      </c>
      <c r="C6551" s="16">
        <v>1</v>
      </c>
      <c r="D6551" s="26">
        <v>1808.5</v>
      </c>
      <c r="E6551" s="28">
        <v>3.0000000000000003E-4</v>
      </c>
      <c r="F6551" s="28">
        <v>1802.9803214947242</v>
      </c>
    </row>
    <row r="6552" spans="1:6">
      <c r="A6552" s="20">
        <v>0.63179398148148147</v>
      </c>
      <c r="B6552" s="21">
        <v>1805</v>
      </c>
      <c r="C6552" s="16">
        <v>1</v>
      </c>
      <c r="D6552" s="26">
        <v>1808.5</v>
      </c>
      <c r="E6552" s="28">
        <v>3.0000000000000003E-4</v>
      </c>
      <c r="F6552" s="28">
        <v>1802.9819773982758</v>
      </c>
    </row>
    <row r="6553" spans="1:6">
      <c r="A6553" s="20">
        <v>0.63180555555555551</v>
      </c>
      <c r="B6553" s="21">
        <v>1805</v>
      </c>
      <c r="C6553" s="16">
        <v>1</v>
      </c>
      <c r="D6553" s="26">
        <v>1808.5</v>
      </c>
      <c r="E6553" s="28">
        <v>3.0000000000000003E-4</v>
      </c>
      <c r="F6553" s="28">
        <v>1802.9836328050565</v>
      </c>
    </row>
    <row r="6554" spans="1:6">
      <c r="A6554" s="20">
        <v>0.63184027777777774</v>
      </c>
      <c r="B6554" s="21">
        <v>1805</v>
      </c>
      <c r="C6554" s="16">
        <v>1</v>
      </c>
      <c r="D6554" s="26">
        <v>1808.5</v>
      </c>
      <c r="E6554" s="28">
        <v>3.0000000000000003E-4</v>
      </c>
      <c r="F6554" s="28">
        <v>1802.985287715215</v>
      </c>
    </row>
    <row r="6555" spans="1:6">
      <c r="A6555" s="20">
        <v>0.63186342592592593</v>
      </c>
      <c r="B6555" s="21">
        <v>1805</v>
      </c>
      <c r="C6555" s="16">
        <v>1</v>
      </c>
      <c r="D6555" s="26">
        <v>1808.5</v>
      </c>
      <c r="E6555" s="28">
        <v>3.0000000000000003E-4</v>
      </c>
      <c r="F6555" s="28">
        <v>1802.9869421289004</v>
      </c>
    </row>
    <row r="6556" spans="1:6">
      <c r="A6556" s="20">
        <v>0.63188657407407411</v>
      </c>
      <c r="B6556" s="21">
        <v>1805</v>
      </c>
      <c r="C6556" s="16">
        <v>1</v>
      </c>
      <c r="D6556" s="26">
        <v>1808.5</v>
      </c>
      <c r="E6556" s="28">
        <v>3.0000000000000003E-4</v>
      </c>
      <c r="F6556" s="28">
        <v>1802.9885960462618</v>
      </c>
    </row>
    <row r="6557" spans="1:6">
      <c r="A6557" s="20">
        <v>0.63192129629629634</v>
      </c>
      <c r="B6557" s="21">
        <v>1805</v>
      </c>
      <c r="C6557" s="16">
        <v>1</v>
      </c>
      <c r="D6557" s="26">
        <v>1808.5</v>
      </c>
      <c r="E6557" s="28">
        <v>3.0000000000000003E-4</v>
      </c>
      <c r="F6557" s="28">
        <v>1802.9902494674479</v>
      </c>
    </row>
    <row r="6558" spans="1:6">
      <c r="A6558" s="20">
        <v>0.63194444444444442</v>
      </c>
      <c r="B6558" s="21">
        <v>1805</v>
      </c>
      <c r="C6558" s="16">
        <v>1</v>
      </c>
      <c r="D6558" s="26">
        <v>1808.5</v>
      </c>
      <c r="E6558" s="28">
        <v>3.0000000000000003E-4</v>
      </c>
      <c r="F6558" s="28">
        <v>1802.9919023926077</v>
      </c>
    </row>
    <row r="6559" spans="1:6">
      <c r="A6559" s="20">
        <v>0.63197916666666665</v>
      </c>
      <c r="B6559" s="21">
        <v>1805</v>
      </c>
      <c r="C6559" s="16">
        <v>1</v>
      </c>
      <c r="D6559" s="26">
        <v>1808.5</v>
      </c>
      <c r="E6559" s="28">
        <v>3.0000000000000003E-4</v>
      </c>
      <c r="F6559" s="28">
        <v>1802.99355482189</v>
      </c>
    </row>
    <row r="6560" spans="1:6">
      <c r="A6560" s="20">
        <v>0.63203703703703706</v>
      </c>
      <c r="B6560" s="21">
        <v>1805.5</v>
      </c>
      <c r="C6560" s="16">
        <v>1</v>
      </c>
      <c r="D6560" s="26">
        <v>1808.5</v>
      </c>
      <c r="E6560" s="28">
        <v>3.0000000000000003E-4</v>
      </c>
      <c r="F6560" s="28">
        <v>1802.9952067554434</v>
      </c>
    </row>
    <row r="6561" spans="1:6">
      <c r="A6561" s="20">
        <v>0.63208333333333333</v>
      </c>
      <c r="B6561" s="21">
        <v>1805</v>
      </c>
      <c r="C6561" s="16">
        <v>1</v>
      </c>
      <c r="D6561" s="26">
        <v>1808.5</v>
      </c>
      <c r="E6561" s="28">
        <v>3.0000000000000003E-4</v>
      </c>
      <c r="F6561" s="28">
        <v>1802.9968581934168</v>
      </c>
    </row>
    <row r="6562" spans="1:6">
      <c r="A6562" s="20">
        <v>0.63209490740740737</v>
      </c>
      <c r="B6562" s="21">
        <v>1805</v>
      </c>
      <c r="C6562" s="16">
        <v>1</v>
      </c>
      <c r="D6562" s="26">
        <v>1808.5</v>
      </c>
      <c r="E6562" s="28">
        <v>3.0000000000000003E-4</v>
      </c>
      <c r="F6562" s="28">
        <v>1802.9985091359588</v>
      </c>
    </row>
    <row r="6563" spans="1:6">
      <c r="A6563" s="20">
        <v>0.63210648148148152</v>
      </c>
      <c r="B6563" s="21">
        <v>1805</v>
      </c>
      <c r="C6563" s="16">
        <v>1</v>
      </c>
      <c r="D6563" s="26">
        <v>1808.5</v>
      </c>
      <c r="E6563" s="28">
        <v>3.0000000000000003E-4</v>
      </c>
      <c r="F6563" s="28">
        <v>1803.000159583218</v>
      </c>
    </row>
    <row r="6564" spans="1:6">
      <c r="A6564" s="20">
        <v>0.63215277777777779</v>
      </c>
      <c r="B6564" s="21">
        <v>1805</v>
      </c>
      <c r="C6564" s="16">
        <v>1</v>
      </c>
      <c r="D6564" s="26">
        <v>1808.5</v>
      </c>
      <c r="E6564" s="28">
        <v>3.0000000000000003E-4</v>
      </c>
      <c r="F6564" s="28">
        <v>1803.001809535343</v>
      </c>
    </row>
    <row r="6565" spans="1:6">
      <c r="A6565" s="20">
        <v>0.63217592592592597</v>
      </c>
      <c r="B6565" s="21">
        <v>1805</v>
      </c>
      <c r="C6565" s="16">
        <v>1</v>
      </c>
      <c r="D6565" s="26">
        <v>1808.5</v>
      </c>
      <c r="E6565" s="28">
        <v>3.0000000000000003E-4</v>
      </c>
      <c r="F6565" s="28">
        <v>1803.0034589924824</v>
      </c>
    </row>
    <row r="6566" spans="1:6">
      <c r="A6566" s="20">
        <v>0.63222222222222224</v>
      </c>
      <c r="B6566" s="21">
        <v>1805</v>
      </c>
      <c r="C6566" s="16">
        <v>1</v>
      </c>
      <c r="D6566" s="26">
        <v>1808.5</v>
      </c>
      <c r="E6566" s="28">
        <v>3.0000000000000003E-4</v>
      </c>
      <c r="F6566" s="28">
        <v>1803.0051079547845</v>
      </c>
    </row>
    <row r="6567" spans="1:6">
      <c r="A6567" s="20">
        <v>0.63224537037037032</v>
      </c>
      <c r="B6567" s="21">
        <v>1805</v>
      </c>
      <c r="C6567" s="16">
        <v>1</v>
      </c>
      <c r="D6567" s="26">
        <v>1808.5</v>
      </c>
      <c r="E6567" s="28">
        <v>3.0000000000000003E-4</v>
      </c>
      <c r="F6567" s="28">
        <v>1803.0067564223982</v>
      </c>
    </row>
    <row r="6568" spans="1:6">
      <c r="A6568" s="20">
        <v>0.63226851851851851</v>
      </c>
      <c r="B6568" s="21">
        <v>1805</v>
      </c>
      <c r="C6568" s="16">
        <v>1</v>
      </c>
      <c r="D6568" s="26">
        <v>1808.5</v>
      </c>
      <c r="E6568" s="28">
        <v>3.0000000000000003E-4</v>
      </c>
      <c r="F6568" s="28">
        <v>1803.0084043954714</v>
      </c>
    </row>
    <row r="6569" spans="1:6">
      <c r="A6569" s="20">
        <v>0.6322916666666667</v>
      </c>
      <c r="B6569" s="21">
        <v>1805</v>
      </c>
      <c r="C6569" s="16">
        <v>1</v>
      </c>
      <c r="D6569" s="26">
        <v>1808.5</v>
      </c>
      <c r="E6569" s="28">
        <v>3.0000000000000003E-4</v>
      </c>
      <c r="F6569" s="28">
        <v>1803.0100518741529</v>
      </c>
    </row>
    <row r="6570" spans="1:6">
      <c r="A6570" s="20">
        <v>0.63230324074074074</v>
      </c>
      <c r="B6570" s="21">
        <v>1805</v>
      </c>
      <c r="C6570" s="16">
        <v>1</v>
      </c>
      <c r="D6570" s="26">
        <v>1808.5</v>
      </c>
      <c r="E6570" s="28">
        <v>3.0000000000000003E-4</v>
      </c>
      <c r="F6570" s="28">
        <v>1803.0116988585905</v>
      </c>
    </row>
    <row r="6571" spans="1:6">
      <c r="A6571" s="20">
        <v>0.632349537037037</v>
      </c>
      <c r="B6571" s="21">
        <v>1805</v>
      </c>
      <c r="C6571" s="16">
        <v>1</v>
      </c>
      <c r="D6571" s="26">
        <v>1808.5</v>
      </c>
      <c r="E6571" s="28">
        <v>3.0000000000000003E-4</v>
      </c>
      <c r="F6571" s="28">
        <v>1803.0133453489329</v>
      </c>
    </row>
    <row r="6572" spans="1:6">
      <c r="A6572" s="20">
        <v>0.63236111111111115</v>
      </c>
      <c r="B6572" s="21">
        <v>1805</v>
      </c>
      <c r="C6572" s="16">
        <v>1</v>
      </c>
      <c r="D6572" s="26">
        <v>1808.5</v>
      </c>
      <c r="E6572" s="28">
        <v>3.0000000000000003E-4</v>
      </c>
      <c r="F6572" s="28">
        <v>1803.0149913453283</v>
      </c>
    </row>
    <row r="6573" spans="1:6">
      <c r="A6573" s="20">
        <v>0.63239583333333338</v>
      </c>
      <c r="B6573" s="21">
        <v>1805</v>
      </c>
      <c r="C6573" s="16">
        <v>1</v>
      </c>
      <c r="D6573" s="26">
        <v>1808.5</v>
      </c>
      <c r="E6573" s="28">
        <v>3.0000000000000003E-4</v>
      </c>
      <c r="F6573" s="28">
        <v>1803.0166368479247</v>
      </c>
    </row>
    <row r="6574" spans="1:6">
      <c r="A6574" s="20">
        <v>0.63241898148148146</v>
      </c>
      <c r="B6574" s="21">
        <v>1805</v>
      </c>
      <c r="C6574" s="16">
        <v>1</v>
      </c>
      <c r="D6574" s="26">
        <v>1808.5</v>
      </c>
      <c r="E6574" s="28">
        <v>3.0000000000000003E-4</v>
      </c>
      <c r="F6574" s="28">
        <v>1803.0182818568703</v>
      </c>
    </row>
    <row r="6575" spans="1:6">
      <c r="A6575" s="20">
        <v>0.63243055555555561</v>
      </c>
      <c r="B6575" s="21">
        <v>1805</v>
      </c>
      <c r="C6575" s="16">
        <v>1</v>
      </c>
      <c r="D6575" s="26">
        <v>1808.5</v>
      </c>
      <c r="E6575" s="28">
        <v>3.0000000000000003E-4</v>
      </c>
      <c r="F6575" s="28">
        <v>1803.0199263723132</v>
      </c>
    </row>
    <row r="6576" spans="1:6">
      <c r="A6576" s="20">
        <v>0.63246527777777772</v>
      </c>
      <c r="B6576" s="21">
        <v>1805</v>
      </c>
      <c r="C6576" s="16">
        <v>1</v>
      </c>
      <c r="D6576" s="26">
        <v>1808.5</v>
      </c>
      <c r="E6576" s="28">
        <v>3.0000000000000003E-4</v>
      </c>
      <c r="F6576" s="28">
        <v>1803.0215703944016</v>
      </c>
    </row>
    <row r="6577" spans="1:6">
      <c r="A6577" s="20">
        <v>0.63248842592592591</v>
      </c>
      <c r="B6577" s="21">
        <v>1805</v>
      </c>
      <c r="C6577" s="16">
        <v>1</v>
      </c>
      <c r="D6577" s="26">
        <v>1808.5</v>
      </c>
      <c r="E6577" s="28">
        <v>3.0000000000000003E-4</v>
      </c>
      <c r="F6577" s="28">
        <v>1803.0232139232833</v>
      </c>
    </row>
    <row r="6578" spans="1:6">
      <c r="A6578" s="20">
        <v>0.63249999999999995</v>
      </c>
      <c r="B6578" s="21">
        <v>1805</v>
      </c>
      <c r="C6578" s="16">
        <v>1</v>
      </c>
      <c r="D6578" s="26">
        <v>1808.5</v>
      </c>
      <c r="E6578" s="28">
        <v>3.0000000000000003E-4</v>
      </c>
      <c r="F6578" s="28">
        <v>1803.0248569591063</v>
      </c>
    </row>
    <row r="6579" spans="1:6">
      <c r="A6579" s="20">
        <v>0.63254629629629633</v>
      </c>
      <c r="B6579" s="21">
        <v>1805</v>
      </c>
      <c r="C6579" s="16">
        <v>1</v>
      </c>
      <c r="D6579" s="26">
        <v>1808.5</v>
      </c>
      <c r="E6579" s="28">
        <v>3.0000000000000003E-4</v>
      </c>
      <c r="F6579" s="28">
        <v>1803.0264995020186</v>
      </c>
    </row>
    <row r="6580" spans="1:6">
      <c r="A6580" s="20">
        <v>0.63256944444444441</v>
      </c>
      <c r="B6580" s="21">
        <v>1805</v>
      </c>
      <c r="C6580" s="16">
        <v>1</v>
      </c>
      <c r="D6580" s="26">
        <v>1808.5</v>
      </c>
      <c r="E6580" s="28">
        <v>3.0000000000000003E-4</v>
      </c>
      <c r="F6580" s="28">
        <v>1803.0281415521681</v>
      </c>
    </row>
    <row r="6581" spans="1:6">
      <c r="A6581" s="20">
        <v>0.6325925925925926</v>
      </c>
      <c r="B6581" s="21">
        <v>1805</v>
      </c>
      <c r="C6581" s="16">
        <v>1</v>
      </c>
      <c r="D6581" s="26">
        <v>1808.5</v>
      </c>
      <c r="E6581" s="28">
        <v>3.0000000000000003E-4</v>
      </c>
      <c r="F6581" s="28">
        <v>1803.0297831097025</v>
      </c>
    </row>
    <row r="6582" spans="1:6">
      <c r="A6582" s="20">
        <v>0.63261574074074078</v>
      </c>
      <c r="B6582" s="21">
        <v>1805</v>
      </c>
      <c r="C6582" s="16">
        <v>1</v>
      </c>
      <c r="D6582" s="26">
        <v>1808.5</v>
      </c>
      <c r="E6582" s="28">
        <v>3.0000000000000003E-4</v>
      </c>
      <c r="F6582" s="28">
        <v>1803.0314241747697</v>
      </c>
    </row>
    <row r="6583" spans="1:6">
      <c r="A6583" s="20">
        <v>0.63263888888888886</v>
      </c>
      <c r="B6583" s="21">
        <v>1805</v>
      </c>
      <c r="C6583" s="16">
        <v>1</v>
      </c>
      <c r="D6583" s="26">
        <v>1808.5</v>
      </c>
      <c r="E6583" s="28">
        <v>3.0000000000000003E-4</v>
      </c>
      <c r="F6583" s="28">
        <v>1803.0330647475173</v>
      </c>
    </row>
    <row r="6584" spans="1:6">
      <c r="A6584" s="20">
        <v>0.63268518518518524</v>
      </c>
      <c r="B6584" s="21">
        <v>1805</v>
      </c>
      <c r="C6584" s="16">
        <v>1</v>
      </c>
      <c r="D6584" s="26">
        <v>1808.5</v>
      </c>
      <c r="E6584" s="28">
        <v>3.0000000000000003E-4</v>
      </c>
      <c r="F6584" s="28">
        <v>1803.034704828093</v>
      </c>
    </row>
    <row r="6585" spans="1:6">
      <c r="A6585" s="20">
        <v>0.63269675925925928</v>
      </c>
      <c r="B6585" s="21">
        <v>1805</v>
      </c>
      <c r="C6585" s="16">
        <v>1</v>
      </c>
      <c r="D6585" s="26">
        <v>1808.5</v>
      </c>
      <c r="E6585" s="28">
        <v>3.0000000000000003E-4</v>
      </c>
      <c r="F6585" s="28">
        <v>1803.0363444166446</v>
      </c>
    </row>
    <row r="6586" spans="1:6">
      <c r="A6586" s="20">
        <v>0.63274305555555554</v>
      </c>
      <c r="B6586" s="21">
        <v>1805</v>
      </c>
      <c r="C6586" s="16">
        <v>1</v>
      </c>
      <c r="D6586" s="26">
        <v>1808.5</v>
      </c>
      <c r="E6586" s="28">
        <v>3.0000000000000003E-4</v>
      </c>
      <c r="F6586" s="28">
        <v>1803.0379835133197</v>
      </c>
    </row>
    <row r="6587" spans="1:6">
      <c r="A6587" s="20">
        <v>0.63276620370370373</v>
      </c>
      <c r="B6587" s="21">
        <v>1805</v>
      </c>
      <c r="C6587" s="16">
        <v>1</v>
      </c>
      <c r="D6587" s="26">
        <v>1808.5</v>
      </c>
      <c r="E6587" s="28">
        <v>3.0000000000000003E-4</v>
      </c>
      <c r="F6587" s="28">
        <v>1803.0396221182657</v>
      </c>
    </row>
    <row r="6588" spans="1:6">
      <c r="A6588" s="20">
        <v>0.63278935185185181</v>
      </c>
      <c r="B6588" s="21">
        <v>1805</v>
      </c>
      <c r="C6588" s="16">
        <v>1</v>
      </c>
      <c r="D6588" s="26">
        <v>1808.5</v>
      </c>
      <c r="E6588" s="28">
        <v>3.0000000000000003E-4</v>
      </c>
      <c r="F6588" s="28">
        <v>1803.0412602316303</v>
      </c>
    </row>
    <row r="6589" spans="1:6">
      <c r="A6589" s="20">
        <v>0.63280092592592596</v>
      </c>
      <c r="B6589" s="21">
        <v>1805</v>
      </c>
      <c r="C6589" s="16">
        <v>1</v>
      </c>
      <c r="D6589" s="26">
        <v>1808.5</v>
      </c>
      <c r="E6589" s="28">
        <v>3.0000000000000003E-4</v>
      </c>
      <c r="F6589" s="28">
        <v>1803.0428978535608</v>
      </c>
    </row>
    <row r="6590" spans="1:6">
      <c r="A6590" s="20">
        <v>0.63283564814814819</v>
      </c>
      <c r="B6590" s="21">
        <v>1805</v>
      </c>
      <c r="C6590" s="16">
        <v>1</v>
      </c>
      <c r="D6590" s="26">
        <v>1808.5</v>
      </c>
      <c r="E6590" s="28">
        <v>3.0000000000000003E-4</v>
      </c>
      <c r="F6590" s="28">
        <v>1803.0445349842048</v>
      </c>
    </row>
    <row r="6591" spans="1:6">
      <c r="A6591" s="20">
        <v>0.63285879629629627</v>
      </c>
      <c r="B6591" s="21">
        <v>1805</v>
      </c>
      <c r="C6591" s="16">
        <v>1</v>
      </c>
      <c r="D6591" s="26">
        <v>1808.5</v>
      </c>
      <c r="E6591" s="28">
        <v>3.0000000000000003E-4</v>
      </c>
      <c r="F6591" s="28">
        <v>1803.0461716237096</v>
      </c>
    </row>
    <row r="6592" spans="1:6">
      <c r="A6592" s="20">
        <v>0.63290509259259264</v>
      </c>
      <c r="B6592" s="21">
        <v>1805</v>
      </c>
      <c r="C6592" s="16">
        <v>1</v>
      </c>
      <c r="D6592" s="26">
        <v>1808.5</v>
      </c>
      <c r="E6592" s="28">
        <v>3.0000000000000003E-4</v>
      </c>
      <c r="F6592" s="28">
        <v>1803.0478077722225</v>
      </c>
    </row>
    <row r="6593" spans="1:6">
      <c r="A6593" s="20">
        <v>0.63293981481481476</v>
      </c>
      <c r="B6593" s="21">
        <v>1805</v>
      </c>
      <c r="C6593" s="16">
        <v>1</v>
      </c>
      <c r="D6593" s="26">
        <v>1808.5</v>
      </c>
      <c r="E6593" s="28">
        <v>3.0000000000000003E-4</v>
      </c>
      <c r="F6593" s="28">
        <v>1803.049443429891</v>
      </c>
    </row>
    <row r="6594" spans="1:6">
      <c r="A6594" s="20">
        <v>0.63295138888888891</v>
      </c>
      <c r="B6594" s="21">
        <v>1805</v>
      </c>
      <c r="C6594" s="16">
        <v>1</v>
      </c>
      <c r="D6594" s="26">
        <v>1808.5</v>
      </c>
      <c r="E6594" s="28">
        <v>3.0000000000000003E-4</v>
      </c>
      <c r="F6594" s="28">
        <v>1803.051078596862</v>
      </c>
    </row>
    <row r="6595" spans="1:6">
      <c r="A6595" s="20">
        <v>0.63297453703703699</v>
      </c>
      <c r="B6595" s="21">
        <v>1805</v>
      </c>
      <c r="C6595" s="16">
        <v>1</v>
      </c>
      <c r="D6595" s="26">
        <v>1808.5</v>
      </c>
      <c r="E6595" s="28">
        <v>3.0000000000000003E-4</v>
      </c>
      <c r="F6595" s="28">
        <v>1803.052713273283</v>
      </c>
    </row>
    <row r="6596" spans="1:6">
      <c r="A6596" s="20">
        <v>0.63300925925925922</v>
      </c>
      <c r="B6596" s="21">
        <v>1805</v>
      </c>
      <c r="C6596" s="16">
        <v>1</v>
      </c>
      <c r="D6596" s="26">
        <v>1808.5</v>
      </c>
      <c r="E6596" s="28">
        <v>3.0000000000000003E-4</v>
      </c>
      <c r="F6596" s="28">
        <v>1803.054347459301</v>
      </c>
    </row>
    <row r="6597" spans="1:6">
      <c r="A6597" s="20">
        <v>0.6330324074074074</v>
      </c>
      <c r="B6597" s="21">
        <v>1805.5</v>
      </c>
      <c r="C6597" s="16">
        <v>1</v>
      </c>
      <c r="D6597" s="26">
        <v>1808.5</v>
      </c>
      <c r="E6597" s="28">
        <v>3.0000000000000003E-4</v>
      </c>
      <c r="F6597" s="28">
        <v>1803.0559811550631</v>
      </c>
    </row>
    <row r="6598" spans="1:6">
      <c r="A6598" s="20">
        <v>0.63306712962962963</v>
      </c>
      <c r="B6598" s="21">
        <v>1805.5</v>
      </c>
      <c r="C6598" s="16">
        <v>1</v>
      </c>
      <c r="D6598" s="26">
        <v>1808.5</v>
      </c>
      <c r="E6598" s="28">
        <v>3.0000000000000003E-4</v>
      </c>
      <c r="F6598" s="28">
        <v>1803.0576143607166</v>
      </c>
    </row>
    <row r="6599" spans="1:6">
      <c r="A6599" s="20">
        <v>0.63310185185185186</v>
      </c>
      <c r="B6599" s="21">
        <v>1805.5</v>
      </c>
      <c r="C6599" s="16">
        <v>1</v>
      </c>
      <c r="D6599" s="26">
        <v>1808.5</v>
      </c>
      <c r="E6599" s="28">
        <v>3.0000000000000003E-4</v>
      </c>
      <c r="F6599" s="28">
        <v>1803.0592470764084</v>
      </c>
    </row>
    <row r="6600" spans="1:6">
      <c r="A6600" s="20">
        <v>0.63315972222222228</v>
      </c>
      <c r="B6600" s="21">
        <v>1805.5</v>
      </c>
      <c r="C6600" s="16">
        <v>1</v>
      </c>
      <c r="D6600" s="26">
        <v>1808.5</v>
      </c>
      <c r="E6600" s="28">
        <v>3.0000000000000003E-4</v>
      </c>
      <c r="F6600" s="28">
        <v>1803.0608793022855</v>
      </c>
    </row>
    <row r="6601" spans="1:6">
      <c r="A6601" s="20">
        <v>0.63318287037037035</v>
      </c>
      <c r="B6601" s="21">
        <v>1805.5</v>
      </c>
      <c r="C6601" s="16">
        <v>1</v>
      </c>
      <c r="D6601" s="26">
        <v>1808.5</v>
      </c>
      <c r="E6601" s="28">
        <v>3.0000000000000003E-4</v>
      </c>
      <c r="F6601" s="28">
        <v>1803.0625110384947</v>
      </c>
    </row>
    <row r="6602" spans="1:6">
      <c r="A6602" s="20">
        <v>0.63319444444444439</v>
      </c>
      <c r="B6602" s="21">
        <v>1806</v>
      </c>
      <c r="C6602" s="16">
        <v>1</v>
      </c>
      <c r="D6602" s="26">
        <v>1808.5</v>
      </c>
      <c r="E6602" s="28">
        <v>3.0000000000000003E-4</v>
      </c>
      <c r="F6602" s="28">
        <v>1803.0641422851832</v>
      </c>
    </row>
    <row r="6603" spans="1:6">
      <c r="A6603" s="20">
        <v>0.63326388888888885</v>
      </c>
      <c r="B6603" s="21">
        <v>1805.5</v>
      </c>
      <c r="C6603" s="16">
        <v>1</v>
      </c>
      <c r="D6603" s="26">
        <v>1808.5</v>
      </c>
      <c r="E6603" s="28">
        <v>3.0000000000000003E-4</v>
      </c>
      <c r="F6603" s="28">
        <v>1803.0657730424975</v>
      </c>
    </row>
    <row r="6604" spans="1:6">
      <c r="A6604" s="20">
        <v>0.63329861111111108</v>
      </c>
      <c r="B6604" s="21">
        <v>1806</v>
      </c>
      <c r="C6604" s="16">
        <v>1</v>
      </c>
      <c r="D6604" s="26">
        <v>1808.5</v>
      </c>
      <c r="E6604" s="28">
        <v>3.0000000000000003E-4</v>
      </c>
      <c r="F6604" s="28">
        <v>1803.0674033105847</v>
      </c>
    </row>
    <row r="6605" spans="1:6">
      <c r="A6605" s="20">
        <v>0.63332175925925926</v>
      </c>
      <c r="B6605" s="21">
        <v>1805.5</v>
      </c>
      <c r="C6605" s="16">
        <v>1</v>
      </c>
      <c r="D6605" s="26">
        <v>1808.5</v>
      </c>
      <c r="E6605" s="28">
        <v>3.0000000000000003E-4</v>
      </c>
      <c r="F6605" s="28">
        <v>1803.0690330895916</v>
      </c>
    </row>
    <row r="6606" spans="1:6">
      <c r="A6606" s="20">
        <v>0.63334490740740745</v>
      </c>
      <c r="B6606" s="21">
        <v>1805.5</v>
      </c>
      <c r="C6606" s="16">
        <v>1</v>
      </c>
      <c r="D6606" s="26">
        <v>1808.5</v>
      </c>
      <c r="E6606" s="28">
        <v>3.0000000000000003E-4</v>
      </c>
      <c r="F6606" s="28">
        <v>1803.0706623796648</v>
      </c>
    </row>
    <row r="6607" spans="1:6">
      <c r="A6607" s="20">
        <v>0.63335648148148149</v>
      </c>
      <c r="B6607" s="21">
        <v>1805.5</v>
      </c>
      <c r="C6607" s="16">
        <v>1</v>
      </c>
      <c r="D6607" s="26">
        <v>1808.5</v>
      </c>
      <c r="E6607" s="28">
        <v>3.0000000000000003E-4</v>
      </c>
      <c r="F6607" s="28">
        <v>1803.072291180951</v>
      </c>
    </row>
    <row r="6608" spans="1:6">
      <c r="A6608" s="20">
        <v>0.63339120370370372</v>
      </c>
      <c r="B6608" s="21">
        <v>1806</v>
      </c>
      <c r="C6608" s="16">
        <v>1</v>
      </c>
      <c r="D6608" s="26">
        <v>1808.5</v>
      </c>
      <c r="E6608" s="28">
        <v>3.0000000000000003E-4</v>
      </c>
      <c r="F6608" s="28">
        <v>1803.0739194935966</v>
      </c>
    </row>
    <row r="6609" spans="1:6">
      <c r="A6609" s="20">
        <v>0.6334143518518518</v>
      </c>
      <c r="B6609" s="21">
        <v>1805.5</v>
      </c>
      <c r="C6609" s="16">
        <v>1</v>
      </c>
      <c r="D6609" s="26">
        <v>1808.5</v>
      </c>
      <c r="E6609" s="28">
        <v>3.0000000000000003E-4</v>
      </c>
      <c r="F6609" s="28">
        <v>1803.0755473177485</v>
      </c>
    </row>
    <row r="6610" spans="1:6">
      <c r="A6610" s="20">
        <v>0.63343749999999999</v>
      </c>
      <c r="B6610" s="21">
        <v>1805.5</v>
      </c>
      <c r="C6610" s="16">
        <v>1</v>
      </c>
      <c r="D6610" s="26">
        <v>1808.5</v>
      </c>
      <c r="E6610" s="28">
        <v>3.0000000000000003E-4</v>
      </c>
      <c r="F6610" s="28">
        <v>1803.0771746535531</v>
      </c>
    </row>
    <row r="6611" spans="1:6">
      <c r="A6611" s="20">
        <v>0.63346064814814818</v>
      </c>
      <c r="B6611" s="21">
        <v>1805.5</v>
      </c>
      <c r="C6611" s="16">
        <v>1</v>
      </c>
      <c r="D6611" s="26">
        <v>1808.5</v>
      </c>
      <c r="E6611" s="28">
        <v>3.0000000000000003E-4</v>
      </c>
      <c r="F6611" s="28">
        <v>1803.0788015011572</v>
      </c>
    </row>
    <row r="6612" spans="1:6">
      <c r="A6612" s="20">
        <v>0.6334953703703704</v>
      </c>
      <c r="B6612" s="21">
        <v>1805.5</v>
      </c>
      <c r="C6612" s="16">
        <v>1</v>
      </c>
      <c r="D6612" s="26">
        <v>1808.5</v>
      </c>
      <c r="E6612" s="28">
        <v>3.0000000000000003E-4</v>
      </c>
      <c r="F6612" s="28">
        <v>1803.0804278607068</v>
      </c>
    </row>
    <row r="6613" spans="1:6">
      <c r="A6613" s="20">
        <v>0.63353009259259263</v>
      </c>
      <c r="B6613" s="21">
        <v>1806</v>
      </c>
      <c r="C6613" s="16">
        <v>1</v>
      </c>
      <c r="D6613" s="26">
        <v>1808.5</v>
      </c>
      <c r="E6613" s="28">
        <v>3.0000000000000003E-4</v>
      </c>
      <c r="F6613" s="28">
        <v>1803.0820537323486</v>
      </c>
    </row>
    <row r="6614" spans="1:6">
      <c r="A6614" s="20">
        <v>0.63356481481481486</v>
      </c>
      <c r="B6614" s="21">
        <v>1805.5</v>
      </c>
      <c r="C6614" s="16">
        <v>1</v>
      </c>
      <c r="D6614" s="26">
        <v>1808.5</v>
      </c>
      <c r="E6614" s="28">
        <v>3.0000000000000003E-4</v>
      </c>
      <c r="F6614" s="28">
        <v>1803.083679116229</v>
      </c>
    </row>
    <row r="6615" spans="1:6">
      <c r="A6615" s="20">
        <v>0.6335763888888889</v>
      </c>
      <c r="B6615" s="21">
        <v>1805.5</v>
      </c>
      <c r="C6615" s="16">
        <v>1</v>
      </c>
      <c r="D6615" s="26">
        <v>1808.5</v>
      </c>
      <c r="E6615" s="28">
        <v>3.0000000000000003E-4</v>
      </c>
      <c r="F6615" s="28">
        <v>1803.0853040124941</v>
      </c>
    </row>
    <row r="6616" spans="1:6">
      <c r="A6616" s="20">
        <v>0.63363425925925931</v>
      </c>
      <c r="B6616" s="21">
        <v>1805.5</v>
      </c>
      <c r="C6616" s="16">
        <v>1</v>
      </c>
      <c r="D6616" s="26">
        <v>1808.5</v>
      </c>
      <c r="E6616" s="28">
        <v>3.0000000000000003E-4</v>
      </c>
      <c r="F6616" s="28">
        <v>1803.0869284212904</v>
      </c>
    </row>
    <row r="6617" spans="1:6">
      <c r="A6617" s="20">
        <v>0.63366898148148143</v>
      </c>
      <c r="B6617" s="21">
        <v>1806</v>
      </c>
      <c r="C6617" s="16">
        <v>1</v>
      </c>
      <c r="D6617" s="26">
        <v>1808.5</v>
      </c>
      <c r="E6617" s="28">
        <v>3.0000000000000003E-4</v>
      </c>
      <c r="F6617" s="28">
        <v>1803.0885523427639</v>
      </c>
    </row>
    <row r="6618" spans="1:6">
      <c r="A6618" s="20">
        <v>0.63373842592592589</v>
      </c>
      <c r="B6618" s="21">
        <v>1805.5</v>
      </c>
      <c r="C6618" s="16">
        <v>1</v>
      </c>
      <c r="D6618" s="26">
        <v>1808.5</v>
      </c>
      <c r="E6618" s="28">
        <v>3.0000000000000003E-4</v>
      </c>
      <c r="F6618" s="28">
        <v>1803.0901757770612</v>
      </c>
    </row>
    <row r="6619" spans="1:6">
      <c r="A6619" s="20">
        <v>0.63375000000000004</v>
      </c>
      <c r="B6619" s="21">
        <v>1805.5</v>
      </c>
      <c r="C6619" s="16">
        <v>1</v>
      </c>
      <c r="D6619" s="26">
        <v>1808.5</v>
      </c>
      <c r="E6619" s="28">
        <v>3.0000000000000003E-4</v>
      </c>
      <c r="F6619" s="28">
        <v>1803.0917987243281</v>
      </c>
    </row>
    <row r="6620" spans="1:6">
      <c r="A6620" s="20">
        <v>0.6337962962962963</v>
      </c>
      <c r="B6620" s="21">
        <v>1805.5</v>
      </c>
      <c r="C6620" s="16">
        <v>1</v>
      </c>
      <c r="D6620" s="26">
        <v>1808.5</v>
      </c>
      <c r="E6620" s="28">
        <v>3.0000000000000003E-4</v>
      </c>
      <c r="F6620" s="28">
        <v>1803.0934211847109</v>
      </c>
    </row>
    <row r="6621" spans="1:6">
      <c r="A6621" s="20">
        <v>0.63381944444444449</v>
      </c>
      <c r="B6621" s="21">
        <v>1805.5</v>
      </c>
      <c r="C6621" s="16">
        <v>1</v>
      </c>
      <c r="D6621" s="26">
        <v>1808.5</v>
      </c>
      <c r="E6621" s="28">
        <v>3.0000000000000003E-4</v>
      </c>
      <c r="F6621" s="28">
        <v>1803.0950431583556</v>
      </c>
    </row>
    <row r="6622" spans="1:6">
      <c r="A6622" s="20">
        <v>0.63391203703703702</v>
      </c>
      <c r="B6622" s="21">
        <v>1805.5</v>
      </c>
      <c r="C6622" s="16">
        <v>1</v>
      </c>
      <c r="D6622" s="26">
        <v>1808.5</v>
      </c>
      <c r="E6622" s="28">
        <v>3.0000000000000003E-4</v>
      </c>
      <c r="F6622" s="28">
        <v>1803.0966646454081</v>
      </c>
    </row>
    <row r="6623" spans="1:6">
      <c r="A6623" s="20">
        <v>0.63393518518518521</v>
      </c>
      <c r="B6623" s="21">
        <v>1806</v>
      </c>
      <c r="C6623" s="16">
        <v>1</v>
      </c>
      <c r="D6623" s="26">
        <v>1808.5</v>
      </c>
      <c r="E6623" s="28">
        <v>3.0000000000000003E-4</v>
      </c>
      <c r="F6623" s="28">
        <v>1803.0982856460143</v>
      </c>
    </row>
    <row r="6624" spans="1:6">
      <c r="A6624" s="20">
        <v>0.63398148148148148</v>
      </c>
      <c r="B6624" s="21">
        <v>1805.5</v>
      </c>
      <c r="C6624" s="16">
        <v>1</v>
      </c>
      <c r="D6624" s="26">
        <v>1808.5</v>
      </c>
      <c r="E6624" s="28">
        <v>3.0000000000000003E-4</v>
      </c>
      <c r="F6624" s="28">
        <v>1803.0999061603206</v>
      </c>
    </row>
    <row r="6625" spans="1:6">
      <c r="A6625" s="20">
        <v>0.63399305555555552</v>
      </c>
      <c r="B6625" s="21">
        <v>1805.5</v>
      </c>
      <c r="C6625" s="16">
        <v>1</v>
      </c>
      <c r="D6625" s="26">
        <v>1808.5</v>
      </c>
      <c r="E6625" s="28">
        <v>3.0000000000000003E-4</v>
      </c>
      <c r="F6625" s="28">
        <v>1803.1015261884725</v>
      </c>
    </row>
    <row r="6626" spans="1:6">
      <c r="A6626" s="20">
        <v>0.6340393518518519</v>
      </c>
      <c r="B6626" s="21">
        <v>1806</v>
      </c>
      <c r="C6626" s="16">
        <v>1</v>
      </c>
      <c r="D6626" s="26">
        <v>1808.5</v>
      </c>
      <c r="E6626" s="28">
        <v>3.0000000000000003E-4</v>
      </c>
      <c r="F6626" s="28">
        <v>1803.103145730616</v>
      </c>
    </row>
    <row r="6627" spans="1:6">
      <c r="A6627" s="20">
        <v>0.63406249999999997</v>
      </c>
      <c r="B6627" s="21">
        <v>1805.5</v>
      </c>
      <c r="C6627" s="16">
        <v>1</v>
      </c>
      <c r="D6627" s="26">
        <v>1808.5</v>
      </c>
      <c r="E6627" s="28">
        <v>3.0000000000000003E-4</v>
      </c>
      <c r="F6627" s="28">
        <v>1803.1047647868968</v>
      </c>
    </row>
    <row r="6628" spans="1:6">
      <c r="A6628" s="20">
        <v>0.63408564814814816</v>
      </c>
      <c r="B6628" s="21">
        <v>1805.5</v>
      </c>
      <c r="C6628" s="16">
        <v>1</v>
      </c>
      <c r="D6628" s="26">
        <v>1808.5</v>
      </c>
      <c r="E6628" s="28">
        <v>3.0000000000000003E-4</v>
      </c>
      <c r="F6628" s="28">
        <v>1803.1063833574608</v>
      </c>
    </row>
    <row r="6629" spans="1:6">
      <c r="A6629" s="20">
        <v>0.63410879629629635</v>
      </c>
      <c r="B6629" s="21">
        <v>1806</v>
      </c>
      <c r="C6629" s="16">
        <v>1</v>
      </c>
      <c r="D6629" s="26">
        <v>1808.5</v>
      </c>
      <c r="E6629" s="28">
        <v>3.0000000000000003E-4</v>
      </c>
      <c r="F6629" s="28">
        <v>1803.1080014424535</v>
      </c>
    </row>
    <row r="6630" spans="1:6">
      <c r="A6630" s="20">
        <v>0.63413194444444443</v>
      </c>
      <c r="B6630" s="21">
        <v>1805.5</v>
      </c>
      <c r="C6630" s="16">
        <v>1</v>
      </c>
      <c r="D6630" s="26">
        <v>1808.5</v>
      </c>
      <c r="E6630" s="28">
        <v>3.0000000000000003E-4</v>
      </c>
      <c r="F6630" s="28">
        <v>1803.1096190420208</v>
      </c>
    </row>
    <row r="6631" spans="1:6">
      <c r="A6631" s="20">
        <v>0.63415509259259262</v>
      </c>
      <c r="B6631" s="21">
        <v>1805.5</v>
      </c>
      <c r="C6631" s="16">
        <v>1</v>
      </c>
      <c r="D6631" s="26">
        <v>1808.5</v>
      </c>
      <c r="E6631" s="28">
        <v>3.0000000000000003E-4</v>
      </c>
      <c r="F6631" s="28">
        <v>1803.1112361563082</v>
      </c>
    </row>
    <row r="6632" spans="1:6">
      <c r="A6632" s="20">
        <v>0.6341782407407407</v>
      </c>
      <c r="B6632" s="21">
        <v>1805.5</v>
      </c>
      <c r="C6632" s="16">
        <v>1</v>
      </c>
      <c r="D6632" s="26">
        <v>1808.5</v>
      </c>
      <c r="E6632" s="28">
        <v>3.0000000000000003E-4</v>
      </c>
      <c r="F6632" s="28">
        <v>1803.1128527854614</v>
      </c>
    </row>
    <row r="6633" spans="1:6">
      <c r="A6633" s="20">
        <v>0.63423611111111111</v>
      </c>
      <c r="B6633" s="21">
        <v>1805.5</v>
      </c>
      <c r="C6633" s="16">
        <v>1</v>
      </c>
      <c r="D6633" s="26">
        <v>1808.5</v>
      </c>
      <c r="E6633" s="28">
        <v>3.0000000000000003E-4</v>
      </c>
      <c r="F6633" s="28">
        <v>1803.1144689296259</v>
      </c>
    </row>
    <row r="6634" spans="1:6">
      <c r="A6634" s="20">
        <v>0.6342592592592593</v>
      </c>
      <c r="B6634" s="21">
        <v>1805.5</v>
      </c>
      <c r="C6634" s="16">
        <v>1</v>
      </c>
      <c r="D6634" s="26">
        <v>1808.5</v>
      </c>
      <c r="E6634" s="28">
        <v>3.0000000000000003E-4</v>
      </c>
      <c r="F6634" s="28">
        <v>1803.1160845889469</v>
      </c>
    </row>
    <row r="6635" spans="1:6">
      <c r="A6635" s="20">
        <v>0.63430555555555557</v>
      </c>
      <c r="B6635" s="21">
        <v>1805.5</v>
      </c>
      <c r="C6635" s="16">
        <v>1</v>
      </c>
      <c r="D6635" s="26">
        <v>1808.5</v>
      </c>
      <c r="E6635" s="28">
        <v>3.0000000000000003E-4</v>
      </c>
      <c r="F6635" s="28">
        <v>1803.1176997635703</v>
      </c>
    </row>
    <row r="6636" spans="1:6">
      <c r="A6636" s="20">
        <v>0.63431712962962961</v>
      </c>
      <c r="B6636" s="21">
        <v>1806</v>
      </c>
      <c r="C6636" s="16">
        <v>1</v>
      </c>
      <c r="D6636" s="26">
        <v>1808.5</v>
      </c>
      <c r="E6636" s="28">
        <v>3.0000000000000003E-4</v>
      </c>
      <c r="F6636" s="28">
        <v>1803.1193144536412</v>
      </c>
    </row>
    <row r="6637" spans="1:6">
      <c r="A6637" s="20">
        <v>0.63438657407407406</v>
      </c>
      <c r="B6637" s="21">
        <v>1805.5</v>
      </c>
      <c r="C6637" s="16">
        <v>1</v>
      </c>
      <c r="D6637" s="26">
        <v>1808.5</v>
      </c>
      <c r="E6637" s="28">
        <v>3.0000000000000003E-4</v>
      </c>
      <c r="F6637" s="28">
        <v>1803.120928659305</v>
      </c>
    </row>
    <row r="6638" spans="1:6">
      <c r="A6638" s="20">
        <v>0.6343981481481481</v>
      </c>
      <c r="B6638" s="21">
        <v>1805.5</v>
      </c>
      <c r="C6638" s="16">
        <v>1</v>
      </c>
      <c r="D6638" s="26">
        <v>1808.5</v>
      </c>
      <c r="E6638" s="28">
        <v>3.0000000000000003E-4</v>
      </c>
      <c r="F6638" s="28">
        <v>1803.1225423807073</v>
      </c>
    </row>
    <row r="6639" spans="1:6">
      <c r="A6639" s="20">
        <v>0.63442129629629629</v>
      </c>
      <c r="B6639" s="21">
        <v>1805.5</v>
      </c>
      <c r="C6639" s="16">
        <v>1</v>
      </c>
      <c r="D6639" s="26">
        <v>1808.5</v>
      </c>
      <c r="E6639" s="28">
        <v>3.0000000000000003E-4</v>
      </c>
      <c r="F6639" s="28">
        <v>1803.124155617993</v>
      </c>
    </row>
    <row r="6640" spans="1:6">
      <c r="A6640" s="20">
        <v>0.63443287037037033</v>
      </c>
      <c r="B6640" s="21">
        <v>1806</v>
      </c>
      <c r="C6640" s="16">
        <v>1</v>
      </c>
      <c r="D6640" s="26">
        <v>1808.5</v>
      </c>
      <c r="E6640" s="28">
        <v>3.0000000000000003E-4</v>
      </c>
      <c r="F6640" s="28">
        <v>1803.1257683713077</v>
      </c>
    </row>
    <row r="6641" spans="1:6">
      <c r="A6641" s="20">
        <v>0.63446759259259256</v>
      </c>
      <c r="B6641" s="21">
        <v>1806</v>
      </c>
      <c r="C6641" s="16">
        <v>1</v>
      </c>
      <c r="D6641" s="26">
        <v>1808.5</v>
      </c>
      <c r="E6641" s="28">
        <v>3.0000000000000003E-4</v>
      </c>
      <c r="F6641" s="28">
        <v>1803.1273806407962</v>
      </c>
    </row>
    <row r="6642" spans="1:6">
      <c r="A6642" s="20">
        <v>0.63447916666666671</v>
      </c>
      <c r="B6642" s="21">
        <v>1805.5</v>
      </c>
      <c r="C6642" s="16">
        <v>1</v>
      </c>
      <c r="D6642" s="26">
        <v>1808.5</v>
      </c>
      <c r="E6642" s="28">
        <v>3.0000000000000003E-4</v>
      </c>
      <c r="F6642" s="28">
        <v>1803.1289924266039</v>
      </c>
    </row>
    <row r="6643" spans="1:6">
      <c r="A6643" s="20">
        <v>0.63452546296296297</v>
      </c>
      <c r="B6643" s="21">
        <v>1806</v>
      </c>
      <c r="C6643" s="16">
        <v>1</v>
      </c>
      <c r="D6643" s="26">
        <v>1808.5</v>
      </c>
      <c r="E6643" s="28">
        <v>3.0000000000000003E-4</v>
      </c>
      <c r="F6643" s="28">
        <v>1803.1306037288759</v>
      </c>
    </row>
    <row r="6644" spans="1:6">
      <c r="A6644" s="20">
        <v>0.6345601851851852</v>
      </c>
      <c r="B6644" s="21">
        <v>1805.5</v>
      </c>
      <c r="C6644" s="16">
        <v>1</v>
      </c>
      <c r="D6644" s="26">
        <v>1808.5</v>
      </c>
      <c r="E6644" s="28">
        <v>3.0000000000000003E-4</v>
      </c>
      <c r="F6644" s="28">
        <v>1803.1322145477573</v>
      </c>
    </row>
    <row r="6645" spans="1:6">
      <c r="A6645" s="20">
        <v>0.63459490740740743</v>
      </c>
      <c r="B6645" s="21">
        <v>1805.5</v>
      </c>
      <c r="C6645" s="16">
        <v>1</v>
      </c>
      <c r="D6645" s="26">
        <v>1808.5</v>
      </c>
      <c r="E6645" s="28">
        <v>3.0000000000000003E-4</v>
      </c>
      <c r="F6645" s="28">
        <v>1803.1338248833929</v>
      </c>
    </row>
    <row r="6646" spans="1:6">
      <c r="A6646" s="20">
        <v>0.6346180555555555</v>
      </c>
      <c r="B6646" s="21">
        <v>1805.5</v>
      </c>
      <c r="C6646" s="16">
        <v>1</v>
      </c>
      <c r="D6646" s="26">
        <v>1808.5</v>
      </c>
      <c r="E6646" s="28">
        <v>3.0000000000000003E-4</v>
      </c>
      <c r="F6646" s="28">
        <v>1803.1354347359279</v>
      </c>
    </row>
    <row r="6647" spans="1:6">
      <c r="A6647" s="20">
        <v>0.63465277777777773</v>
      </c>
      <c r="B6647" s="21">
        <v>1805.5</v>
      </c>
      <c r="C6647" s="16">
        <v>1</v>
      </c>
      <c r="D6647" s="26">
        <v>1808.5</v>
      </c>
      <c r="E6647" s="28">
        <v>3.0000000000000003E-4</v>
      </c>
      <c r="F6647" s="28">
        <v>1803.1370441055071</v>
      </c>
    </row>
    <row r="6648" spans="1:6">
      <c r="A6648" s="20">
        <v>0.63467592592592592</v>
      </c>
      <c r="B6648" s="21">
        <v>1805.5</v>
      </c>
      <c r="C6648" s="16">
        <v>1</v>
      </c>
      <c r="D6648" s="26">
        <v>1808.5</v>
      </c>
      <c r="E6648" s="28">
        <v>3.0000000000000003E-4</v>
      </c>
      <c r="F6648" s="28">
        <v>1803.1386529922754</v>
      </c>
    </row>
    <row r="6649" spans="1:6">
      <c r="A6649" s="20">
        <v>0.63469907407407411</v>
      </c>
      <c r="B6649" s="21">
        <v>1805.5</v>
      </c>
      <c r="C6649" s="16">
        <v>1</v>
      </c>
      <c r="D6649" s="26">
        <v>1808.5</v>
      </c>
      <c r="E6649" s="28">
        <v>3.0000000000000003E-4</v>
      </c>
      <c r="F6649" s="28">
        <v>1803.1402613963778</v>
      </c>
    </row>
    <row r="6650" spans="1:6">
      <c r="A6650" s="20">
        <v>0.63471064814814815</v>
      </c>
      <c r="B6650" s="21">
        <v>1805</v>
      </c>
      <c r="C6650" s="16">
        <v>1</v>
      </c>
      <c r="D6650" s="26">
        <v>1808.5</v>
      </c>
      <c r="E6650" s="28">
        <v>3.0000000000000003E-4</v>
      </c>
      <c r="F6650" s="28">
        <v>1803.1418693179589</v>
      </c>
    </row>
    <row r="6651" spans="1:6">
      <c r="A6651" s="20">
        <v>0.63472222222222219</v>
      </c>
      <c r="B6651" s="21">
        <v>1805.5</v>
      </c>
      <c r="C6651" s="16">
        <v>1</v>
      </c>
      <c r="D6651" s="26">
        <v>1808.5</v>
      </c>
      <c r="E6651" s="28">
        <v>3.0000000000000003E-4</v>
      </c>
      <c r="F6651" s="28">
        <v>1803.1434767571636</v>
      </c>
    </row>
    <row r="6652" spans="1:6">
      <c r="A6652" s="20">
        <v>0.63475694444444442</v>
      </c>
      <c r="B6652" s="21">
        <v>1805</v>
      </c>
      <c r="C6652" s="16">
        <v>1</v>
      </c>
      <c r="D6652" s="26">
        <v>1808.5</v>
      </c>
      <c r="E6652" s="28">
        <v>3.0000000000000003E-4</v>
      </c>
      <c r="F6652" s="28">
        <v>1803.1450837141365</v>
      </c>
    </row>
    <row r="6653" spans="1:6">
      <c r="A6653" s="20">
        <v>0.63479166666666664</v>
      </c>
      <c r="B6653" s="21">
        <v>1805</v>
      </c>
      <c r="C6653" s="16">
        <v>1</v>
      </c>
      <c r="D6653" s="26">
        <v>1808.5</v>
      </c>
      <c r="E6653" s="28">
        <v>3.0000000000000003E-4</v>
      </c>
      <c r="F6653" s="28">
        <v>1803.1466901890221</v>
      </c>
    </row>
    <row r="6654" spans="1:6">
      <c r="A6654" s="20">
        <v>0.63481481481481483</v>
      </c>
      <c r="B6654" s="21">
        <v>1805</v>
      </c>
      <c r="C6654" s="16">
        <v>1</v>
      </c>
      <c r="D6654" s="26">
        <v>1808.5</v>
      </c>
      <c r="E6654" s="28">
        <v>3.0000000000000003E-4</v>
      </c>
      <c r="F6654" s="28">
        <v>1803.1482961819654</v>
      </c>
    </row>
    <row r="6655" spans="1:6">
      <c r="A6655" s="20">
        <v>0.63483796296296291</v>
      </c>
      <c r="B6655" s="21">
        <v>1805</v>
      </c>
      <c r="C6655" s="16">
        <v>1</v>
      </c>
      <c r="D6655" s="26">
        <v>1808.5</v>
      </c>
      <c r="E6655" s="28">
        <v>3.0000000000000003E-4</v>
      </c>
      <c r="F6655" s="28">
        <v>1803.1499016931109</v>
      </c>
    </row>
    <row r="6656" spans="1:6">
      <c r="A6656" s="20">
        <v>0.63487268518518514</v>
      </c>
      <c r="B6656" s="21">
        <v>1805.5</v>
      </c>
      <c r="C6656" s="16">
        <v>1</v>
      </c>
      <c r="D6656" s="26">
        <v>1808.5</v>
      </c>
      <c r="E6656" s="28">
        <v>3.0000000000000003E-4</v>
      </c>
      <c r="F6656" s="28">
        <v>1803.151506722603</v>
      </c>
    </row>
    <row r="6657" spans="1:6">
      <c r="A6657" s="20">
        <v>0.63490740740740736</v>
      </c>
      <c r="B6657" s="21">
        <v>1805.5</v>
      </c>
      <c r="C6657" s="16">
        <v>1</v>
      </c>
      <c r="D6657" s="26">
        <v>1808.5</v>
      </c>
      <c r="E6657" s="28">
        <v>3.0000000000000003E-4</v>
      </c>
      <c r="F6657" s="28">
        <v>1803.1531112705861</v>
      </c>
    </row>
    <row r="6658" spans="1:6">
      <c r="A6658" s="20">
        <v>0.63495370370370374</v>
      </c>
      <c r="B6658" s="21">
        <v>1805</v>
      </c>
      <c r="C6658" s="16">
        <v>1</v>
      </c>
      <c r="D6658" s="26">
        <v>1808.5</v>
      </c>
      <c r="E6658" s="28">
        <v>3.0000000000000003E-4</v>
      </c>
      <c r="F6658" s="28">
        <v>1803.1547153372048</v>
      </c>
    </row>
    <row r="6659" spans="1:6">
      <c r="A6659" s="20">
        <v>0.63501157407407405</v>
      </c>
      <c r="B6659" s="21">
        <v>1805</v>
      </c>
      <c r="C6659" s="16">
        <v>1</v>
      </c>
      <c r="D6659" s="26">
        <v>1808.5</v>
      </c>
      <c r="E6659" s="28">
        <v>3.0000000000000003E-4</v>
      </c>
      <c r="F6659" s="28">
        <v>1803.1563189226038</v>
      </c>
    </row>
    <row r="6660" spans="1:6">
      <c r="A6660" s="20">
        <v>0.63504629629629628</v>
      </c>
      <c r="B6660" s="21">
        <v>1805.5</v>
      </c>
      <c r="C6660" s="16">
        <v>1</v>
      </c>
      <c r="D6660" s="26">
        <v>1808.5</v>
      </c>
      <c r="E6660" s="28">
        <v>3.0000000000000003E-4</v>
      </c>
      <c r="F6660" s="28">
        <v>1803.1579220269271</v>
      </c>
    </row>
    <row r="6661" spans="1:6">
      <c r="A6661" s="20">
        <v>0.6350810185185185</v>
      </c>
      <c r="B6661" s="21">
        <v>1805</v>
      </c>
      <c r="C6661" s="16">
        <v>1</v>
      </c>
      <c r="D6661" s="26">
        <v>1808.5</v>
      </c>
      <c r="E6661" s="28">
        <v>3.0000000000000003E-4</v>
      </c>
      <c r="F6661" s="28">
        <v>1803.1595246503189</v>
      </c>
    </row>
    <row r="6662" spans="1:6">
      <c r="A6662" s="20">
        <v>0.63510416666666669</v>
      </c>
      <c r="B6662" s="21">
        <v>1805</v>
      </c>
      <c r="C6662" s="16">
        <v>1</v>
      </c>
      <c r="D6662" s="26">
        <v>1808.5</v>
      </c>
      <c r="E6662" s="28">
        <v>3.0000000000000003E-4</v>
      </c>
      <c r="F6662" s="28">
        <v>1803.1611267929238</v>
      </c>
    </row>
    <row r="6663" spans="1:6">
      <c r="A6663" s="20">
        <v>0.63513888888888892</v>
      </c>
      <c r="B6663" s="21">
        <v>1805</v>
      </c>
      <c r="C6663" s="16">
        <v>1</v>
      </c>
      <c r="D6663" s="26">
        <v>1808.5</v>
      </c>
      <c r="E6663" s="28">
        <v>3.0000000000000003E-4</v>
      </c>
      <c r="F6663" s="28">
        <v>1803.1627284548858</v>
      </c>
    </row>
    <row r="6664" spans="1:6">
      <c r="A6664" s="20">
        <v>0.635162037037037</v>
      </c>
      <c r="B6664" s="21">
        <v>1805</v>
      </c>
      <c r="C6664" s="16">
        <v>1</v>
      </c>
      <c r="D6664" s="26">
        <v>1808.5</v>
      </c>
      <c r="E6664" s="28">
        <v>3.0000000000000003E-4</v>
      </c>
      <c r="F6664" s="28">
        <v>1803.1643296363493</v>
      </c>
    </row>
    <row r="6665" spans="1:6">
      <c r="A6665" s="20">
        <v>0.63518518518518519</v>
      </c>
      <c r="B6665" s="21">
        <v>1805</v>
      </c>
      <c r="C6665" s="16">
        <v>1</v>
      </c>
      <c r="D6665" s="26">
        <v>1808.5</v>
      </c>
      <c r="E6665" s="28">
        <v>3.0000000000000003E-4</v>
      </c>
      <c r="F6665" s="28">
        <v>1803.1659303374583</v>
      </c>
    </row>
    <row r="6666" spans="1:6">
      <c r="A6666" s="20">
        <v>0.63519675925925922</v>
      </c>
      <c r="B6666" s="21">
        <v>1805.5</v>
      </c>
      <c r="C6666" s="16">
        <v>1</v>
      </c>
      <c r="D6666" s="26">
        <v>1808.5</v>
      </c>
      <c r="E6666" s="28">
        <v>3.0000000000000003E-4</v>
      </c>
      <c r="F6666" s="28">
        <v>1803.1675305583572</v>
      </c>
    </row>
    <row r="6667" spans="1:6">
      <c r="A6667" s="20">
        <v>0.63523148148148145</v>
      </c>
      <c r="B6667" s="21">
        <v>1805</v>
      </c>
      <c r="C6667" s="16">
        <v>1</v>
      </c>
      <c r="D6667" s="26">
        <v>1808.5</v>
      </c>
      <c r="E6667" s="28">
        <v>3.0000000000000003E-4</v>
      </c>
      <c r="F6667" s="28">
        <v>1803.1691302991896</v>
      </c>
    </row>
    <row r="6668" spans="1:6">
      <c r="A6668" s="20">
        <v>0.63526620370370368</v>
      </c>
      <c r="B6668" s="21">
        <v>1805</v>
      </c>
      <c r="C6668" s="16">
        <v>1</v>
      </c>
      <c r="D6668" s="26">
        <v>1808.5</v>
      </c>
      <c r="E6668" s="28">
        <v>3.0000000000000003E-4</v>
      </c>
      <c r="F6668" s="28">
        <v>1803.1707295601</v>
      </c>
    </row>
    <row r="6669" spans="1:6">
      <c r="A6669" s="20">
        <v>0.63527777777777783</v>
      </c>
      <c r="B6669" s="21">
        <v>1805</v>
      </c>
      <c r="C6669" s="16">
        <v>1</v>
      </c>
      <c r="D6669" s="26">
        <v>1808.5</v>
      </c>
      <c r="E6669" s="28">
        <v>3.0000000000000003E-4</v>
      </c>
      <c r="F6669" s="28">
        <v>1803.1723283412318</v>
      </c>
    </row>
    <row r="6670" spans="1:6">
      <c r="A6670" s="20">
        <v>0.63533564814814814</v>
      </c>
      <c r="B6670" s="21">
        <v>1804.5</v>
      </c>
      <c r="C6670" s="16">
        <v>1</v>
      </c>
      <c r="D6670" s="26">
        <v>1808.5</v>
      </c>
      <c r="E6670" s="28">
        <v>3.0000000000000003E-4</v>
      </c>
      <c r="F6670" s="28">
        <v>1803.1739266427294</v>
      </c>
    </row>
    <row r="6671" spans="1:6">
      <c r="A6671" s="20">
        <v>0.63535879629629632</v>
      </c>
      <c r="B6671" s="21">
        <v>1804.5</v>
      </c>
      <c r="C6671" s="16">
        <v>1</v>
      </c>
      <c r="D6671" s="26">
        <v>1808.5</v>
      </c>
      <c r="E6671" s="28">
        <v>3.0000000000000003E-4</v>
      </c>
      <c r="F6671" s="28">
        <v>1803.1755244647366</v>
      </c>
    </row>
    <row r="6672" spans="1:6">
      <c r="A6672" s="20">
        <v>0.6353819444444444</v>
      </c>
      <c r="B6672" s="21">
        <v>1804.5</v>
      </c>
      <c r="C6672" s="16">
        <v>1</v>
      </c>
      <c r="D6672" s="26">
        <v>1808.5</v>
      </c>
      <c r="E6672" s="28">
        <v>3.0000000000000003E-4</v>
      </c>
      <c r="F6672" s="28">
        <v>1803.177121807397</v>
      </c>
    </row>
    <row r="6673" spans="1:6">
      <c r="A6673" s="20">
        <v>0.63540509259259259</v>
      </c>
      <c r="B6673" s="21">
        <v>1804.5</v>
      </c>
      <c r="C6673" s="16">
        <v>1</v>
      </c>
      <c r="D6673" s="26">
        <v>1808.5</v>
      </c>
      <c r="E6673" s="28">
        <v>3.0000000000000003E-4</v>
      </c>
      <c r="F6673" s="28">
        <v>1803.1787186708548</v>
      </c>
    </row>
    <row r="6674" spans="1:6">
      <c r="A6674" s="20">
        <v>0.63543981481481482</v>
      </c>
      <c r="B6674" s="21">
        <v>1804</v>
      </c>
      <c r="C6674" s="16">
        <v>1</v>
      </c>
      <c r="D6674" s="26">
        <v>1808.5</v>
      </c>
      <c r="E6674" s="28">
        <v>3.0000000000000003E-4</v>
      </c>
      <c r="F6674" s="28">
        <v>1803.1803150552535</v>
      </c>
    </row>
    <row r="6675" spans="1:6">
      <c r="A6675" s="20">
        <v>0.63545138888888886</v>
      </c>
      <c r="B6675" s="21">
        <v>1804</v>
      </c>
      <c r="C6675" s="16">
        <v>1</v>
      </c>
      <c r="D6675" s="26">
        <v>1808.5</v>
      </c>
      <c r="E6675" s="28">
        <v>3.0000000000000003E-4</v>
      </c>
      <c r="F6675" s="28">
        <v>1803.1819109607368</v>
      </c>
    </row>
    <row r="6676" spans="1:6">
      <c r="A6676" s="20">
        <v>0.63550925925925927</v>
      </c>
      <c r="B6676" s="21">
        <v>1804.5</v>
      </c>
      <c r="C6676" s="16">
        <v>1</v>
      </c>
      <c r="D6676" s="26">
        <v>1808.5</v>
      </c>
      <c r="E6676" s="28">
        <v>3.0000000000000003E-4</v>
      </c>
      <c r="F6676" s="28">
        <v>1803.1835063874485</v>
      </c>
    </row>
    <row r="6677" spans="1:6">
      <c r="A6677" s="20">
        <v>0.63553240740740746</v>
      </c>
      <c r="B6677" s="21">
        <v>1805</v>
      </c>
      <c r="C6677" s="16">
        <v>1</v>
      </c>
      <c r="D6677" s="26">
        <v>1808.5</v>
      </c>
      <c r="E6677" s="28">
        <v>3.0000000000000003E-4</v>
      </c>
      <c r="F6677" s="28">
        <v>1803.1851013355322</v>
      </c>
    </row>
    <row r="6678" spans="1:6">
      <c r="A6678" s="20">
        <v>0.63555555555555554</v>
      </c>
      <c r="B6678" s="21">
        <v>1805</v>
      </c>
      <c r="C6678" s="16">
        <v>1</v>
      </c>
      <c r="D6678" s="26">
        <v>1808.5</v>
      </c>
      <c r="E6678" s="28">
        <v>3.0000000000000003E-4</v>
      </c>
      <c r="F6678" s="28">
        <v>1803.1866958051314</v>
      </c>
    </row>
    <row r="6679" spans="1:6">
      <c r="A6679" s="20">
        <v>0.63557870370370373</v>
      </c>
      <c r="B6679" s="21">
        <v>1804.5</v>
      </c>
      <c r="C6679" s="16">
        <v>1</v>
      </c>
      <c r="D6679" s="26">
        <v>1808.5</v>
      </c>
      <c r="E6679" s="28">
        <v>3.0000000000000003E-4</v>
      </c>
      <c r="F6679" s="28">
        <v>1803.1882897963899</v>
      </c>
    </row>
    <row r="6680" spans="1:6">
      <c r="A6680" s="20">
        <v>0.63560185185185181</v>
      </c>
      <c r="B6680" s="21">
        <v>1804.5</v>
      </c>
      <c r="C6680" s="16">
        <v>1</v>
      </c>
      <c r="D6680" s="26">
        <v>1808.5</v>
      </c>
      <c r="E6680" s="28">
        <v>3.0000000000000003E-4</v>
      </c>
      <c r="F6680" s="28">
        <v>1803.189883309451</v>
      </c>
    </row>
    <row r="6681" spans="1:6">
      <c r="A6681" s="20">
        <v>0.635625</v>
      </c>
      <c r="B6681" s="21">
        <v>1805</v>
      </c>
      <c r="C6681" s="16">
        <v>1</v>
      </c>
      <c r="D6681" s="26">
        <v>1808.5</v>
      </c>
      <c r="E6681" s="28">
        <v>3.0000000000000003E-4</v>
      </c>
      <c r="F6681" s="28">
        <v>1803.1914763444581</v>
      </c>
    </row>
    <row r="6682" spans="1:6">
      <c r="A6682" s="20">
        <v>0.63567129629629626</v>
      </c>
      <c r="B6682" s="21">
        <v>1804.5</v>
      </c>
      <c r="C6682" s="16">
        <v>1</v>
      </c>
      <c r="D6682" s="26">
        <v>1808.5</v>
      </c>
      <c r="E6682" s="28">
        <v>3.0000000000000003E-4</v>
      </c>
      <c r="F6682" s="28">
        <v>1803.1930689015549</v>
      </c>
    </row>
    <row r="6683" spans="1:6">
      <c r="A6683" s="20">
        <v>0.63571759259259264</v>
      </c>
      <c r="B6683" s="21">
        <v>1804.5</v>
      </c>
      <c r="C6683" s="16">
        <v>1</v>
      </c>
      <c r="D6683" s="26">
        <v>1808.5</v>
      </c>
      <c r="E6683" s="28">
        <v>3.0000000000000003E-4</v>
      </c>
      <c r="F6683" s="28">
        <v>1803.1946609808845</v>
      </c>
    </row>
    <row r="6684" spans="1:6">
      <c r="A6684" s="20">
        <v>0.63574074074074072</v>
      </c>
      <c r="B6684" s="21">
        <v>1805</v>
      </c>
      <c r="C6684" s="16">
        <v>1</v>
      </c>
      <c r="D6684" s="26">
        <v>1808.5</v>
      </c>
      <c r="E6684" s="28">
        <v>3.0000000000000003E-4</v>
      </c>
      <c r="F6684" s="28">
        <v>1803.1962525825902</v>
      </c>
    </row>
    <row r="6685" spans="1:6">
      <c r="A6685" s="20">
        <v>0.63576388888888891</v>
      </c>
      <c r="B6685" s="21">
        <v>1804.5</v>
      </c>
      <c r="C6685" s="16">
        <v>1</v>
      </c>
      <c r="D6685" s="26">
        <v>1808.5</v>
      </c>
      <c r="E6685" s="28">
        <v>3.0000000000000003E-4</v>
      </c>
      <c r="F6685" s="28">
        <v>1803.1978437068153</v>
      </c>
    </row>
    <row r="6686" spans="1:6">
      <c r="A6686" s="20">
        <v>0.63582175925925921</v>
      </c>
      <c r="B6686" s="21">
        <v>1805</v>
      </c>
      <c r="C6686" s="16">
        <v>1</v>
      </c>
      <c r="D6686" s="26">
        <v>1808.5</v>
      </c>
      <c r="E6686" s="28">
        <v>3.0000000000000003E-4</v>
      </c>
      <c r="F6686" s="28">
        <v>1803.1994343537033</v>
      </c>
    </row>
    <row r="6687" spans="1:6">
      <c r="A6687" s="20">
        <v>0.63585648148148144</v>
      </c>
      <c r="B6687" s="21">
        <v>1804.5</v>
      </c>
      <c r="C6687" s="16">
        <v>1</v>
      </c>
      <c r="D6687" s="26">
        <v>1808.5</v>
      </c>
      <c r="E6687" s="28">
        <v>3.0000000000000003E-4</v>
      </c>
      <c r="F6687" s="28">
        <v>1803.2010245233971</v>
      </c>
    </row>
    <row r="6688" spans="1:6">
      <c r="A6688" s="20">
        <v>0.63587962962962963</v>
      </c>
      <c r="B6688" s="21">
        <v>1804.5</v>
      </c>
      <c r="C6688" s="16">
        <v>1</v>
      </c>
      <c r="D6688" s="26">
        <v>1808.5</v>
      </c>
      <c r="E6688" s="28">
        <v>3.0000000000000003E-4</v>
      </c>
      <c r="F6688" s="28">
        <v>1803.20261421604</v>
      </c>
    </row>
    <row r="6689" spans="1:6">
      <c r="A6689" s="20">
        <v>0.63590277777777782</v>
      </c>
      <c r="B6689" s="21">
        <v>1805</v>
      </c>
      <c r="C6689" s="16">
        <v>1</v>
      </c>
      <c r="D6689" s="26">
        <v>1808.5</v>
      </c>
      <c r="E6689" s="28">
        <v>3.0000000000000003E-4</v>
      </c>
      <c r="F6689" s="28">
        <v>1803.2042034317753</v>
      </c>
    </row>
    <row r="6690" spans="1:6">
      <c r="A6690" s="20">
        <v>0.63592592592592589</v>
      </c>
      <c r="B6690" s="21">
        <v>1804.5</v>
      </c>
      <c r="C6690" s="16">
        <v>1</v>
      </c>
      <c r="D6690" s="26">
        <v>1808.5</v>
      </c>
      <c r="E6690" s="28">
        <v>3.0000000000000003E-4</v>
      </c>
      <c r="F6690" s="28">
        <v>1803.2057921707458</v>
      </c>
    </row>
    <row r="6691" spans="1:6">
      <c r="A6691" s="20">
        <v>0.63593750000000004</v>
      </c>
      <c r="B6691" s="21">
        <v>1805</v>
      </c>
      <c r="C6691" s="16">
        <v>1</v>
      </c>
      <c r="D6691" s="26">
        <v>1808.5</v>
      </c>
      <c r="E6691" s="28">
        <v>3.0000000000000003E-4</v>
      </c>
      <c r="F6691" s="28">
        <v>1803.2073804330946</v>
      </c>
    </row>
    <row r="6692" spans="1:6">
      <c r="A6692" s="20">
        <v>0.63596064814814812</v>
      </c>
      <c r="B6692" s="21">
        <v>1804.5</v>
      </c>
      <c r="C6692" s="16">
        <v>1</v>
      </c>
      <c r="D6692" s="26">
        <v>1808.5</v>
      </c>
      <c r="E6692" s="28">
        <v>3.0000000000000003E-4</v>
      </c>
      <c r="F6692" s="28">
        <v>1803.2089682189646</v>
      </c>
    </row>
    <row r="6693" spans="1:6">
      <c r="A6693" s="20">
        <v>0.63599537037037035</v>
      </c>
      <c r="B6693" s="21">
        <v>1804.5</v>
      </c>
      <c r="C6693" s="16">
        <v>1</v>
      </c>
      <c r="D6693" s="26">
        <v>1808.5</v>
      </c>
      <c r="E6693" s="28">
        <v>3.0000000000000003E-4</v>
      </c>
      <c r="F6693" s="28">
        <v>1803.2105555284988</v>
      </c>
    </row>
    <row r="6694" spans="1:6">
      <c r="A6694" s="20">
        <v>0.63601851851851854</v>
      </c>
      <c r="B6694" s="21">
        <v>1804.5</v>
      </c>
      <c r="C6694" s="16">
        <v>1</v>
      </c>
      <c r="D6694" s="26">
        <v>1808.5</v>
      </c>
      <c r="E6694" s="28">
        <v>3.0000000000000003E-4</v>
      </c>
      <c r="F6694" s="28">
        <v>1803.2121423618403</v>
      </c>
    </row>
    <row r="6695" spans="1:6">
      <c r="A6695" s="20">
        <v>0.63603009259259258</v>
      </c>
      <c r="B6695" s="21">
        <v>1805</v>
      </c>
      <c r="C6695" s="16">
        <v>1</v>
      </c>
      <c r="D6695" s="26">
        <v>1808.5</v>
      </c>
      <c r="E6695" s="28">
        <v>3.0000000000000003E-4</v>
      </c>
      <c r="F6695" s="28">
        <v>1803.2137287191317</v>
      </c>
    </row>
    <row r="6696" spans="1:6">
      <c r="A6696" s="20">
        <v>0.63606481481481481</v>
      </c>
      <c r="B6696" s="21">
        <v>1804.5</v>
      </c>
      <c r="C6696" s="16">
        <v>1</v>
      </c>
      <c r="D6696" s="26">
        <v>1808.5</v>
      </c>
      <c r="E6696" s="28">
        <v>3.0000000000000003E-4</v>
      </c>
      <c r="F6696" s="28">
        <v>1803.215314600516</v>
      </c>
    </row>
    <row r="6697" spans="1:6">
      <c r="A6697" s="20">
        <v>0.63609953703703703</v>
      </c>
      <c r="B6697" s="21">
        <v>1804.5</v>
      </c>
      <c r="C6697" s="16">
        <v>1</v>
      </c>
      <c r="D6697" s="26">
        <v>1808.5</v>
      </c>
      <c r="E6697" s="28">
        <v>3.0000000000000003E-4</v>
      </c>
      <c r="F6697" s="28">
        <v>1803.2169000061358</v>
      </c>
    </row>
    <row r="6698" spans="1:6">
      <c r="A6698" s="20">
        <v>0.63611111111111107</v>
      </c>
      <c r="B6698" s="21">
        <v>1804.5</v>
      </c>
      <c r="C6698" s="16">
        <v>1</v>
      </c>
      <c r="D6698" s="26">
        <v>1808.5</v>
      </c>
      <c r="E6698" s="28">
        <v>3.0000000000000003E-4</v>
      </c>
      <c r="F6698" s="28">
        <v>1803.218484936134</v>
      </c>
    </row>
    <row r="6699" spans="1:6">
      <c r="A6699" s="20">
        <v>0.63615740740740745</v>
      </c>
      <c r="B6699" s="21">
        <v>1805</v>
      </c>
      <c r="C6699" s="16">
        <v>1</v>
      </c>
      <c r="D6699" s="26">
        <v>1808.5</v>
      </c>
      <c r="E6699" s="28">
        <v>3.0000000000000003E-4</v>
      </c>
      <c r="F6699" s="28">
        <v>1803.2200693906532</v>
      </c>
    </row>
    <row r="6700" spans="1:6">
      <c r="A6700" s="20">
        <v>0.63618055555555553</v>
      </c>
      <c r="B6700" s="21">
        <v>1805</v>
      </c>
      <c r="C6700" s="16">
        <v>1</v>
      </c>
      <c r="D6700" s="26">
        <v>1808.5</v>
      </c>
      <c r="E6700" s="28">
        <v>3.0000000000000003E-4</v>
      </c>
      <c r="F6700" s="28">
        <v>1803.2216533698361</v>
      </c>
    </row>
    <row r="6701" spans="1:6">
      <c r="A6701" s="20">
        <v>0.63620370370370372</v>
      </c>
      <c r="B6701" s="21">
        <v>1805</v>
      </c>
      <c r="C6701" s="16">
        <v>1</v>
      </c>
      <c r="D6701" s="26">
        <v>1808.5</v>
      </c>
      <c r="E6701" s="28">
        <v>3.0000000000000003E-4</v>
      </c>
      <c r="F6701" s="28">
        <v>1803.223236873825</v>
      </c>
    </row>
    <row r="6702" spans="1:6">
      <c r="A6702" s="20">
        <v>0.63621527777777775</v>
      </c>
      <c r="B6702" s="21">
        <v>1805</v>
      </c>
      <c r="C6702" s="16">
        <v>1</v>
      </c>
      <c r="D6702" s="26">
        <v>1808.5</v>
      </c>
      <c r="E6702" s="28">
        <v>3.0000000000000003E-4</v>
      </c>
      <c r="F6702" s="28">
        <v>1803.2248199027629</v>
      </c>
    </row>
    <row r="6703" spans="1:6">
      <c r="A6703" s="20">
        <v>0.63627314814814817</v>
      </c>
      <c r="B6703" s="21">
        <v>1805</v>
      </c>
      <c r="C6703" s="16">
        <v>1</v>
      </c>
      <c r="D6703" s="26">
        <v>1808.5</v>
      </c>
      <c r="E6703" s="28">
        <v>3.0000000000000003E-4</v>
      </c>
      <c r="F6703" s="28">
        <v>1803.2264024567921</v>
      </c>
    </row>
    <row r="6704" spans="1:6">
      <c r="A6704" s="20">
        <v>0.63631944444444444</v>
      </c>
      <c r="B6704" s="21">
        <v>1805.5</v>
      </c>
      <c r="C6704" s="16">
        <v>1</v>
      </c>
      <c r="D6704" s="26">
        <v>1808.5</v>
      </c>
      <c r="E6704" s="28">
        <v>3.0000000000000003E-4</v>
      </c>
      <c r="F6704" s="28">
        <v>1803.2279845360551</v>
      </c>
    </row>
    <row r="6705" spans="1:6">
      <c r="A6705" s="20">
        <v>0.63634259259259263</v>
      </c>
      <c r="B6705" s="21">
        <v>1805.5</v>
      </c>
      <c r="C6705" s="16">
        <v>1</v>
      </c>
      <c r="D6705" s="26">
        <v>1808.5</v>
      </c>
      <c r="E6705" s="28">
        <v>3.0000000000000003E-4</v>
      </c>
      <c r="F6705" s="28">
        <v>1803.2295661406943</v>
      </c>
    </row>
    <row r="6706" spans="1:6">
      <c r="A6706" s="20">
        <v>0.6363657407407407</v>
      </c>
      <c r="B6706" s="21">
        <v>1805.5</v>
      </c>
      <c r="C6706" s="16">
        <v>1</v>
      </c>
      <c r="D6706" s="26">
        <v>1808.5</v>
      </c>
      <c r="E6706" s="28">
        <v>3.0000000000000003E-4</v>
      </c>
      <c r="F6706" s="28">
        <v>1803.231147270852</v>
      </c>
    </row>
    <row r="6707" spans="1:6">
      <c r="A6707" s="20">
        <v>0.63637731481481485</v>
      </c>
      <c r="B6707" s="21">
        <v>1805.5</v>
      </c>
      <c r="C6707" s="16">
        <v>1</v>
      </c>
      <c r="D6707" s="26">
        <v>1808.5</v>
      </c>
      <c r="E6707" s="28">
        <v>3.0000000000000003E-4</v>
      </c>
      <c r="F6707" s="28">
        <v>1803.2327279266708</v>
      </c>
    </row>
    <row r="6708" spans="1:6">
      <c r="A6708" s="20">
        <v>0.63642361111111112</v>
      </c>
      <c r="B6708" s="21">
        <v>1805</v>
      </c>
      <c r="C6708" s="16">
        <v>1</v>
      </c>
      <c r="D6708" s="26">
        <v>1808.5</v>
      </c>
      <c r="E6708" s="28">
        <v>3.0000000000000003E-4</v>
      </c>
      <c r="F6708" s="28">
        <v>1803.2343081082929</v>
      </c>
    </row>
    <row r="6709" spans="1:6">
      <c r="A6709" s="20">
        <v>0.63646990740740739</v>
      </c>
      <c r="B6709" s="21">
        <v>1805</v>
      </c>
      <c r="C6709" s="16">
        <v>1</v>
      </c>
      <c r="D6709" s="26">
        <v>1808.5</v>
      </c>
      <c r="E6709" s="28">
        <v>3.0000000000000003E-4</v>
      </c>
      <c r="F6709" s="28">
        <v>1803.2358878158605</v>
      </c>
    </row>
    <row r="6710" spans="1:6">
      <c r="A6710" s="20">
        <v>0.63650462962962961</v>
      </c>
      <c r="B6710" s="21">
        <v>1805</v>
      </c>
      <c r="C6710" s="16">
        <v>1</v>
      </c>
      <c r="D6710" s="26">
        <v>1808.5</v>
      </c>
      <c r="E6710" s="28">
        <v>3.0000000000000003E-4</v>
      </c>
      <c r="F6710" s="28">
        <v>1803.2374670495158</v>
      </c>
    </row>
    <row r="6711" spans="1:6">
      <c r="A6711" s="20">
        <v>0.63653935185185184</v>
      </c>
      <c r="B6711" s="21">
        <v>1805</v>
      </c>
      <c r="C6711" s="16">
        <v>1</v>
      </c>
      <c r="D6711" s="26">
        <v>1808.5</v>
      </c>
      <c r="E6711" s="28">
        <v>3.0000000000000003E-4</v>
      </c>
      <c r="F6711" s="28">
        <v>1803.239045809401</v>
      </c>
    </row>
    <row r="6712" spans="1:6">
      <c r="A6712" s="20">
        <v>0.63656250000000003</v>
      </c>
      <c r="B6712" s="21">
        <v>1805</v>
      </c>
      <c r="C6712" s="16">
        <v>1</v>
      </c>
      <c r="D6712" s="26">
        <v>1808.5</v>
      </c>
      <c r="E6712" s="28">
        <v>3.0000000000000003E-4</v>
      </c>
      <c r="F6712" s="28">
        <v>1803.2406240956582</v>
      </c>
    </row>
    <row r="6713" spans="1:6">
      <c r="A6713" s="20">
        <v>0.6366087962962963</v>
      </c>
      <c r="B6713" s="21">
        <v>1805</v>
      </c>
      <c r="C6713" s="16">
        <v>1</v>
      </c>
      <c r="D6713" s="26">
        <v>1808.5</v>
      </c>
      <c r="E6713" s="28">
        <v>3.0000000000000003E-4</v>
      </c>
      <c r="F6713" s="28">
        <v>1803.2422019084295</v>
      </c>
    </row>
    <row r="6714" spans="1:6">
      <c r="A6714" s="20">
        <v>0.63663194444444449</v>
      </c>
      <c r="B6714" s="21">
        <v>1805</v>
      </c>
      <c r="C6714" s="16">
        <v>1</v>
      </c>
      <c r="D6714" s="26">
        <v>1808.5</v>
      </c>
      <c r="E6714" s="28">
        <v>3.0000000000000003E-4</v>
      </c>
      <c r="F6714" s="28">
        <v>1803.243779247857</v>
      </c>
    </row>
    <row r="6715" spans="1:6">
      <c r="A6715" s="20">
        <v>0.63666666666666671</v>
      </c>
      <c r="B6715" s="21">
        <v>1805.5</v>
      </c>
      <c r="C6715" s="16">
        <v>1</v>
      </c>
      <c r="D6715" s="26">
        <v>1808.5</v>
      </c>
      <c r="E6715" s="28">
        <v>3.0000000000000003E-4</v>
      </c>
      <c r="F6715" s="28">
        <v>1803.2453561140826</v>
      </c>
    </row>
    <row r="6716" spans="1:6">
      <c r="A6716" s="20">
        <v>0.63668981481481479</v>
      </c>
      <c r="B6716" s="21">
        <v>1805</v>
      </c>
      <c r="C6716" s="16">
        <v>1</v>
      </c>
      <c r="D6716" s="26">
        <v>1808.5</v>
      </c>
      <c r="E6716" s="28">
        <v>3.0000000000000003E-4</v>
      </c>
      <c r="F6716" s="28">
        <v>1803.2469325072484</v>
      </c>
    </row>
    <row r="6717" spans="1:6">
      <c r="A6717" s="20">
        <v>0.63670138888888894</v>
      </c>
      <c r="B6717" s="21">
        <v>1805.5</v>
      </c>
      <c r="C6717" s="16">
        <v>1</v>
      </c>
      <c r="D6717" s="26">
        <v>1808.5</v>
      </c>
      <c r="E6717" s="28">
        <v>3.0000000000000003E-4</v>
      </c>
      <c r="F6717" s="28">
        <v>1803.2485084274963</v>
      </c>
    </row>
    <row r="6718" spans="1:6">
      <c r="A6718" s="20">
        <v>0.63673611111111106</v>
      </c>
      <c r="B6718" s="21">
        <v>1805</v>
      </c>
      <c r="C6718" s="16">
        <v>1</v>
      </c>
      <c r="D6718" s="26">
        <v>1808.5</v>
      </c>
      <c r="E6718" s="28">
        <v>3.0000000000000003E-4</v>
      </c>
      <c r="F6718" s="28">
        <v>1803.2500838749681</v>
      </c>
    </row>
    <row r="6719" spans="1:6">
      <c r="A6719" s="20">
        <v>0.63678240740740744</v>
      </c>
      <c r="B6719" s="21">
        <v>1805</v>
      </c>
      <c r="C6719" s="16">
        <v>1</v>
      </c>
      <c r="D6719" s="26">
        <v>1808.5</v>
      </c>
      <c r="E6719" s="28">
        <v>3.0000000000000003E-4</v>
      </c>
      <c r="F6719" s="28">
        <v>1803.2516588498056</v>
      </c>
    </row>
    <row r="6720" spans="1:6">
      <c r="A6720" s="20">
        <v>0.63679398148148147</v>
      </c>
      <c r="B6720" s="21">
        <v>1805</v>
      </c>
      <c r="C6720" s="16">
        <v>1</v>
      </c>
      <c r="D6720" s="26">
        <v>1808.5</v>
      </c>
      <c r="E6720" s="28">
        <v>3.0000000000000003E-4</v>
      </c>
      <c r="F6720" s="28">
        <v>1803.2532333521506</v>
      </c>
    </row>
    <row r="6721" spans="1:6">
      <c r="A6721" s="20">
        <v>0.63681712962962966</v>
      </c>
      <c r="B6721" s="21">
        <v>1805</v>
      </c>
      <c r="C6721" s="16">
        <v>1</v>
      </c>
      <c r="D6721" s="26">
        <v>1808.5</v>
      </c>
      <c r="E6721" s="28">
        <v>3.0000000000000003E-4</v>
      </c>
      <c r="F6721" s="28">
        <v>1803.2548073821449</v>
      </c>
    </row>
    <row r="6722" spans="1:6">
      <c r="A6722" s="20">
        <v>0.63687499999999997</v>
      </c>
      <c r="B6722" s="21">
        <v>1805</v>
      </c>
      <c r="C6722" s="16">
        <v>1</v>
      </c>
      <c r="D6722" s="26">
        <v>1808.5</v>
      </c>
      <c r="E6722" s="28">
        <v>3.0000000000000003E-4</v>
      </c>
      <c r="F6722" s="28">
        <v>1803.2563809399303</v>
      </c>
    </row>
    <row r="6723" spans="1:6">
      <c r="A6723" s="20">
        <v>0.63689814814814816</v>
      </c>
      <c r="B6723" s="21">
        <v>1805</v>
      </c>
      <c r="C6723" s="16">
        <v>1</v>
      </c>
      <c r="D6723" s="26">
        <v>1808.5</v>
      </c>
      <c r="E6723" s="28">
        <v>3.0000000000000003E-4</v>
      </c>
      <c r="F6723" s="28">
        <v>1803.2579540256484</v>
      </c>
    </row>
    <row r="6724" spans="1:6">
      <c r="A6724" s="20">
        <v>0.63692129629629635</v>
      </c>
      <c r="B6724" s="21">
        <v>1805</v>
      </c>
      <c r="C6724" s="16">
        <v>1</v>
      </c>
      <c r="D6724" s="26">
        <v>1808.5</v>
      </c>
      <c r="E6724" s="28">
        <v>3.0000000000000003E-4</v>
      </c>
      <c r="F6724" s="28">
        <v>1803.2595266394408</v>
      </c>
    </row>
    <row r="6725" spans="1:6">
      <c r="A6725" s="20">
        <v>0.63695601851851846</v>
      </c>
      <c r="B6725" s="21">
        <v>1805</v>
      </c>
      <c r="C6725" s="16">
        <v>1</v>
      </c>
      <c r="D6725" s="26">
        <v>1808.5</v>
      </c>
      <c r="E6725" s="28">
        <v>3.0000000000000003E-4</v>
      </c>
      <c r="F6725" s="28">
        <v>1803.2610987814489</v>
      </c>
    </row>
    <row r="6726" spans="1:6">
      <c r="A6726" s="20">
        <v>0.63697916666666665</v>
      </c>
      <c r="B6726" s="21">
        <v>1805.5</v>
      </c>
      <c r="C6726" s="16">
        <v>1</v>
      </c>
      <c r="D6726" s="26">
        <v>1808.5</v>
      </c>
      <c r="E6726" s="28">
        <v>3.0000000000000003E-4</v>
      </c>
      <c r="F6726" s="28">
        <v>1803.2626704518145</v>
      </c>
    </row>
    <row r="6727" spans="1:6">
      <c r="A6727" s="20">
        <v>0.63700231481481484</v>
      </c>
      <c r="B6727" s="21">
        <v>1805.5</v>
      </c>
      <c r="C6727" s="16">
        <v>1</v>
      </c>
      <c r="D6727" s="26">
        <v>1808.5</v>
      </c>
      <c r="E6727" s="28">
        <v>3.0000000000000003E-4</v>
      </c>
      <c r="F6727" s="28">
        <v>1803.264241650679</v>
      </c>
    </row>
    <row r="6728" spans="1:6">
      <c r="A6728" s="20">
        <v>0.63702546296296292</v>
      </c>
      <c r="B6728" s="21">
        <v>1805.5</v>
      </c>
      <c r="C6728" s="16">
        <v>1</v>
      </c>
      <c r="D6728" s="26">
        <v>1808.5</v>
      </c>
      <c r="E6728" s="28">
        <v>3.0000000000000003E-4</v>
      </c>
      <c r="F6728" s="28">
        <v>1803.2658123781837</v>
      </c>
    </row>
    <row r="6729" spans="1:6">
      <c r="A6729" s="20">
        <v>0.6370717592592593</v>
      </c>
      <c r="B6729" s="21">
        <v>1805.5</v>
      </c>
      <c r="C6729" s="16">
        <v>1</v>
      </c>
      <c r="D6729" s="26">
        <v>1808.5</v>
      </c>
      <c r="E6729" s="28">
        <v>3.0000000000000003E-4</v>
      </c>
      <c r="F6729" s="28">
        <v>1803.2673826344703</v>
      </c>
    </row>
    <row r="6730" spans="1:6">
      <c r="A6730" s="20">
        <v>0.63709490740740737</v>
      </c>
      <c r="B6730" s="21">
        <v>1805</v>
      </c>
      <c r="C6730" s="16">
        <v>1</v>
      </c>
      <c r="D6730" s="26">
        <v>1808.5</v>
      </c>
      <c r="E6730" s="28">
        <v>3.0000000000000003E-4</v>
      </c>
      <c r="F6730" s="28">
        <v>1803.2689524196801</v>
      </c>
    </row>
    <row r="6731" spans="1:6">
      <c r="A6731" s="20">
        <v>0.63710648148148152</v>
      </c>
      <c r="B6731" s="21">
        <v>1805</v>
      </c>
      <c r="C6731" s="16">
        <v>1</v>
      </c>
      <c r="D6731" s="26">
        <v>1808.5</v>
      </c>
      <c r="E6731" s="28">
        <v>3.0000000000000003E-4</v>
      </c>
      <c r="F6731" s="28">
        <v>1803.2705217339542</v>
      </c>
    </row>
    <row r="6732" spans="1:6">
      <c r="A6732" s="20">
        <v>0.6371296296296296</v>
      </c>
      <c r="B6732" s="21">
        <v>1805</v>
      </c>
      <c r="C6732" s="16">
        <v>1</v>
      </c>
      <c r="D6732" s="26">
        <v>1808.5</v>
      </c>
      <c r="E6732" s="28">
        <v>3.0000000000000003E-4</v>
      </c>
      <c r="F6732" s="28">
        <v>1803.272090577434</v>
      </c>
    </row>
    <row r="6733" spans="1:6">
      <c r="A6733" s="20">
        <v>0.63714120370370375</v>
      </c>
      <c r="B6733" s="21">
        <v>1805</v>
      </c>
      <c r="C6733" s="16">
        <v>1</v>
      </c>
      <c r="D6733" s="26">
        <v>1808.5</v>
      </c>
      <c r="E6733" s="28">
        <v>3.0000000000000003E-4</v>
      </c>
      <c r="F6733" s="28">
        <v>1803.2736589502608</v>
      </c>
    </row>
    <row r="6734" spans="1:6">
      <c r="A6734" s="20">
        <v>0.63716435185185183</v>
      </c>
      <c r="B6734" s="21">
        <v>1805</v>
      </c>
      <c r="C6734" s="16">
        <v>1</v>
      </c>
      <c r="D6734" s="26">
        <v>1808.5</v>
      </c>
      <c r="E6734" s="28">
        <v>3.0000000000000003E-4</v>
      </c>
      <c r="F6734" s="28">
        <v>1803.2752268525758</v>
      </c>
    </row>
    <row r="6735" spans="1:6">
      <c r="A6735" s="20">
        <v>0.63724537037037032</v>
      </c>
      <c r="B6735" s="21">
        <v>1805</v>
      </c>
      <c r="C6735" s="16">
        <v>1</v>
      </c>
      <c r="D6735" s="26">
        <v>1808.5</v>
      </c>
      <c r="E6735" s="28">
        <v>3.0000000000000003E-4</v>
      </c>
      <c r="F6735" s="28">
        <v>1803.2767942845201</v>
      </c>
    </row>
    <row r="6736" spans="1:6">
      <c r="A6736" s="20">
        <v>0.63726851851851851</v>
      </c>
      <c r="B6736" s="21">
        <v>1805</v>
      </c>
      <c r="C6736" s="16">
        <v>1</v>
      </c>
      <c r="D6736" s="26">
        <v>1808.5</v>
      </c>
      <c r="E6736" s="28">
        <v>3.0000000000000003E-4</v>
      </c>
      <c r="F6736" s="28">
        <v>1803.2783612462347</v>
      </c>
    </row>
    <row r="6737" spans="1:6">
      <c r="A6737" s="20">
        <v>0.6372916666666667</v>
      </c>
      <c r="B6737" s="21">
        <v>1805</v>
      </c>
      <c r="C6737" s="16">
        <v>1</v>
      </c>
      <c r="D6737" s="26">
        <v>1808.5</v>
      </c>
      <c r="E6737" s="28">
        <v>3.0000000000000003E-4</v>
      </c>
      <c r="F6737" s="28">
        <v>1803.2799277378608</v>
      </c>
    </row>
    <row r="6738" spans="1:6">
      <c r="A6738" s="20">
        <v>0.63732638888888893</v>
      </c>
      <c r="B6738" s="21">
        <v>1805</v>
      </c>
      <c r="C6738" s="16">
        <v>1</v>
      </c>
      <c r="D6738" s="26">
        <v>1808.5</v>
      </c>
      <c r="E6738" s="28">
        <v>3.0000000000000003E-4</v>
      </c>
      <c r="F6738" s="28">
        <v>1803.2814937595394</v>
      </c>
    </row>
    <row r="6739" spans="1:6">
      <c r="A6739" s="20">
        <v>0.63734953703703701</v>
      </c>
      <c r="B6739" s="21">
        <v>1805</v>
      </c>
      <c r="C6739" s="16">
        <v>1</v>
      </c>
      <c r="D6739" s="26">
        <v>1808.5</v>
      </c>
      <c r="E6739" s="28">
        <v>3.0000000000000003E-4</v>
      </c>
      <c r="F6739" s="28">
        <v>1803.2830593114115</v>
      </c>
    </row>
    <row r="6740" spans="1:6">
      <c r="A6740" s="20">
        <v>0.63738425925925923</v>
      </c>
      <c r="B6740" s="21">
        <v>1805</v>
      </c>
      <c r="C6740" s="16">
        <v>1</v>
      </c>
      <c r="D6740" s="26">
        <v>1808.5</v>
      </c>
      <c r="E6740" s="28">
        <v>3.0000000000000003E-4</v>
      </c>
      <c r="F6740" s="28">
        <v>1803.2846243936181</v>
      </c>
    </row>
    <row r="6741" spans="1:6">
      <c r="A6741" s="20">
        <v>0.63740740740740742</v>
      </c>
      <c r="B6741" s="21">
        <v>1805.5</v>
      </c>
      <c r="C6741" s="16">
        <v>1</v>
      </c>
      <c r="D6741" s="26">
        <v>1808.5</v>
      </c>
      <c r="E6741" s="28">
        <v>3.0000000000000003E-4</v>
      </c>
      <c r="F6741" s="28">
        <v>1803.2861890063</v>
      </c>
    </row>
    <row r="6742" spans="1:6">
      <c r="A6742" s="20">
        <v>0.6374305555555555</v>
      </c>
      <c r="B6742" s="21">
        <v>1805</v>
      </c>
      <c r="C6742" s="16">
        <v>1</v>
      </c>
      <c r="D6742" s="26">
        <v>1808.5</v>
      </c>
      <c r="E6742" s="28">
        <v>3.0000000000000003E-4</v>
      </c>
      <c r="F6742" s="28">
        <v>1803.2877531495981</v>
      </c>
    </row>
    <row r="6743" spans="1:6">
      <c r="A6743" s="20">
        <v>0.63746527777777773</v>
      </c>
      <c r="B6743" s="21">
        <v>1805</v>
      </c>
      <c r="C6743" s="16">
        <v>1</v>
      </c>
      <c r="D6743" s="26">
        <v>1808.5</v>
      </c>
      <c r="E6743" s="28">
        <v>3.0000000000000003E-4</v>
      </c>
      <c r="F6743" s="28">
        <v>1803.2893168236533</v>
      </c>
    </row>
    <row r="6744" spans="1:6">
      <c r="A6744" s="20">
        <v>0.63748842592592592</v>
      </c>
      <c r="B6744" s="21">
        <v>1805.5</v>
      </c>
      <c r="C6744" s="16">
        <v>1</v>
      </c>
      <c r="D6744" s="26">
        <v>1808.5</v>
      </c>
      <c r="E6744" s="28">
        <v>3.0000000000000003E-4</v>
      </c>
      <c r="F6744" s="28">
        <v>1803.2908800286061</v>
      </c>
    </row>
    <row r="6745" spans="1:6">
      <c r="A6745" s="20">
        <v>0.63749999999999996</v>
      </c>
      <c r="B6745" s="21">
        <v>1805</v>
      </c>
      <c r="C6745" s="16">
        <v>1</v>
      </c>
      <c r="D6745" s="26">
        <v>1808.5</v>
      </c>
      <c r="E6745" s="28">
        <v>3.0000000000000003E-4</v>
      </c>
      <c r="F6745" s="28">
        <v>1803.2924427645976</v>
      </c>
    </row>
    <row r="6746" spans="1:6">
      <c r="A6746" s="20">
        <v>0.63753472222222218</v>
      </c>
      <c r="B6746" s="21">
        <v>1805</v>
      </c>
      <c r="C6746" s="16">
        <v>1</v>
      </c>
      <c r="D6746" s="26">
        <v>1808.5</v>
      </c>
      <c r="E6746" s="28">
        <v>3.0000000000000003E-4</v>
      </c>
      <c r="F6746" s="28">
        <v>1803.2940050317682</v>
      </c>
    </row>
    <row r="6747" spans="1:6">
      <c r="A6747" s="20">
        <v>0.63756944444444441</v>
      </c>
      <c r="B6747" s="21">
        <v>1805.5</v>
      </c>
      <c r="C6747" s="16">
        <v>1</v>
      </c>
      <c r="D6747" s="26">
        <v>1808.5</v>
      </c>
      <c r="E6747" s="28">
        <v>3.0000000000000003E-4</v>
      </c>
      <c r="F6747" s="28">
        <v>1803.2955668302586</v>
      </c>
    </row>
    <row r="6748" spans="1:6">
      <c r="A6748" s="20">
        <v>0.63758101851851856</v>
      </c>
      <c r="B6748" s="21">
        <v>1805</v>
      </c>
      <c r="C6748" s="16">
        <v>1</v>
      </c>
      <c r="D6748" s="26">
        <v>1808.5</v>
      </c>
      <c r="E6748" s="28">
        <v>3.0000000000000003E-4</v>
      </c>
      <c r="F6748" s="28">
        <v>1803.2971281602095</v>
      </c>
    </row>
    <row r="6749" spans="1:6">
      <c r="A6749" s="20">
        <v>0.63761574074074079</v>
      </c>
      <c r="B6749" s="21">
        <v>1805.5</v>
      </c>
      <c r="C6749" s="16">
        <v>1</v>
      </c>
      <c r="D6749" s="26">
        <v>1808.5</v>
      </c>
      <c r="E6749" s="28">
        <v>3.0000000000000003E-4</v>
      </c>
      <c r="F6749" s="28">
        <v>1803.2986890217614</v>
      </c>
    </row>
    <row r="6750" spans="1:6">
      <c r="A6750" s="20">
        <v>0.63762731481481483</v>
      </c>
      <c r="B6750" s="21">
        <v>1806</v>
      </c>
      <c r="C6750" s="16">
        <v>1</v>
      </c>
      <c r="D6750" s="26">
        <v>1808.5</v>
      </c>
      <c r="E6750" s="28">
        <v>3.0000000000000003E-4</v>
      </c>
      <c r="F6750" s="28">
        <v>1803.3002494150549</v>
      </c>
    </row>
    <row r="6751" spans="1:6">
      <c r="A6751" s="20">
        <v>0.63767361111111109</v>
      </c>
      <c r="B6751" s="21">
        <v>1806</v>
      </c>
      <c r="C6751" s="16">
        <v>1</v>
      </c>
      <c r="D6751" s="26">
        <v>1808.5</v>
      </c>
      <c r="E6751" s="28">
        <v>3.0000000000000003E-4</v>
      </c>
      <c r="F6751" s="28">
        <v>1803.3018093402304</v>
      </c>
    </row>
    <row r="6752" spans="1:6">
      <c r="A6752" s="20">
        <v>0.63770833333333332</v>
      </c>
      <c r="B6752" s="21">
        <v>1805.5</v>
      </c>
      <c r="C6752" s="16">
        <v>1</v>
      </c>
      <c r="D6752" s="26">
        <v>1808.5</v>
      </c>
      <c r="E6752" s="28">
        <v>3.0000000000000003E-4</v>
      </c>
      <c r="F6752" s="28">
        <v>1803.3033687974284</v>
      </c>
    </row>
    <row r="6753" spans="1:6">
      <c r="A6753" s="20">
        <v>0.63774305555555555</v>
      </c>
      <c r="B6753" s="21">
        <v>1805.5</v>
      </c>
      <c r="C6753" s="16">
        <v>1</v>
      </c>
      <c r="D6753" s="26">
        <v>1808.5</v>
      </c>
      <c r="E6753" s="28">
        <v>3.0000000000000003E-4</v>
      </c>
      <c r="F6753" s="28">
        <v>1803.3049277867892</v>
      </c>
    </row>
    <row r="6754" spans="1:6">
      <c r="A6754" s="20">
        <v>0.63780092592592597</v>
      </c>
      <c r="B6754" s="21">
        <v>1806</v>
      </c>
      <c r="C6754" s="16">
        <v>1</v>
      </c>
      <c r="D6754" s="26">
        <v>1808.5</v>
      </c>
      <c r="E6754" s="28">
        <v>3.0000000000000003E-4</v>
      </c>
      <c r="F6754" s="28">
        <v>1803.3064863084533</v>
      </c>
    </row>
    <row r="6755" spans="1:6">
      <c r="A6755" s="20">
        <v>0.63782407407407404</v>
      </c>
      <c r="B6755" s="21">
        <v>1806</v>
      </c>
      <c r="C6755" s="16">
        <v>1</v>
      </c>
      <c r="D6755" s="26">
        <v>1808.5</v>
      </c>
      <c r="E6755" s="28">
        <v>3.0000000000000003E-4</v>
      </c>
      <c r="F6755" s="28">
        <v>1803.3080443625606</v>
      </c>
    </row>
    <row r="6756" spans="1:6">
      <c r="A6756" s="20">
        <v>0.63784722222222223</v>
      </c>
      <c r="B6756" s="21">
        <v>1806</v>
      </c>
      <c r="C6756" s="16">
        <v>1</v>
      </c>
      <c r="D6756" s="26">
        <v>1808.5</v>
      </c>
      <c r="E6756" s="28">
        <v>3.0000000000000003E-4</v>
      </c>
      <c r="F6756" s="28">
        <v>1803.3096019492518</v>
      </c>
    </row>
    <row r="6757" spans="1:6">
      <c r="A6757" s="20">
        <v>0.63790509259259254</v>
      </c>
      <c r="B6757" s="21">
        <v>1806</v>
      </c>
      <c r="C6757" s="16">
        <v>1</v>
      </c>
      <c r="D6757" s="26">
        <v>1808.5</v>
      </c>
      <c r="E6757" s="28">
        <v>3.0000000000000003E-4</v>
      </c>
      <c r="F6757" s="28">
        <v>1803.3111590686672</v>
      </c>
    </row>
    <row r="6758" spans="1:6">
      <c r="A6758" s="20">
        <v>0.63792824074074073</v>
      </c>
      <c r="B6758" s="21">
        <v>1805.5</v>
      </c>
      <c r="C6758" s="16">
        <v>1</v>
      </c>
      <c r="D6758" s="26">
        <v>1808.5</v>
      </c>
      <c r="E6758" s="28">
        <v>3.0000000000000003E-4</v>
      </c>
      <c r="F6758" s="28">
        <v>1803.3127157209465</v>
      </c>
    </row>
    <row r="6759" spans="1:6">
      <c r="A6759" s="20">
        <v>0.63796296296296295</v>
      </c>
      <c r="B6759" s="21">
        <v>1806</v>
      </c>
      <c r="C6759" s="16">
        <v>1</v>
      </c>
      <c r="D6759" s="26">
        <v>1808.5</v>
      </c>
      <c r="E6759" s="28">
        <v>3.0000000000000003E-4</v>
      </c>
      <c r="F6759" s="28">
        <v>1803.3142719062303</v>
      </c>
    </row>
    <row r="6760" spans="1:6">
      <c r="A6760" s="20">
        <v>0.63802083333333337</v>
      </c>
      <c r="B6760" s="21">
        <v>1806</v>
      </c>
      <c r="C6760" s="16">
        <v>1</v>
      </c>
      <c r="D6760" s="26">
        <v>1808.5</v>
      </c>
      <c r="E6760" s="28">
        <v>3.0000000000000003E-4</v>
      </c>
      <c r="F6760" s="28">
        <v>1803.3158276246584</v>
      </c>
    </row>
    <row r="6761" spans="1:6">
      <c r="A6761" s="20">
        <v>0.63804398148148145</v>
      </c>
      <c r="B6761" s="21">
        <v>1805.5</v>
      </c>
      <c r="C6761" s="16">
        <v>1</v>
      </c>
      <c r="D6761" s="26">
        <v>1808.5</v>
      </c>
      <c r="E6761" s="28">
        <v>3.0000000000000003E-4</v>
      </c>
      <c r="F6761" s="28">
        <v>1803.3173828763711</v>
      </c>
    </row>
    <row r="6762" spans="1:6">
      <c r="A6762" s="20">
        <v>0.63807870370370368</v>
      </c>
      <c r="B6762" s="21">
        <v>1806</v>
      </c>
      <c r="C6762" s="16">
        <v>1</v>
      </c>
      <c r="D6762" s="26">
        <v>1808.5</v>
      </c>
      <c r="E6762" s="28">
        <v>3.0000000000000003E-4</v>
      </c>
      <c r="F6762" s="28">
        <v>1803.3189376615082</v>
      </c>
    </row>
    <row r="6763" spans="1:6">
      <c r="A6763" s="20">
        <v>0.6381134259259259</v>
      </c>
      <c r="B6763" s="21">
        <v>1806</v>
      </c>
      <c r="C6763" s="16">
        <v>1</v>
      </c>
      <c r="D6763" s="26">
        <v>1808.5</v>
      </c>
      <c r="E6763" s="28">
        <v>3.0000000000000003E-4</v>
      </c>
      <c r="F6763" s="28">
        <v>1803.3204919802097</v>
      </c>
    </row>
    <row r="6764" spans="1:6">
      <c r="A6764" s="20">
        <v>0.63813657407407409</v>
      </c>
      <c r="B6764" s="21">
        <v>1806</v>
      </c>
      <c r="C6764" s="16">
        <v>1</v>
      </c>
      <c r="D6764" s="26">
        <v>1808.5</v>
      </c>
      <c r="E6764" s="28">
        <v>3.0000000000000003E-4</v>
      </c>
      <c r="F6764" s="28">
        <v>1803.3220458326157</v>
      </c>
    </row>
    <row r="6765" spans="1:6">
      <c r="A6765" s="20">
        <v>0.63814814814814813</v>
      </c>
      <c r="B6765" s="21">
        <v>1806</v>
      </c>
      <c r="C6765" s="16">
        <v>1</v>
      </c>
      <c r="D6765" s="26">
        <v>1808.5</v>
      </c>
      <c r="E6765" s="28">
        <v>3.0000000000000003E-4</v>
      </c>
      <c r="F6765" s="28">
        <v>1803.3235992188659</v>
      </c>
    </row>
    <row r="6766" spans="1:6">
      <c r="A6766" s="20">
        <v>0.63815972222222217</v>
      </c>
      <c r="B6766" s="21">
        <v>1806</v>
      </c>
      <c r="C6766" s="16">
        <v>1</v>
      </c>
      <c r="D6766" s="26">
        <v>1808.5</v>
      </c>
      <c r="E6766" s="28">
        <v>3.0000000000000003E-4</v>
      </c>
      <c r="F6766" s="28">
        <v>1803.3251521391003</v>
      </c>
    </row>
    <row r="6767" spans="1:6">
      <c r="A6767" s="20">
        <v>0.63820601851851855</v>
      </c>
      <c r="B6767" s="21">
        <v>1806</v>
      </c>
      <c r="C6767" s="16">
        <v>1</v>
      </c>
      <c r="D6767" s="26">
        <v>1808.5</v>
      </c>
      <c r="E6767" s="28">
        <v>3.0000000000000003E-4</v>
      </c>
      <c r="F6767" s="28">
        <v>1803.3267045934585</v>
      </c>
    </row>
    <row r="6768" spans="1:6">
      <c r="A6768" s="20">
        <v>0.63822916666666663</v>
      </c>
      <c r="B6768" s="21">
        <v>1806</v>
      </c>
      <c r="C6768" s="16">
        <v>1</v>
      </c>
      <c r="D6768" s="26">
        <v>1808.5</v>
      </c>
      <c r="E6768" s="28">
        <v>3.0000000000000003E-4</v>
      </c>
      <c r="F6768" s="28">
        <v>1803.3282565820805</v>
      </c>
    </row>
    <row r="6769" spans="1:6">
      <c r="A6769" s="20">
        <v>0.63825231481481481</v>
      </c>
      <c r="B6769" s="21">
        <v>1806</v>
      </c>
      <c r="C6769" s="16">
        <v>1</v>
      </c>
      <c r="D6769" s="26">
        <v>1808.5</v>
      </c>
      <c r="E6769" s="28">
        <v>3.0000000000000003E-4</v>
      </c>
      <c r="F6769" s="28">
        <v>1803.3298081051059</v>
      </c>
    </row>
    <row r="6770" spans="1:6">
      <c r="A6770" s="20">
        <v>0.638275462962963</v>
      </c>
      <c r="B6770" s="21">
        <v>1805.5</v>
      </c>
      <c r="C6770" s="16">
        <v>1</v>
      </c>
      <c r="D6770" s="26">
        <v>1808.5</v>
      </c>
      <c r="E6770" s="28">
        <v>3.0000000000000003E-4</v>
      </c>
      <c r="F6770" s="28">
        <v>1803.3313591626745</v>
      </c>
    </row>
    <row r="6771" spans="1:6">
      <c r="A6771" s="20">
        <v>0.63829861111111108</v>
      </c>
      <c r="B6771" s="21">
        <v>1805.5</v>
      </c>
      <c r="C6771" s="16">
        <v>1</v>
      </c>
      <c r="D6771" s="26">
        <v>1808.5</v>
      </c>
      <c r="E6771" s="28">
        <v>3.0000000000000003E-4</v>
      </c>
      <c r="F6771" s="28">
        <v>1803.3329097549258</v>
      </c>
    </row>
    <row r="6772" spans="1:6">
      <c r="A6772" s="20">
        <v>0.63832175925925927</v>
      </c>
      <c r="B6772" s="21">
        <v>1806</v>
      </c>
      <c r="C6772" s="16">
        <v>1</v>
      </c>
      <c r="D6772" s="26">
        <v>1808.5</v>
      </c>
      <c r="E6772" s="28">
        <v>3.0000000000000003E-4</v>
      </c>
      <c r="F6772" s="28">
        <v>1803.3344598819992</v>
      </c>
    </row>
    <row r="6773" spans="1:6">
      <c r="A6773" s="20">
        <v>0.6383564814814815</v>
      </c>
      <c r="B6773" s="21">
        <v>1806</v>
      </c>
      <c r="C6773" s="16">
        <v>1</v>
      </c>
      <c r="D6773" s="26">
        <v>1808.5</v>
      </c>
      <c r="E6773" s="28">
        <v>3.0000000000000003E-4</v>
      </c>
      <c r="F6773" s="28">
        <v>1803.3360095440346</v>
      </c>
    </row>
    <row r="6774" spans="1:6">
      <c r="A6774" s="20">
        <v>0.63839120370370372</v>
      </c>
      <c r="B6774" s="21">
        <v>1805.5</v>
      </c>
      <c r="C6774" s="16">
        <v>1</v>
      </c>
      <c r="D6774" s="26">
        <v>1808.5</v>
      </c>
      <c r="E6774" s="28">
        <v>3.0000000000000003E-4</v>
      </c>
      <c r="F6774" s="28">
        <v>1803.3375587411713</v>
      </c>
    </row>
    <row r="6775" spans="1:6">
      <c r="A6775" s="20">
        <v>0.6384143518518518</v>
      </c>
      <c r="B6775" s="21">
        <v>1805.5</v>
      </c>
      <c r="C6775" s="16">
        <v>1</v>
      </c>
      <c r="D6775" s="26">
        <v>1808.5</v>
      </c>
      <c r="E6775" s="28">
        <v>3.0000000000000003E-4</v>
      </c>
      <c r="F6775" s="28">
        <v>1803.3391074735489</v>
      </c>
    </row>
    <row r="6776" spans="1:6">
      <c r="A6776" s="20">
        <v>0.63844907407407403</v>
      </c>
      <c r="B6776" s="21">
        <v>1805.5</v>
      </c>
      <c r="C6776" s="16">
        <v>1</v>
      </c>
      <c r="D6776" s="26">
        <v>1808.5</v>
      </c>
      <c r="E6776" s="28">
        <v>3.0000000000000003E-4</v>
      </c>
      <c r="F6776" s="28">
        <v>1803.3406557413068</v>
      </c>
    </row>
    <row r="6777" spans="1:6">
      <c r="A6777" s="20">
        <v>0.63848379629629626</v>
      </c>
      <c r="B6777" s="21">
        <v>1806</v>
      </c>
      <c r="C6777" s="16">
        <v>1</v>
      </c>
      <c r="D6777" s="26">
        <v>1808.5</v>
      </c>
      <c r="E6777" s="28">
        <v>3.0000000000000003E-4</v>
      </c>
      <c r="F6777" s="28">
        <v>1803.3422035445844</v>
      </c>
    </row>
    <row r="6778" spans="1:6">
      <c r="A6778" s="20">
        <v>0.63849537037037041</v>
      </c>
      <c r="B6778" s="21">
        <v>1805.5</v>
      </c>
      <c r="C6778" s="16">
        <v>1</v>
      </c>
      <c r="D6778" s="26">
        <v>1808.5</v>
      </c>
      <c r="E6778" s="28">
        <v>3.0000000000000003E-4</v>
      </c>
      <c r="F6778" s="28">
        <v>1803.3437508835211</v>
      </c>
    </row>
    <row r="6779" spans="1:6">
      <c r="A6779" s="20">
        <v>0.63853009259259264</v>
      </c>
      <c r="B6779" s="21">
        <v>1806</v>
      </c>
      <c r="C6779" s="16">
        <v>1</v>
      </c>
      <c r="D6779" s="26">
        <v>1808.5</v>
      </c>
      <c r="E6779" s="28">
        <v>3.0000000000000003E-4</v>
      </c>
      <c r="F6779" s="28">
        <v>1803.345297758256</v>
      </c>
    </row>
    <row r="6780" spans="1:6">
      <c r="A6780" s="20">
        <v>0.63855324074074071</v>
      </c>
      <c r="B6780" s="21">
        <v>1805.5</v>
      </c>
      <c r="C6780" s="16">
        <v>1</v>
      </c>
      <c r="D6780" s="26">
        <v>1808.5</v>
      </c>
      <c r="E6780" s="28">
        <v>3.0000000000000003E-4</v>
      </c>
      <c r="F6780" s="28">
        <v>1803.3468441689286</v>
      </c>
    </row>
    <row r="6781" spans="1:6">
      <c r="A6781" s="20">
        <v>0.6385763888888889</v>
      </c>
      <c r="B6781" s="21">
        <v>1806</v>
      </c>
      <c r="C6781" s="16">
        <v>1</v>
      </c>
      <c r="D6781" s="26">
        <v>1808.5</v>
      </c>
      <c r="E6781" s="28">
        <v>3.0000000000000003E-4</v>
      </c>
      <c r="F6781" s="28">
        <v>1803.3483901156778</v>
      </c>
    </row>
    <row r="6782" spans="1:6">
      <c r="A6782" s="20">
        <v>0.63859953703703709</v>
      </c>
      <c r="B6782" s="21">
        <v>1806</v>
      </c>
      <c r="C6782" s="16">
        <v>1</v>
      </c>
      <c r="D6782" s="26">
        <v>1808.5</v>
      </c>
      <c r="E6782" s="28">
        <v>3.0000000000000003E-4</v>
      </c>
      <c r="F6782" s="28">
        <v>1803.349935598643</v>
      </c>
    </row>
    <row r="6783" spans="1:6">
      <c r="A6783" s="20">
        <v>0.63864583333333336</v>
      </c>
      <c r="B6783" s="21">
        <v>1805.5</v>
      </c>
      <c r="C6783" s="16">
        <v>1</v>
      </c>
      <c r="D6783" s="26">
        <v>1808.5</v>
      </c>
      <c r="E6783" s="28">
        <v>3.0000000000000003E-4</v>
      </c>
      <c r="F6783" s="28">
        <v>1803.3514806179635</v>
      </c>
    </row>
    <row r="6784" spans="1:6">
      <c r="A6784" s="20">
        <v>0.63869212962962962</v>
      </c>
      <c r="B6784" s="21">
        <v>1805.5</v>
      </c>
      <c r="C6784" s="16">
        <v>1</v>
      </c>
      <c r="D6784" s="26">
        <v>1808.5</v>
      </c>
      <c r="E6784" s="28">
        <v>3.0000000000000003E-4</v>
      </c>
      <c r="F6784" s="28">
        <v>1803.3530251737782</v>
      </c>
    </row>
    <row r="6785" spans="1:6">
      <c r="A6785" s="20">
        <v>0.63871527777777781</v>
      </c>
      <c r="B6785" s="21">
        <v>1805.5</v>
      </c>
      <c r="C6785" s="16">
        <v>1</v>
      </c>
      <c r="D6785" s="26">
        <v>1808.5</v>
      </c>
      <c r="E6785" s="28">
        <v>3.0000000000000003E-4</v>
      </c>
      <c r="F6785" s="28">
        <v>1803.354569266226</v>
      </c>
    </row>
    <row r="6786" spans="1:6">
      <c r="A6786" s="20">
        <v>0.63873842592592589</v>
      </c>
      <c r="B6786" s="21">
        <v>1806</v>
      </c>
      <c r="C6786" s="16">
        <v>1</v>
      </c>
      <c r="D6786" s="26">
        <v>1808.5</v>
      </c>
      <c r="E6786" s="28">
        <v>3.0000000000000003E-4</v>
      </c>
      <c r="F6786" s="28">
        <v>1803.3561128954461</v>
      </c>
    </row>
    <row r="6787" spans="1:6">
      <c r="A6787" s="20">
        <v>0.63878472222222227</v>
      </c>
      <c r="B6787" s="21">
        <v>1805.5</v>
      </c>
      <c r="C6787" s="16">
        <v>1</v>
      </c>
      <c r="D6787" s="26">
        <v>1808.5</v>
      </c>
      <c r="E6787" s="28">
        <v>3.0000000000000003E-4</v>
      </c>
      <c r="F6787" s="28">
        <v>1803.3576560615775</v>
      </c>
    </row>
    <row r="6788" spans="1:6">
      <c r="A6788" s="20">
        <v>0.63880787037037035</v>
      </c>
      <c r="B6788" s="21">
        <v>1805.5</v>
      </c>
      <c r="C6788" s="16">
        <v>1</v>
      </c>
      <c r="D6788" s="26">
        <v>1808.5</v>
      </c>
      <c r="E6788" s="28">
        <v>3.0000000000000003E-4</v>
      </c>
      <c r="F6788" s="28">
        <v>1803.359198764759</v>
      </c>
    </row>
    <row r="6789" spans="1:6">
      <c r="A6789" s="20">
        <v>0.63883101851851853</v>
      </c>
      <c r="B6789" s="21">
        <v>1805.5</v>
      </c>
      <c r="C6789" s="16">
        <v>1</v>
      </c>
      <c r="D6789" s="26">
        <v>1808.5</v>
      </c>
      <c r="E6789" s="28">
        <v>3.0000000000000003E-4</v>
      </c>
      <c r="F6789" s="28">
        <v>1803.3607410051295</v>
      </c>
    </row>
    <row r="6790" spans="1:6">
      <c r="A6790" s="20">
        <v>0.63886574074074076</v>
      </c>
      <c r="B6790" s="21">
        <v>1806</v>
      </c>
      <c r="C6790" s="16">
        <v>1</v>
      </c>
      <c r="D6790" s="26">
        <v>1808.5</v>
      </c>
      <c r="E6790" s="28">
        <v>3.0000000000000003E-4</v>
      </c>
      <c r="F6790" s="28">
        <v>1803.3622827828281</v>
      </c>
    </row>
    <row r="6791" spans="1:6">
      <c r="A6791" s="20">
        <v>0.63888888888888884</v>
      </c>
      <c r="B6791" s="21">
        <v>1805.5</v>
      </c>
      <c r="C6791" s="16">
        <v>1</v>
      </c>
      <c r="D6791" s="26">
        <v>1808.5</v>
      </c>
      <c r="E6791" s="28">
        <v>3.0000000000000003E-4</v>
      </c>
      <c r="F6791" s="28">
        <v>1803.3638240979933</v>
      </c>
    </row>
    <row r="6792" spans="1:6">
      <c r="A6792" s="20">
        <v>0.63893518518518522</v>
      </c>
      <c r="B6792" s="21">
        <v>1805.5</v>
      </c>
      <c r="C6792" s="16">
        <v>1</v>
      </c>
      <c r="D6792" s="26">
        <v>1808.5</v>
      </c>
      <c r="E6792" s="28">
        <v>3.0000000000000003E-4</v>
      </c>
      <c r="F6792" s="28">
        <v>1803.3653649507639</v>
      </c>
    </row>
    <row r="6793" spans="1:6">
      <c r="A6793" s="20">
        <v>0.63896990740740744</v>
      </c>
      <c r="B6793" s="21">
        <v>1805.5</v>
      </c>
      <c r="C6793" s="16">
        <v>1</v>
      </c>
      <c r="D6793" s="26">
        <v>1808.5</v>
      </c>
      <c r="E6793" s="28">
        <v>3.0000000000000003E-4</v>
      </c>
      <c r="F6793" s="28">
        <v>1803.3669053412787</v>
      </c>
    </row>
    <row r="6794" spans="1:6">
      <c r="A6794" s="20">
        <v>0.63898148148148148</v>
      </c>
      <c r="B6794" s="21">
        <v>1805.5</v>
      </c>
      <c r="C6794" s="16">
        <v>1</v>
      </c>
      <c r="D6794" s="26">
        <v>1808.5</v>
      </c>
      <c r="E6794" s="28">
        <v>3.0000000000000003E-4</v>
      </c>
      <c r="F6794" s="28">
        <v>1803.3684452696762</v>
      </c>
    </row>
    <row r="6795" spans="1:6">
      <c r="A6795" s="20">
        <v>0.63900462962962967</v>
      </c>
      <c r="B6795" s="21">
        <v>1805.5</v>
      </c>
      <c r="C6795" s="16">
        <v>1</v>
      </c>
      <c r="D6795" s="26">
        <v>1808.5</v>
      </c>
      <c r="E6795" s="28">
        <v>3.0000000000000003E-4</v>
      </c>
      <c r="F6795" s="28">
        <v>1803.3699847360951</v>
      </c>
    </row>
    <row r="6796" spans="1:6">
      <c r="A6796" s="20">
        <v>0.63906249999999998</v>
      </c>
      <c r="B6796" s="21">
        <v>1805.5</v>
      </c>
      <c r="C6796" s="16">
        <v>1</v>
      </c>
      <c r="D6796" s="26">
        <v>1808.5</v>
      </c>
      <c r="E6796" s="28">
        <v>3.0000000000000003E-4</v>
      </c>
      <c r="F6796" s="28">
        <v>1803.3715237406743</v>
      </c>
    </row>
    <row r="6797" spans="1:6">
      <c r="A6797" s="20">
        <v>0.63908564814814817</v>
      </c>
      <c r="B6797" s="21">
        <v>1805.5</v>
      </c>
      <c r="C6797" s="16">
        <v>1</v>
      </c>
      <c r="D6797" s="26">
        <v>1808.5</v>
      </c>
      <c r="E6797" s="28">
        <v>3.0000000000000003E-4</v>
      </c>
      <c r="F6797" s="28">
        <v>1803.3730622835521</v>
      </c>
    </row>
    <row r="6798" spans="1:6">
      <c r="A6798" s="20">
        <v>0.63913194444444443</v>
      </c>
      <c r="B6798" s="21">
        <v>1805.5</v>
      </c>
      <c r="C6798" s="16">
        <v>1</v>
      </c>
      <c r="D6798" s="26">
        <v>1808.5</v>
      </c>
      <c r="E6798" s="28">
        <v>3.0000000000000003E-4</v>
      </c>
      <c r="F6798" s="28">
        <v>1803.3746003648671</v>
      </c>
    </row>
    <row r="6799" spans="1:6">
      <c r="A6799" s="20">
        <v>0.63916666666666666</v>
      </c>
      <c r="B6799" s="21">
        <v>1805.5</v>
      </c>
      <c r="C6799" s="16">
        <v>1</v>
      </c>
      <c r="D6799" s="26">
        <v>1808.5</v>
      </c>
      <c r="E6799" s="28">
        <v>3.0000000000000003E-4</v>
      </c>
      <c r="F6799" s="28">
        <v>1803.3761379847576</v>
      </c>
    </row>
    <row r="6800" spans="1:6">
      <c r="A6800" s="20">
        <v>0.6391782407407407</v>
      </c>
      <c r="B6800" s="21">
        <v>1805.5</v>
      </c>
      <c r="C6800" s="16">
        <v>1</v>
      </c>
      <c r="D6800" s="26">
        <v>1808.5</v>
      </c>
      <c r="E6800" s="28">
        <v>3.0000000000000003E-4</v>
      </c>
      <c r="F6800" s="28">
        <v>1803.3776751433622</v>
      </c>
    </row>
    <row r="6801" spans="1:6">
      <c r="A6801" s="20">
        <v>0.63920138888888889</v>
      </c>
      <c r="B6801" s="21">
        <v>1805.5</v>
      </c>
      <c r="C6801" s="16">
        <v>1</v>
      </c>
      <c r="D6801" s="26">
        <v>1808.5</v>
      </c>
      <c r="E6801" s="28">
        <v>3.0000000000000003E-4</v>
      </c>
      <c r="F6801" s="28">
        <v>1803.3792118408192</v>
      </c>
    </row>
    <row r="6802" spans="1:6">
      <c r="A6802" s="20">
        <v>0.63922453703703708</v>
      </c>
      <c r="B6802" s="21">
        <v>1806</v>
      </c>
      <c r="C6802" s="16">
        <v>1</v>
      </c>
      <c r="D6802" s="26">
        <v>1808.5</v>
      </c>
      <c r="E6802" s="28">
        <v>3.0000000000000003E-4</v>
      </c>
      <c r="F6802" s="28">
        <v>1803.3807480772668</v>
      </c>
    </row>
    <row r="6803" spans="1:6">
      <c r="A6803" s="20">
        <v>0.63924768518518515</v>
      </c>
      <c r="B6803" s="21">
        <v>1806</v>
      </c>
      <c r="C6803" s="16">
        <v>1</v>
      </c>
      <c r="D6803" s="26">
        <v>1808.5</v>
      </c>
      <c r="E6803" s="28">
        <v>3.0000000000000003E-4</v>
      </c>
      <c r="F6803" s="28">
        <v>1803.3822838528436</v>
      </c>
    </row>
    <row r="6804" spans="1:6">
      <c r="A6804" s="20">
        <v>0.63928240740740738</v>
      </c>
      <c r="B6804" s="21">
        <v>1805.5</v>
      </c>
      <c r="C6804" s="16">
        <v>1</v>
      </c>
      <c r="D6804" s="26">
        <v>1808.5</v>
      </c>
      <c r="E6804" s="28">
        <v>3.0000000000000003E-4</v>
      </c>
      <c r="F6804" s="28">
        <v>1803.3838191676878</v>
      </c>
    </row>
    <row r="6805" spans="1:6">
      <c r="A6805" s="20">
        <v>0.63929398148148153</v>
      </c>
      <c r="B6805" s="21">
        <v>1806</v>
      </c>
      <c r="C6805" s="16">
        <v>1</v>
      </c>
      <c r="D6805" s="26">
        <v>1808.5</v>
      </c>
      <c r="E6805" s="28">
        <v>3.0000000000000003E-4</v>
      </c>
      <c r="F6805" s="28">
        <v>1803.3853540219375</v>
      </c>
    </row>
    <row r="6806" spans="1:6">
      <c r="A6806" s="20">
        <v>0.63935185185185184</v>
      </c>
      <c r="B6806" s="21">
        <v>1805.5</v>
      </c>
      <c r="C6806" s="16">
        <v>1</v>
      </c>
      <c r="D6806" s="26">
        <v>1808.5</v>
      </c>
      <c r="E6806" s="28">
        <v>3.0000000000000003E-4</v>
      </c>
      <c r="F6806" s="28">
        <v>1803.3868884157309</v>
      </c>
    </row>
    <row r="6807" spans="1:6">
      <c r="A6807" s="20">
        <v>0.63936342592592588</v>
      </c>
      <c r="B6807" s="21">
        <v>1806</v>
      </c>
      <c r="C6807" s="16">
        <v>1</v>
      </c>
      <c r="D6807" s="26">
        <v>1808.5</v>
      </c>
      <c r="E6807" s="28">
        <v>3.0000000000000003E-4</v>
      </c>
      <c r="F6807" s="28">
        <v>1803.3884223492062</v>
      </c>
    </row>
    <row r="6808" spans="1:6">
      <c r="A6808" s="20">
        <v>0.6393981481481481</v>
      </c>
      <c r="B6808" s="21">
        <v>1805.5</v>
      </c>
      <c r="C6808" s="16">
        <v>1</v>
      </c>
      <c r="D6808" s="26">
        <v>1808.5</v>
      </c>
      <c r="E6808" s="28">
        <v>3.0000000000000003E-4</v>
      </c>
      <c r="F6808" s="28">
        <v>1803.3899558225014</v>
      </c>
    </row>
    <row r="6809" spans="1:6">
      <c r="A6809" s="20">
        <v>0.63940972222222225</v>
      </c>
      <c r="B6809" s="21">
        <v>1805.5</v>
      </c>
      <c r="C6809" s="16">
        <v>1</v>
      </c>
      <c r="D6809" s="26">
        <v>1808.5</v>
      </c>
      <c r="E6809" s="28">
        <v>3.0000000000000003E-4</v>
      </c>
      <c r="F6809" s="28">
        <v>1803.3914888357547</v>
      </c>
    </row>
    <row r="6810" spans="1:6">
      <c r="A6810" s="20">
        <v>0.63943287037037033</v>
      </c>
      <c r="B6810" s="21">
        <v>1805.5</v>
      </c>
      <c r="C6810" s="16">
        <v>1</v>
      </c>
      <c r="D6810" s="26">
        <v>1808.5</v>
      </c>
      <c r="E6810" s="28">
        <v>3.0000000000000003E-4</v>
      </c>
      <c r="F6810" s="28">
        <v>1803.393021389104</v>
      </c>
    </row>
    <row r="6811" spans="1:6">
      <c r="A6811" s="20">
        <v>0.63945601851851852</v>
      </c>
      <c r="B6811" s="21">
        <v>1805.5</v>
      </c>
      <c r="C6811" s="16">
        <v>1</v>
      </c>
      <c r="D6811" s="26">
        <v>1808.5</v>
      </c>
      <c r="E6811" s="28">
        <v>3.0000000000000003E-4</v>
      </c>
      <c r="F6811" s="28">
        <v>1803.3945534826873</v>
      </c>
    </row>
    <row r="6812" spans="1:6">
      <c r="A6812" s="20">
        <v>0.63947916666666671</v>
      </c>
      <c r="B6812" s="21">
        <v>1805.5</v>
      </c>
      <c r="C6812" s="16">
        <v>1</v>
      </c>
      <c r="D6812" s="26">
        <v>1808.5</v>
      </c>
      <c r="E6812" s="28">
        <v>3.0000000000000003E-4</v>
      </c>
      <c r="F6812" s="28">
        <v>1803.3960851166426</v>
      </c>
    </row>
    <row r="6813" spans="1:6">
      <c r="A6813" s="20">
        <v>0.63950231481481479</v>
      </c>
      <c r="B6813" s="21">
        <v>1805.5</v>
      </c>
      <c r="C6813" s="16">
        <v>1</v>
      </c>
      <c r="D6813" s="26">
        <v>1808.5</v>
      </c>
      <c r="E6813" s="28">
        <v>3.0000000000000003E-4</v>
      </c>
      <c r="F6813" s="28">
        <v>1803.3976162911076</v>
      </c>
    </row>
    <row r="6814" spans="1:6">
      <c r="A6814" s="20">
        <v>0.63952546296296298</v>
      </c>
      <c r="B6814" s="21">
        <v>1805.5</v>
      </c>
      <c r="C6814" s="16">
        <v>1</v>
      </c>
      <c r="D6814" s="26">
        <v>1808.5</v>
      </c>
      <c r="E6814" s="28">
        <v>3.0000000000000003E-4</v>
      </c>
      <c r="F6814" s="28">
        <v>1803.3991470062203</v>
      </c>
    </row>
    <row r="6815" spans="1:6">
      <c r="A6815" s="20">
        <v>0.63953703703703701</v>
      </c>
      <c r="B6815" s="21">
        <v>1805.5</v>
      </c>
      <c r="C6815" s="16">
        <v>1</v>
      </c>
      <c r="D6815" s="26">
        <v>1808.5</v>
      </c>
      <c r="E6815" s="28">
        <v>3.0000000000000003E-4</v>
      </c>
      <c r="F6815" s="28">
        <v>1803.4006772621185</v>
      </c>
    </row>
    <row r="6816" spans="1:6">
      <c r="A6816" s="20">
        <v>0.6395601851851852</v>
      </c>
      <c r="B6816" s="21">
        <v>1806</v>
      </c>
      <c r="C6816" s="16">
        <v>1</v>
      </c>
      <c r="D6816" s="26">
        <v>1808.5</v>
      </c>
      <c r="E6816" s="28">
        <v>3.0000000000000003E-4</v>
      </c>
      <c r="F6816" s="28">
        <v>1803.4022070589399</v>
      </c>
    </row>
    <row r="6817" spans="1:6">
      <c r="A6817" s="20">
        <v>0.63959490740740743</v>
      </c>
      <c r="B6817" s="21">
        <v>1805.5</v>
      </c>
      <c r="C6817" s="16">
        <v>1</v>
      </c>
      <c r="D6817" s="26">
        <v>1808.5</v>
      </c>
      <c r="E6817" s="28">
        <v>3.0000000000000003E-4</v>
      </c>
      <c r="F6817" s="28">
        <v>1803.4037363968223</v>
      </c>
    </row>
    <row r="6818" spans="1:6">
      <c r="A6818" s="20">
        <v>0.63962962962962966</v>
      </c>
      <c r="B6818" s="21">
        <v>1805.5</v>
      </c>
      <c r="C6818" s="16">
        <v>1</v>
      </c>
      <c r="D6818" s="26">
        <v>1808.5</v>
      </c>
      <c r="E6818" s="28">
        <v>3.0000000000000003E-4</v>
      </c>
      <c r="F6818" s="28">
        <v>1803.4052652759033</v>
      </c>
    </row>
    <row r="6819" spans="1:6">
      <c r="A6819" s="20">
        <v>0.63965277777777774</v>
      </c>
      <c r="B6819" s="21">
        <v>1806</v>
      </c>
      <c r="C6819" s="16">
        <v>1</v>
      </c>
      <c r="D6819" s="26">
        <v>1808.5</v>
      </c>
      <c r="E6819" s="28">
        <v>3.0000000000000003E-4</v>
      </c>
      <c r="F6819" s="28">
        <v>1803.4067936963204</v>
      </c>
    </row>
    <row r="6820" spans="1:6">
      <c r="A6820" s="20">
        <v>0.63968749999999996</v>
      </c>
      <c r="B6820" s="21">
        <v>1805.5</v>
      </c>
      <c r="C6820" s="16">
        <v>1</v>
      </c>
      <c r="D6820" s="26">
        <v>1808.5</v>
      </c>
      <c r="E6820" s="28">
        <v>3.0000000000000003E-4</v>
      </c>
      <c r="F6820" s="28">
        <v>1803.4083216582114</v>
      </c>
    </row>
    <row r="6821" spans="1:6">
      <c r="A6821" s="20">
        <v>0.63972222222222219</v>
      </c>
      <c r="B6821" s="21">
        <v>1805.5</v>
      </c>
      <c r="C6821" s="16">
        <v>1</v>
      </c>
      <c r="D6821" s="26">
        <v>1808.5</v>
      </c>
      <c r="E6821" s="28">
        <v>3.0000000000000003E-4</v>
      </c>
      <c r="F6821" s="28">
        <v>1803.409849161714</v>
      </c>
    </row>
    <row r="6822" spans="1:6">
      <c r="A6822" s="20">
        <v>0.63973379629629634</v>
      </c>
      <c r="B6822" s="21">
        <v>1805.5</v>
      </c>
      <c r="C6822" s="16">
        <v>1</v>
      </c>
      <c r="D6822" s="26">
        <v>1808.5</v>
      </c>
      <c r="E6822" s="28">
        <v>3.0000000000000003E-4</v>
      </c>
      <c r="F6822" s="28">
        <v>1803.4113762069655</v>
      </c>
    </row>
    <row r="6823" spans="1:6">
      <c r="A6823" s="20">
        <v>0.63975694444444442</v>
      </c>
      <c r="B6823" s="21">
        <v>1805.5</v>
      </c>
      <c r="C6823" s="16">
        <v>1</v>
      </c>
      <c r="D6823" s="26">
        <v>1808.5</v>
      </c>
      <c r="E6823" s="28">
        <v>3.0000000000000003E-4</v>
      </c>
      <c r="F6823" s="28">
        <v>1803.4129027941035</v>
      </c>
    </row>
    <row r="6824" spans="1:6">
      <c r="A6824" s="20">
        <v>0.63979166666666665</v>
      </c>
      <c r="B6824" s="21">
        <v>1805.5</v>
      </c>
      <c r="C6824" s="16">
        <v>1</v>
      </c>
      <c r="D6824" s="26">
        <v>1808.5</v>
      </c>
      <c r="E6824" s="28">
        <v>3.0000000000000003E-4</v>
      </c>
      <c r="F6824" s="28">
        <v>1803.4144289232652</v>
      </c>
    </row>
    <row r="6825" spans="1:6">
      <c r="A6825" s="20">
        <v>0.63981481481481484</v>
      </c>
      <c r="B6825" s="21">
        <v>1805.5</v>
      </c>
      <c r="C6825" s="16">
        <v>1</v>
      </c>
      <c r="D6825" s="26">
        <v>1808.5</v>
      </c>
      <c r="E6825" s="28">
        <v>3.0000000000000003E-4</v>
      </c>
      <c r="F6825" s="28">
        <v>1803.4159545945881</v>
      </c>
    </row>
    <row r="6826" spans="1:6">
      <c r="A6826" s="20">
        <v>0.63983796296296291</v>
      </c>
      <c r="B6826" s="21">
        <v>1806</v>
      </c>
      <c r="C6826" s="16">
        <v>1</v>
      </c>
      <c r="D6826" s="26">
        <v>1808.5</v>
      </c>
      <c r="E6826" s="28">
        <v>3.0000000000000003E-4</v>
      </c>
      <c r="F6826" s="28">
        <v>1803.4174798082097</v>
      </c>
    </row>
    <row r="6827" spans="1:6">
      <c r="A6827" s="20">
        <v>0.63984953703703706</v>
      </c>
      <c r="B6827" s="21">
        <v>1806</v>
      </c>
      <c r="C6827" s="16">
        <v>1</v>
      </c>
      <c r="D6827" s="26">
        <v>1808.5</v>
      </c>
      <c r="E6827" s="28">
        <v>3.0000000000000003E-4</v>
      </c>
      <c r="F6827" s="28">
        <v>1803.4190045642672</v>
      </c>
    </row>
    <row r="6828" spans="1:6">
      <c r="A6828" s="20">
        <v>0.63988425925925929</v>
      </c>
      <c r="B6828" s="21">
        <v>1806</v>
      </c>
      <c r="C6828" s="16">
        <v>1</v>
      </c>
      <c r="D6828" s="26">
        <v>1808.5</v>
      </c>
      <c r="E6828" s="28">
        <v>3.0000000000000003E-4</v>
      </c>
      <c r="F6828" s="28">
        <v>1803.420528862898</v>
      </c>
    </row>
    <row r="6829" spans="1:6">
      <c r="A6829" s="20">
        <v>0.63990740740740737</v>
      </c>
      <c r="B6829" s="21">
        <v>1805.5</v>
      </c>
      <c r="C6829" s="16">
        <v>1</v>
      </c>
      <c r="D6829" s="26">
        <v>1808.5</v>
      </c>
      <c r="E6829" s="28">
        <v>3.0000000000000003E-4</v>
      </c>
      <c r="F6829" s="28">
        <v>1803.4220527042391</v>
      </c>
    </row>
    <row r="6830" spans="1:6">
      <c r="A6830" s="20">
        <v>0.63991898148148152</v>
      </c>
      <c r="B6830" s="21">
        <v>1805.5</v>
      </c>
      <c r="C6830" s="16">
        <v>1</v>
      </c>
      <c r="D6830" s="26">
        <v>1808.5</v>
      </c>
      <c r="E6830" s="28">
        <v>3.0000000000000003E-4</v>
      </c>
      <c r="F6830" s="28">
        <v>1803.4235760884278</v>
      </c>
    </row>
    <row r="6831" spans="1:6">
      <c r="A6831" s="20">
        <v>0.63996527777777779</v>
      </c>
      <c r="B6831" s="21">
        <v>1806</v>
      </c>
      <c r="C6831" s="16">
        <v>1</v>
      </c>
      <c r="D6831" s="26">
        <v>1808.5</v>
      </c>
      <c r="E6831" s="28">
        <v>3.0000000000000003E-4</v>
      </c>
      <c r="F6831" s="28">
        <v>1803.4250990156013</v>
      </c>
    </row>
    <row r="6832" spans="1:6">
      <c r="A6832" s="20">
        <v>0.63998842592592597</v>
      </c>
      <c r="B6832" s="21">
        <v>1805.5</v>
      </c>
      <c r="C6832" s="16">
        <v>1</v>
      </c>
      <c r="D6832" s="26">
        <v>1808.5</v>
      </c>
      <c r="E6832" s="28">
        <v>3.0000000000000003E-4</v>
      </c>
      <c r="F6832" s="28">
        <v>1803.4266214858967</v>
      </c>
    </row>
    <row r="6833" spans="1:6">
      <c r="A6833" s="20">
        <v>0.64001157407407405</v>
      </c>
      <c r="B6833" s="21">
        <v>1805.5</v>
      </c>
      <c r="C6833" s="16">
        <v>1</v>
      </c>
      <c r="D6833" s="26">
        <v>1808.5</v>
      </c>
      <c r="E6833" s="28">
        <v>3.0000000000000003E-4</v>
      </c>
      <c r="F6833" s="28">
        <v>1803.4281434994509</v>
      </c>
    </row>
    <row r="6834" spans="1:6">
      <c r="A6834" s="20">
        <v>0.64004629629629628</v>
      </c>
      <c r="B6834" s="21">
        <v>1805.5</v>
      </c>
      <c r="C6834" s="16">
        <v>1</v>
      </c>
      <c r="D6834" s="26">
        <v>1808.5</v>
      </c>
      <c r="E6834" s="28">
        <v>3.0000000000000003E-4</v>
      </c>
      <c r="F6834" s="28">
        <v>1803.4296650564011</v>
      </c>
    </row>
    <row r="6835" spans="1:6">
      <c r="A6835" s="20">
        <v>0.64005787037037032</v>
      </c>
      <c r="B6835" s="21">
        <v>1805.5</v>
      </c>
      <c r="C6835" s="16">
        <v>1</v>
      </c>
      <c r="D6835" s="26">
        <v>1808.5</v>
      </c>
      <c r="E6835" s="28">
        <v>3.0000000000000003E-4</v>
      </c>
      <c r="F6835" s="28">
        <v>1803.4311861568842</v>
      </c>
    </row>
    <row r="6836" spans="1:6">
      <c r="A6836" s="20">
        <v>0.64008101851851851</v>
      </c>
      <c r="B6836" s="21">
        <v>1805.5</v>
      </c>
      <c r="C6836" s="16">
        <v>1</v>
      </c>
      <c r="D6836" s="26">
        <v>1808.5</v>
      </c>
      <c r="E6836" s="28">
        <v>3.0000000000000003E-4</v>
      </c>
      <c r="F6836" s="28">
        <v>1803.4327068010371</v>
      </c>
    </row>
    <row r="6837" spans="1:6">
      <c r="A6837" s="20">
        <v>0.64009259259259255</v>
      </c>
      <c r="B6837" s="21">
        <v>1806</v>
      </c>
      <c r="C6837" s="16">
        <v>1</v>
      </c>
      <c r="D6837" s="26">
        <v>1808.5</v>
      </c>
      <c r="E6837" s="28">
        <v>3.0000000000000003E-4</v>
      </c>
      <c r="F6837" s="28">
        <v>1803.4342269889967</v>
      </c>
    </row>
    <row r="6838" spans="1:6">
      <c r="A6838" s="20">
        <v>0.64012731481481477</v>
      </c>
      <c r="B6838" s="21">
        <v>1805.5</v>
      </c>
      <c r="C6838" s="16">
        <v>1</v>
      </c>
      <c r="D6838" s="26">
        <v>1808.5</v>
      </c>
      <c r="E6838" s="28">
        <v>3.0000000000000003E-4</v>
      </c>
      <c r="F6838" s="28">
        <v>1803.4357467208999</v>
      </c>
    </row>
    <row r="6839" spans="1:6">
      <c r="A6839" s="20">
        <v>0.640162037037037</v>
      </c>
      <c r="B6839" s="21">
        <v>1805.5</v>
      </c>
      <c r="C6839" s="16">
        <v>1</v>
      </c>
      <c r="D6839" s="26">
        <v>1808.5</v>
      </c>
      <c r="E6839" s="28">
        <v>3.0000000000000003E-4</v>
      </c>
      <c r="F6839" s="28">
        <v>1803.4372659968838</v>
      </c>
    </row>
    <row r="6840" spans="1:6">
      <c r="A6840" s="20">
        <v>0.64017361111111115</v>
      </c>
      <c r="B6840" s="21">
        <v>1805.5</v>
      </c>
      <c r="C6840" s="16">
        <v>1</v>
      </c>
      <c r="D6840" s="26">
        <v>1808.5</v>
      </c>
      <c r="E6840" s="28">
        <v>3.0000000000000003E-4</v>
      </c>
      <c r="F6840" s="28">
        <v>1803.4387848170848</v>
      </c>
    </row>
    <row r="6841" spans="1:6">
      <c r="A6841" s="20">
        <v>0.64023148148148146</v>
      </c>
      <c r="B6841" s="21">
        <v>1805.5</v>
      </c>
      <c r="C6841" s="16">
        <v>1</v>
      </c>
      <c r="D6841" s="26">
        <v>1808.5</v>
      </c>
      <c r="E6841" s="28">
        <v>3.0000000000000003E-4</v>
      </c>
      <c r="F6841" s="28">
        <v>1803.4403031816396</v>
      </c>
    </row>
    <row r="6842" spans="1:6">
      <c r="A6842" s="20">
        <v>0.64025462962962965</v>
      </c>
      <c r="B6842" s="21">
        <v>1805.5</v>
      </c>
      <c r="C6842" s="16">
        <v>1</v>
      </c>
      <c r="D6842" s="26">
        <v>1808.5</v>
      </c>
      <c r="E6842" s="28">
        <v>3.0000000000000003E-4</v>
      </c>
      <c r="F6842" s="28">
        <v>1803.4418210906852</v>
      </c>
    </row>
    <row r="6843" spans="1:6">
      <c r="A6843" s="20">
        <v>0.64027777777777772</v>
      </c>
      <c r="B6843" s="21">
        <v>1805.5</v>
      </c>
      <c r="C6843" s="16">
        <v>1</v>
      </c>
      <c r="D6843" s="26">
        <v>1808.5</v>
      </c>
      <c r="E6843" s="28">
        <v>3.0000000000000003E-4</v>
      </c>
      <c r="F6843" s="28">
        <v>1803.4433385443579</v>
      </c>
    </row>
    <row r="6844" spans="1:6">
      <c r="A6844" s="20">
        <v>0.64028935185185187</v>
      </c>
      <c r="B6844" s="21">
        <v>1805.5</v>
      </c>
      <c r="C6844" s="16">
        <v>1</v>
      </c>
      <c r="D6844" s="26">
        <v>1808.5</v>
      </c>
      <c r="E6844" s="28">
        <v>3.0000000000000003E-4</v>
      </c>
      <c r="F6844" s="28">
        <v>1803.4448555427946</v>
      </c>
    </row>
    <row r="6845" spans="1:6">
      <c r="A6845" s="20">
        <v>0.64031249999999995</v>
      </c>
      <c r="B6845" s="21">
        <v>1805.5</v>
      </c>
      <c r="C6845" s="16">
        <v>1</v>
      </c>
      <c r="D6845" s="26">
        <v>1808.5</v>
      </c>
      <c r="E6845" s="28">
        <v>3.0000000000000003E-4</v>
      </c>
      <c r="F6845" s="28">
        <v>1803.4463720861318</v>
      </c>
    </row>
    <row r="6846" spans="1:6">
      <c r="A6846" s="20">
        <v>0.64034722222222218</v>
      </c>
      <c r="B6846" s="21">
        <v>1805.5</v>
      </c>
      <c r="C6846" s="16">
        <v>1</v>
      </c>
      <c r="D6846" s="26">
        <v>1808.5</v>
      </c>
      <c r="E6846" s="28">
        <v>3.0000000000000003E-4</v>
      </c>
      <c r="F6846" s="28">
        <v>1803.447888174506</v>
      </c>
    </row>
    <row r="6847" spans="1:6">
      <c r="A6847" s="20">
        <v>0.64035879629629633</v>
      </c>
      <c r="B6847" s="21">
        <v>1805.5</v>
      </c>
      <c r="C6847" s="16">
        <v>1</v>
      </c>
      <c r="D6847" s="26">
        <v>1808.5</v>
      </c>
      <c r="E6847" s="28">
        <v>3.0000000000000003E-4</v>
      </c>
      <c r="F6847" s="28">
        <v>1803.4494038080536</v>
      </c>
    </row>
    <row r="6848" spans="1:6">
      <c r="A6848" s="20">
        <v>0.64039351851851856</v>
      </c>
      <c r="B6848" s="21">
        <v>1805.5</v>
      </c>
      <c r="C6848" s="16">
        <v>1</v>
      </c>
      <c r="D6848" s="26">
        <v>1808.5</v>
      </c>
      <c r="E6848" s="28">
        <v>3.0000000000000003E-4</v>
      </c>
      <c r="F6848" s="28">
        <v>1803.4509189869111</v>
      </c>
    </row>
    <row r="6849" spans="1:6">
      <c r="A6849" s="20">
        <v>0.6404050925925926</v>
      </c>
      <c r="B6849" s="21">
        <v>1805.5</v>
      </c>
      <c r="C6849" s="16">
        <v>1</v>
      </c>
      <c r="D6849" s="26">
        <v>1808.5</v>
      </c>
      <c r="E6849" s="28">
        <v>3.0000000000000003E-4</v>
      </c>
      <c r="F6849" s="28">
        <v>1803.452433711215</v>
      </c>
    </row>
    <row r="6850" spans="1:6">
      <c r="A6850" s="20">
        <v>0.64042824074074078</v>
      </c>
      <c r="B6850" s="21">
        <v>1805</v>
      </c>
      <c r="C6850" s="16">
        <v>1</v>
      </c>
      <c r="D6850" s="26">
        <v>1808.5</v>
      </c>
      <c r="E6850" s="28">
        <v>3.0000000000000003E-4</v>
      </c>
      <c r="F6850" s="28">
        <v>1803.4539479811017</v>
      </c>
    </row>
    <row r="6851" spans="1:6">
      <c r="A6851" s="20">
        <v>0.64045138888888886</v>
      </c>
      <c r="B6851" s="21">
        <v>1805</v>
      </c>
      <c r="C6851" s="16">
        <v>1</v>
      </c>
      <c r="D6851" s="26">
        <v>1808.5</v>
      </c>
      <c r="E6851" s="28">
        <v>3.0000000000000003E-4</v>
      </c>
      <c r="F6851" s="28">
        <v>1803.4554617967074</v>
      </c>
    </row>
    <row r="6852" spans="1:6">
      <c r="A6852" s="20">
        <v>0.64047453703703705</v>
      </c>
      <c r="B6852" s="21">
        <v>1805.5</v>
      </c>
      <c r="C6852" s="16">
        <v>1</v>
      </c>
      <c r="D6852" s="26">
        <v>1808.5</v>
      </c>
      <c r="E6852" s="28">
        <v>3.0000000000000003E-4</v>
      </c>
      <c r="F6852" s="28">
        <v>1803.4569751581685</v>
      </c>
    </row>
    <row r="6853" spans="1:6">
      <c r="A6853" s="20">
        <v>0.64049768518518524</v>
      </c>
      <c r="B6853" s="21">
        <v>1805</v>
      </c>
      <c r="C6853" s="16">
        <v>1</v>
      </c>
      <c r="D6853" s="26">
        <v>1808.5</v>
      </c>
      <c r="E6853" s="28">
        <v>3.0000000000000003E-4</v>
      </c>
      <c r="F6853" s="28">
        <v>1803.4584880656209</v>
      </c>
    </row>
    <row r="6854" spans="1:6">
      <c r="A6854" s="20">
        <v>0.64053240740740736</v>
      </c>
      <c r="B6854" s="21">
        <v>1804.5</v>
      </c>
      <c r="C6854" s="16">
        <v>1</v>
      </c>
      <c r="D6854" s="26">
        <v>1808.5</v>
      </c>
      <c r="E6854" s="28">
        <v>3.0000000000000003E-4</v>
      </c>
      <c r="F6854" s="28">
        <v>1803.4600005192012</v>
      </c>
    </row>
    <row r="6855" spans="1:6">
      <c r="A6855" s="20">
        <v>0.64055555555555554</v>
      </c>
      <c r="B6855" s="21">
        <v>1804.5</v>
      </c>
      <c r="C6855" s="16">
        <v>1</v>
      </c>
      <c r="D6855" s="26">
        <v>1808.5</v>
      </c>
      <c r="E6855" s="28">
        <v>3.0000000000000003E-4</v>
      </c>
      <c r="F6855" s="28">
        <v>1803.4615125190455</v>
      </c>
    </row>
    <row r="6856" spans="1:6">
      <c r="A6856" s="20">
        <v>0.64060185185185181</v>
      </c>
      <c r="B6856" s="21">
        <v>1804.5</v>
      </c>
      <c r="C6856" s="16">
        <v>1</v>
      </c>
      <c r="D6856" s="26">
        <v>1808.5</v>
      </c>
      <c r="E6856" s="28">
        <v>3.0000000000000003E-4</v>
      </c>
      <c r="F6856" s="28">
        <v>1803.4630240652898</v>
      </c>
    </row>
    <row r="6857" spans="1:6">
      <c r="A6857" s="20">
        <v>0.640625</v>
      </c>
      <c r="B6857" s="21">
        <v>1804.5</v>
      </c>
      <c r="C6857" s="16">
        <v>1</v>
      </c>
      <c r="D6857" s="26">
        <v>1808.5</v>
      </c>
      <c r="E6857" s="28">
        <v>3.0000000000000003E-4</v>
      </c>
      <c r="F6857" s="28">
        <v>1803.4645351580702</v>
      </c>
    </row>
    <row r="6858" spans="1:6">
      <c r="A6858" s="20">
        <v>0.64064814814814819</v>
      </c>
      <c r="B6858" s="21">
        <v>1805</v>
      </c>
      <c r="C6858" s="16">
        <v>1</v>
      </c>
      <c r="D6858" s="26">
        <v>1808.5</v>
      </c>
      <c r="E6858" s="28">
        <v>3.0000000000000003E-4</v>
      </c>
      <c r="F6858" s="28">
        <v>1803.4660457975228</v>
      </c>
    </row>
    <row r="6859" spans="1:6">
      <c r="A6859" s="20">
        <v>0.64067129629629627</v>
      </c>
      <c r="B6859" s="21">
        <v>1804.5</v>
      </c>
      <c r="C6859" s="16">
        <v>1</v>
      </c>
      <c r="D6859" s="26">
        <v>1808.5</v>
      </c>
      <c r="E6859" s="28">
        <v>3.0000000000000003E-4</v>
      </c>
      <c r="F6859" s="28">
        <v>1803.4675559837835</v>
      </c>
    </row>
    <row r="6860" spans="1:6">
      <c r="A6860" s="20">
        <v>0.64069444444444446</v>
      </c>
      <c r="B6860" s="21">
        <v>1805</v>
      </c>
      <c r="C6860" s="16">
        <v>1</v>
      </c>
      <c r="D6860" s="26">
        <v>1808.5</v>
      </c>
      <c r="E6860" s="28">
        <v>3.0000000000000003E-4</v>
      </c>
      <c r="F6860" s="28">
        <v>1803.4690657169883</v>
      </c>
    </row>
    <row r="6861" spans="1:6">
      <c r="A6861" s="20">
        <v>0.64071759259259264</v>
      </c>
      <c r="B6861" s="21">
        <v>1804.5</v>
      </c>
      <c r="C6861" s="16">
        <v>1</v>
      </c>
      <c r="D6861" s="26">
        <v>1808.5</v>
      </c>
      <c r="E6861" s="28">
        <v>3.0000000000000003E-4</v>
      </c>
      <c r="F6861" s="28">
        <v>1803.4705749972732</v>
      </c>
    </row>
    <row r="6862" spans="1:6">
      <c r="A6862" s="20">
        <v>0.64076388888888891</v>
      </c>
      <c r="B6862" s="21">
        <v>1805</v>
      </c>
      <c r="C6862" s="16">
        <v>1</v>
      </c>
      <c r="D6862" s="26">
        <v>1808.5</v>
      </c>
      <c r="E6862" s="28">
        <v>3.0000000000000003E-4</v>
      </c>
      <c r="F6862" s="28">
        <v>1803.472083824774</v>
      </c>
    </row>
    <row r="6863" spans="1:6">
      <c r="A6863" s="20">
        <v>0.64078703703703699</v>
      </c>
      <c r="B6863" s="21">
        <v>1804.5</v>
      </c>
      <c r="C6863" s="16">
        <v>1</v>
      </c>
      <c r="D6863" s="26">
        <v>1808.5</v>
      </c>
      <c r="E6863" s="28">
        <v>3.0000000000000003E-4</v>
      </c>
      <c r="F6863" s="28">
        <v>1803.4735921996266</v>
      </c>
    </row>
    <row r="6864" spans="1:6">
      <c r="A6864" s="20">
        <v>0.64081018518518518</v>
      </c>
      <c r="B6864" s="21">
        <v>1805</v>
      </c>
      <c r="C6864" s="16">
        <v>1</v>
      </c>
      <c r="D6864" s="26">
        <v>1808.5</v>
      </c>
      <c r="E6864" s="28">
        <v>3.0000000000000003E-4</v>
      </c>
      <c r="F6864" s="28">
        <v>1803.4751001219668</v>
      </c>
    </row>
    <row r="6865" spans="1:6">
      <c r="A6865" s="20">
        <v>0.6408449074074074</v>
      </c>
      <c r="B6865" s="21">
        <v>1805.5</v>
      </c>
      <c r="C6865" s="16">
        <v>1</v>
      </c>
      <c r="D6865" s="26">
        <v>1808.5</v>
      </c>
      <c r="E6865" s="28">
        <v>3.0000000000000003E-4</v>
      </c>
      <c r="F6865" s="28">
        <v>1803.4766075919301</v>
      </c>
    </row>
    <row r="6866" spans="1:6">
      <c r="A6866" s="20">
        <v>0.64086805555555559</v>
      </c>
      <c r="B6866" s="21">
        <v>1805</v>
      </c>
      <c r="C6866" s="16">
        <v>1</v>
      </c>
      <c r="D6866" s="26">
        <v>1808.5</v>
      </c>
      <c r="E6866" s="28">
        <v>3.0000000000000003E-4</v>
      </c>
      <c r="F6866" s="28">
        <v>1803.4781146096525</v>
      </c>
    </row>
    <row r="6867" spans="1:6">
      <c r="A6867" s="20">
        <v>0.64089120370370367</v>
      </c>
      <c r="B6867" s="21">
        <v>1805</v>
      </c>
      <c r="C6867" s="16">
        <v>1</v>
      </c>
      <c r="D6867" s="26">
        <v>1808.5</v>
      </c>
      <c r="E6867" s="28">
        <v>3.0000000000000003E-4</v>
      </c>
      <c r="F6867" s="28">
        <v>1803.4796211752696</v>
      </c>
    </row>
    <row r="6868" spans="1:6">
      <c r="A6868" s="20">
        <v>0.6409259259259259</v>
      </c>
      <c r="B6868" s="21">
        <v>1805</v>
      </c>
      <c r="C6868" s="16">
        <v>1</v>
      </c>
      <c r="D6868" s="26">
        <v>1808.5</v>
      </c>
      <c r="E6868" s="28">
        <v>3.0000000000000003E-4</v>
      </c>
      <c r="F6868" s="28">
        <v>1803.4811272889169</v>
      </c>
    </row>
    <row r="6869" spans="1:6">
      <c r="A6869" s="20">
        <v>0.64093750000000005</v>
      </c>
      <c r="B6869" s="21">
        <v>1805.5</v>
      </c>
      <c r="C6869" s="16">
        <v>1</v>
      </c>
      <c r="D6869" s="26">
        <v>1808.5</v>
      </c>
      <c r="E6869" s="28">
        <v>3.0000000000000003E-4</v>
      </c>
      <c r="F6869" s="28">
        <v>1803.4826329507302</v>
      </c>
    </row>
    <row r="6870" spans="1:6">
      <c r="A6870" s="20">
        <v>0.64097222222222228</v>
      </c>
      <c r="B6870" s="21">
        <v>1805.5</v>
      </c>
      <c r="C6870" s="16">
        <v>1</v>
      </c>
      <c r="D6870" s="26">
        <v>1808.5</v>
      </c>
      <c r="E6870" s="28">
        <v>3.0000000000000003E-4</v>
      </c>
      <c r="F6870" s="28">
        <v>1803.4841381608451</v>
      </c>
    </row>
    <row r="6871" spans="1:6">
      <c r="A6871" s="20">
        <v>0.64099537037037035</v>
      </c>
      <c r="B6871" s="21">
        <v>1806</v>
      </c>
      <c r="C6871" s="16">
        <v>1</v>
      </c>
      <c r="D6871" s="26">
        <v>1808.5</v>
      </c>
      <c r="E6871" s="28">
        <v>3.0000000000000003E-4</v>
      </c>
      <c r="F6871" s="28">
        <v>1803.4856429193969</v>
      </c>
    </row>
    <row r="6872" spans="1:6">
      <c r="A6872" s="20">
        <v>0.64101851851851854</v>
      </c>
      <c r="B6872" s="21">
        <v>1805.5</v>
      </c>
      <c r="C6872" s="16">
        <v>1</v>
      </c>
      <c r="D6872" s="26">
        <v>1808.5</v>
      </c>
      <c r="E6872" s="28">
        <v>3.0000000000000003E-4</v>
      </c>
      <c r="F6872" s="28">
        <v>1803.4871472265211</v>
      </c>
    </row>
    <row r="6873" spans="1:6">
      <c r="A6873" s="20">
        <v>0.64104166666666662</v>
      </c>
      <c r="B6873" s="21">
        <v>1805.5</v>
      </c>
      <c r="C6873" s="16">
        <v>1</v>
      </c>
      <c r="D6873" s="26">
        <v>1808.5</v>
      </c>
      <c r="E6873" s="28">
        <v>3.0000000000000003E-4</v>
      </c>
      <c r="F6873" s="28">
        <v>1803.488651082353</v>
      </c>
    </row>
    <row r="6874" spans="1:6">
      <c r="A6874" s="20">
        <v>0.64106481481481481</v>
      </c>
      <c r="B6874" s="21">
        <v>1806</v>
      </c>
      <c r="C6874" s="16">
        <v>1</v>
      </c>
      <c r="D6874" s="26">
        <v>1808.5</v>
      </c>
      <c r="E6874" s="28">
        <v>3.0000000000000003E-4</v>
      </c>
      <c r="F6874" s="28">
        <v>1803.4901544870283</v>
      </c>
    </row>
    <row r="6875" spans="1:6">
      <c r="A6875" s="20">
        <v>0.641087962962963</v>
      </c>
      <c r="B6875" s="21">
        <v>1806</v>
      </c>
      <c r="C6875" s="16">
        <v>1</v>
      </c>
      <c r="D6875" s="26">
        <v>1808.5</v>
      </c>
      <c r="E6875" s="28">
        <v>3.0000000000000003E-4</v>
      </c>
      <c r="F6875" s="28">
        <v>1803.4916574406823</v>
      </c>
    </row>
    <row r="6876" spans="1:6">
      <c r="A6876" s="20">
        <v>0.64111111111111108</v>
      </c>
      <c r="B6876" s="21">
        <v>1805.5</v>
      </c>
      <c r="C6876" s="16">
        <v>1</v>
      </c>
      <c r="D6876" s="26">
        <v>1808.5</v>
      </c>
      <c r="E6876" s="28">
        <v>3.0000000000000003E-4</v>
      </c>
      <c r="F6876" s="28">
        <v>1803.4931599434501</v>
      </c>
    </row>
    <row r="6877" spans="1:6">
      <c r="A6877" s="20">
        <v>0.64115740740740745</v>
      </c>
      <c r="B6877" s="21">
        <v>1806</v>
      </c>
      <c r="C6877" s="16">
        <v>1</v>
      </c>
      <c r="D6877" s="26">
        <v>1808.5</v>
      </c>
      <c r="E6877" s="28">
        <v>3.0000000000000003E-4</v>
      </c>
      <c r="F6877" s="28">
        <v>1803.4946619954671</v>
      </c>
    </row>
    <row r="6878" spans="1:6">
      <c r="A6878" s="20">
        <v>0.64119212962962968</v>
      </c>
      <c r="B6878" s="21">
        <v>1806</v>
      </c>
      <c r="C6878" s="16">
        <v>1</v>
      </c>
      <c r="D6878" s="26">
        <v>1808.5</v>
      </c>
      <c r="E6878" s="28">
        <v>3.0000000000000003E-4</v>
      </c>
      <c r="F6878" s="28">
        <v>1803.4961635968684</v>
      </c>
    </row>
    <row r="6879" spans="1:6">
      <c r="A6879" s="20">
        <v>0.64121527777777776</v>
      </c>
      <c r="B6879" s="21">
        <v>1806</v>
      </c>
      <c r="C6879" s="16">
        <v>1</v>
      </c>
      <c r="D6879" s="26">
        <v>1808.5</v>
      </c>
      <c r="E6879" s="28">
        <v>3.0000000000000003E-4</v>
      </c>
      <c r="F6879" s="28">
        <v>1803.4976647477893</v>
      </c>
    </row>
    <row r="6880" spans="1:6">
      <c r="A6880" s="20">
        <v>0.6412268518518518</v>
      </c>
      <c r="B6880" s="21">
        <v>1805.5</v>
      </c>
      <c r="C6880" s="16">
        <v>1</v>
      </c>
      <c r="D6880" s="26">
        <v>1808.5</v>
      </c>
      <c r="E6880" s="28">
        <v>3.0000000000000003E-4</v>
      </c>
      <c r="F6880" s="28">
        <v>1803.4991654483649</v>
      </c>
    </row>
    <row r="6881" spans="1:6">
      <c r="A6881" s="20">
        <v>0.64123842592592595</v>
      </c>
      <c r="B6881" s="21">
        <v>1805.5</v>
      </c>
      <c r="C6881" s="16">
        <v>1</v>
      </c>
      <c r="D6881" s="26">
        <v>1808.5</v>
      </c>
      <c r="E6881" s="28">
        <v>3.0000000000000003E-4</v>
      </c>
      <c r="F6881" s="28">
        <v>1803.5006656987305</v>
      </c>
    </row>
    <row r="6882" spans="1:6">
      <c r="A6882" s="20">
        <v>0.64128472222222221</v>
      </c>
      <c r="B6882" s="21">
        <v>1806</v>
      </c>
      <c r="C6882" s="16">
        <v>1</v>
      </c>
      <c r="D6882" s="26">
        <v>1808.5</v>
      </c>
      <c r="E6882" s="28">
        <v>3.0000000000000003E-4</v>
      </c>
      <c r="F6882" s="28">
        <v>1803.5021654990207</v>
      </c>
    </row>
    <row r="6883" spans="1:6">
      <c r="A6883" s="20">
        <v>0.6413078703703704</v>
      </c>
      <c r="B6883" s="21">
        <v>1805.5</v>
      </c>
      <c r="C6883" s="16">
        <v>1</v>
      </c>
      <c r="D6883" s="26">
        <v>1808.5</v>
      </c>
      <c r="E6883" s="28">
        <v>3.0000000000000003E-4</v>
      </c>
      <c r="F6883" s="28">
        <v>1803.503664849371</v>
      </c>
    </row>
    <row r="6884" spans="1:6">
      <c r="A6884" s="20">
        <v>0.64131944444444444</v>
      </c>
      <c r="B6884" s="21">
        <v>1805.5</v>
      </c>
      <c r="C6884" s="16">
        <v>1</v>
      </c>
      <c r="D6884" s="26">
        <v>1808.5</v>
      </c>
      <c r="E6884" s="28">
        <v>3.0000000000000003E-4</v>
      </c>
      <c r="F6884" s="28">
        <v>1803.5051637499162</v>
      </c>
    </row>
    <row r="6885" spans="1:6">
      <c r="A6885" s="20">
        <v>0.64133101851851848</v>
      </c>
      <c r="B6885" s="21">
        <v>1806</v>
      </c>
      <c r="C6885" s="16">
        <v>1</v>
      </c>
      <c r="D6885" s="26">
        <v>1808.5</v>
      </c>
      <c r="E6885" s="28">
        <v>3.0000000000000003E-4</v>
      </c>
      <c r="F6885" s="28">
        <v>1803.5066622007912</v>
      </c>
    </row>
    <row r="6886" spans="1:6">
      <c r="A6886" s="20">
        <v>0.64136574074074071</v>
      </c>
      <c r="B6886" s="21">
        <v>1805.5</v>
      </c>
      <c r="C6886" s="16">
        <v>1</v>
      </c>
      <c r="D6886" s="26">
        <v>1808.5</v>
      </c>
      <c r="E6886" s="28">
        <v>3.0000000000000003E-4</v>
      </c>
      <c r="F6886" s="28">
        <v>1803.508160202131</v>
      </c>
    </row>
    <row r="6887" spans="1:6">
      <c r="A6887" s="20">
        <v>0.6413888888888889</v>
      </c>
      <c r="B6887" s="21">
        <v>1805.5</v>
      </c>
      <c r="C6887" s="16">
        <v>1</v>
      </c>
      <c r="D6887" s="26">
        <v>1808.5</v>
      </c>
      <c r="E6887" s="28">
        <v>3.0000000000000003E-4</v>
      </c>
      <c r="F6887" s="28">
        <v>1803.5096577540703</v>
      </c>
    </row>
    <row r="6888" spans="1:6">
      <c r="A6888" s="20">
        <v>0.64141203703703709</v>
      </c>
      <c r="B6888" s="21">
        <v>1805.5</v>
      </c>
      <c r="C6888" s="16">
        <v>1</v>
      </c>
      <c r="D6888" s="26">
        <v>1808.5</v>
      </c>
      <c r="E6888" s="28">
        <v>3.0000000000000003E-4</v>
      </c>
      <c r="F6888" s="28">
        <v>1803.511154856744</v>
      </c>
    </row>
    <row r="6889" spans="1:6">
      <c r="A6889" s="20">
        <v>0.64142361111111112</v>
      </c>
      <c r="B6889" s="21">
        <v>1806</v>
      </c>
      <c r="C6889" s="16">
        <v>1</v>
      </c>
      <c r="D6889" s="26">
        <v>1808.5</v>
      </c>
      <c r="E6889" s="28">
        <v>3.0000000000000003E-4</v>
      </c>
      <c r="F6889" s="28">
        <v>1803.512651510287</v>
      </c>
    </row>
    <row r="6890" spans="1:6">
      <c r="A6890" s="20">
        <v>0.64145833333333335</v>
      </c>
      <c r="B6890" s="21">
        <v>1806</v>
      </c>
      <c r="C6890" s="16">
        <v>1</v>
      </c>
      <c r="D6890" s="26">
        <v>1808.5</v>
      </c>
      <c r="E6890" s="28">
        <v>3.0000000000000003E-4</v>
      </c>
      <c r="F6890" s="28">
        <v>1803.5141477148338</v>
      </c>
    </row>
    <row r="6891" spans="1:6">
      <c r="A6891" s="20">
        <v>0.64148148148148143</v>
      </c>
      <c r="B6891" s="21">
        <v>1806</v>
      </c>
      <c r="C6891" s="16">
        <v>1</v>
      </c>
      <c r="D6891" s="26">
        <v>1808.5</v>
      </c>
      <c r="E6891" s="28">
        <v>3.0000000000000003E-4</v>
      </c>
      <c r="F6891" s="28">
        <v>1803.5156434705193</v>
      </c>
    </row>
    <row r="6892" spans="1:6">
      <c r="A6892" s="20">
        <v>0.64150462962962962</v>
      </c>
      <c r="B6892" s="21">
        <v>1805.5</v>
      </c>
      <c r="C6892" s="16">
        <v>1</v>
      </c>
      <c r="D6892" s="26">
        <v>1808.5</v>
      </c>
      <c r="E6892" s="28">
        <v>3.0000000000000003E-4</v>
      </c>
      <c r="F6892" s="28">
        <v>1803.5171387774781</v>
      </c>
    </row>
    <row r="6893" spans="1:6">
      <c r="A6893" s="20">
        <v>0.64152777777777781</v>
      </c>
      <c r="B6893" s="21">
        <v>1806</v>
      </c>
      <c r="C6893" s="16">
        <v>1</v>
      </c>
      <c r="D6893" s="26">
        <v>1808.5</v>
      </c>
      <c r="E6893" s="28">
        <v>3.0000000000000003E-4</v>
      </c>
      <c r="F6893" s="28">
        <v>1803.5186336358449</v>
      </c>
    </row>
    <row r="6894" spans="1:6">
      <c r="A6894" s="20">
        <v>0.64155092592592589</v>
      </c>
      <c r="B6894" s="21">
        <v>1806</v>
      </c>
      <c r="C6894" s="16">
        <v>1</v>
      </c>
      <c r="D6894" s="26">
        <v>1808.5</v>
      </c>
      <c r="E6894" s="28">
        <v>3.0000000000000003E-4</v>
      </c>
      <c r="F6894" s="28">
        <v>1803.5201280457543</v>
      </c>
    </row>
    <row r="6895" spans="1:6">
      <c r="A6895" s="20">
        <v>0.64157407407407407</v>
      </c>
      <c r="B6895" s="21">
        <v>1805.5</v>
      </c>
      <c r="C6895" s="16">
        <v>1</v>
      </c>
      <c r="D6895" s="26">
        <v>1808.5</v>
      </c>
      <c r="E6895" s="28">
        <v>3.0000000000000003E-4</v>
      </c>
      <c r="F6895" s="28">
        <v>1803.5216220073405</v>
      </c>
    </row>
    <row r="6896" spans="1:6">
      <c r="A6896" s="20">
        <v>0.64159722222222226</v>
      </c>
      <c r="B6896" s="21">
        <v>1806</v>
      </c>
      <c r="C6896" s="16">
        <v>1</v>
      </c>
      <c r="D6896" s="26">
        <v>1808.5</v>
      </c>
      <c r="E6896" s="28">
        <v>3.0000000000000003E-4</v>
      </c>
      <c r="F6896" s="28">
        <v>1803.5231155207382</v>
      </c>
    </row>
    <row r="6897" spans="1:6">
      <c r="A6897" s="20">
        <v>0.64163194444444449</v>
      </c>
      <c r="B6897" s="21">
        <v>1806</v>
      </c>
      <c r="C6897" s="16">
        <v>1</v>
      </c>
      <c r="D6897" s="26">
        <v>1808.5</v>
      </c>
      <c r="E6897" s="28">
        <v>3.0000000000000003E-4</v>
      </c>
      <c r="F6897" s="28">
        <v>1803.524608586082</v>
      </c>
    </row>
    <row r="6898" spans="1:6">
      <c r="A6898" s="20">
        <v>0.64165509259259257</v>
      </c>
      <c r="B6898" s="21">
        <v>1805.5</v>
      </c>
      <c r="C6898" s="16">
        <v>1</v>
      </c>
      <c r="D6898" s="26">
        <v>1808.5</v>
      </c>
      <c r="E6898" s="28">
        <v>3.0000000000000003E-4</v>
      </c>
      <c r="F6898" s="28">
        <v>1803.5261012035062</v>
      </c>
    </row>
    <row r="6899" spans="1:6">
      <c r="A6899" s="20">
        <v>0.64167824074074076</v>
      </c>
      <c r="B6899" s="21">
        <v>1806</v>
      </c>
      <c r="C6899" s="16">
        <v>1</v>
      </c>
      <c r="D6899" s="26">
        <v>1808.5</v>
      </c>
      <c r="E6899" s="28">
        <v>3.0000000000000003E-4</v>
      </c>
      <c r="F6899" s="28">
        <v>1803.5275933731452</v>
      </c>
    </row>
    <row r="6900" spans="1:6">
      <c r="A6900" s="20">
        <v>0.64170138888888884</v>
      </c>
      <c r="B6900" s="21">
        <v>1806</v>
      </c>
      <c r="C6900" s="16">
        <v>1</v>
      </c>
      <c r="D6900" s="26">
        <v>1808.5</v>
      </c>
      <c r="E6900" s="28">
        <v>3.0000000000000003E-4</v>
      </c>
      <c r="F6900" s="28">
        <v>1803.5290850951333</v>
      </c>
    </row>
    <row r="6901" spans="1:6">
      <c r="A6901" s="20">
        <v>0.64172453703703702</v>
      </c>
      <c r="B6901" s="21">
        <v>1806</v>
      </c>
      <c r="C6901" s="16">
        <v>1</v>
      </c>
      <c r="D6901" s="26">
        <v>1808.5</v>
      </c>
      <c r="E6901" s="28">
        <v>3.0000000000000003E-4</v>
      </c>
      <c r="F6901" s="28">
        <v>1803.5305763696047</v>
      </c>
    </row>
    <row r="6902" spans="1:6">
      <c r="A6902" s="20">
        <v>0.64174768518518521</v>
      </c>
      <c r="B6902" s="21">
        <v>1806.5</v>
      </c>
      <c r="C6902" s="16">
        <v>1</v>
      </c>
      <c r="D6902" s="26">
        <v>1808.5</v>
      </c>
      <c r="E6902" s="28">
        <v>3.0000000000000003E-4</v>
      </c>
      <c r="F6902" s="28">
        <v>1803.5320671966938</v>
      </c>
    </row>
    <row r="6903" spans="1:6">
      <c r="A6903" s="20">
        <v>0.64178240740740744</v>
      </c>
      <c r="B6903" s="21">
        <v>1806.5</v>
      </c>
      <c r="C6903" s="16">
        <v>1</v>
      </c>
      <c r="D6903" s="26">
        <v>1808.5</v>
      </c>
      <c r="E6903" s="28">
        <v>3.0000000000000003E-4</v>
      </c>
      <c r="F6903" s="28">
        <v>1803.5335575765348</v>
      </c>
    </row>
    <row r="6904" spans="1:6">
      <c r="A6904" s="20">
        <v>0.64179398148148148</v>
      </c>
      <c r="B6904" s="21">
        <v>1806</v>
      </c>
      <c r="C6904" s="16">
        <v>1</v>
      </c>
      <c r="D6904" s="26">
        <v>1808.5</v>
      </c>
      <c r="E6904" s="28">
        <v>3.0000000000000003E-4</v>
      </c>
      <c r="F6904" s="28">
        <v>1803.5350475092619</v>
      </c>
    </row>
    <row r="6905" spans="1:6">
      <c r="A6905" s="20">
        <v>0.64182870370370371</v>
      </c>
      <c r="B6905" s="21">
        <v>1806.5</v>
      </c>
      <c r="C6905" s="16">
        <v>1</v>
      </c>
      <c r="D6905" s="26">
        <v>1808.5</v>
      </c>
      <c r="E6905" s="28">
        <v>3.0000000000000003E-4</v>
      </c>
      <c r="F6905" s="28">
        <v>1803.5365369950091</v>
      </c>
    </row>
    <row r="6906" spans="1:6">
      <c r="A6906" s="20">
        <v>0.6418518518518519</v>
      </c>
      <c r="B6906" s="21">
        <v>1806.5</v>
      </c>
      <c r="C6906" s="16">
        <v>1</v>
      </c>
      <c r="D6906" s="26">
        <v>1808.5</v>
      </c>
      <c r="E6906" s="28">
        <v>3.0000000000000003E-4</v>
      </c>
      <c r="F6906" s="28">
        <v>1803.5380260339107</v>
      </c>
    </row>
    <row r="6907" spans="1:6">
      <c r="A6907" s="20">
        <v>0.64187499999999997</v>
      </c>
      <c r="B6907" s="21">
        <v>1807</v>
      </c>
      <c r="C6907" s="16">
        <v>1</v>
      </c>
      <c r="D6907" s="26">
        <v>1808.5</v>
      </c>
      <c r="E6907" s="28">
        <v>3.0000000000000003E-4</v>
      </c>
      <c r="F6907" s="28">
        <v>1803.5395146261005</v>
      </c>
    </row>
    <row r="6908" spans="1:6">
      <c r="A6908" s="20">
        <v>0.64189814814814816</v>
      </c>
      <c r="B6908" s="21">
        <v>1807</v>
      </c>
      <c r="C6908" s="16">
        <v>1</v>
      </c>
      <c r="D6908" s="26">
        <v>1808.5</v>
      </c>
      <c r="E6908" s="28">
        <v>3.0000000000000003E-4</v>
      </c>
      <c r="F6908" s="28">
        <v>1803.5410027717128</v>
      </c>
    </row>
    <row r="6909" spans="1:6">
      <c r="A6909" s="20">
        <v>0.64192129629629635</v>
      </c>
      <c r="B6909" s="21">
        <v>1807</v>
      </c>
      <c r="C6909" s="16">
        <v>1</v>
      </c>
      <c r="D6909" s="26">
        <v>1808.5</v>
      </c>
      <c r="E6909" s="28">
        <v>3.0000000000000003E-4</v>
      </c>
      <c r="F6909" s="28">
        <v>1803.5424904708814</v>
      </c>
    </row>
    <row r="6910" spans="1:6">
      <c r="A6910" s="20">
        <v>0.64193287037037039</v>
      </c>
      <c r="B6910" s="21">
        <v>1806.5</v>
      </c>
      <c r="C6910" s="16">
        <v>1</v>
      </c>
      <c r="D6910" s="26">
        <v>1808.5</v>
      </c>
      <c r="E6910" s="28">
        <v>3.0000000000000003E-4</v>
      </c>
      <c r="F6910" s="28">
        <v>1803.54397772374</v>
      </c>
    </row>
    <row r="6911" spans="1:6">
      <c r="A6911" s="20">
        <v>0.64196759259259262</v>
      </c>
      <c r="B6911" s="21">
        <v>1807</v>
      </c>
      <c r="C6911" s="16">
        <v>1</v>
      </c>
      <c r="D6911" s="26">
        <v>1808.5</v>
      </c>
      <c r="E6911" s="28">
        <v>3.0000000000000003E-4</v>
      </c>
      <c r="F6911" s="28">
        <v>1803.5454645304228</v>
      </c>
    </row>
    <row r="6912" spans="1:6">
      <c r="A6912" s="20">
        <v>0.64200231481481485</v>
      </c>
      <c r="B6912" s="21">
        <v>1806.5</v>
      </c>
      <c r="C6912" s="16">
        <v>1</v>
      </c>
      <c r="D6912" s="26">
        <v>1808.5</v>
      </c>
      <c r="E6912" s="28">
        <v>3.0000000000000003E-4</v>
      </c>
      <c r="F6912" s="28">
        <v>1803.5469508910637</v>
      </c>
    </row>
    <row r="6913" spans="1:6">
      <c r="A6913" s="20">
        <v>0.64202546296296292</v>
      </c>
      <c r="B6913" s="21">
        <v>1807.5</v>
      </c>
      <c r="C6913" s="16">
        <v>1</v>
      </c>
      <c r="D6913" s="26">
        <v>1808.5</v>
      </c>
      <c r="E6913" s="28">
        <v>3.0000000000000003E-4</v>
      </c>
      <c r="F6913" s="28">
        <v>1803.5484368057964</v>
      </c>
    </row>
    <row r="6914" spans="1:6">
      <c r="A6914" s="20">
        <v>0.64203703703703707</v>
      </c>
      <c r="B6914" s="21">
        <v>1807</v>
      </c>
      <c r="C6914" s="16">
        <v>1</v>
      </c>
      <c r="D6914" s="26">
        <v>1808.5</v>
      </c>
      <c r="E6914" s="28">
        <v>3.0000000000000003E-4</v>
      </c>
      <c r="F6914" s="28">
        <v>1803.5499222747546</v>
      </c>
    </row>
    <row r="6915" spans="1:6">
      <c r="A6915" s="20">
        <v>0.64206018518518515</v>
      </c>
      <c r="B6915" s="21">
        <v>1807</v>
      </c>
      <c r="C6915" s="16">
        <v>1</v>
      </c>
      <c r="D6915" s="26">
        <v>1808.5</v>
      </c>
      <c r="E6915" s="28">
        <v>3.0000000000000003E-4</v>
      </c>
      <c r="F6915" s="28">
        <v>1803.5514072980723</v>
      </c>
    </row>
    <row r="6916" spans="1:6">
      <c r="A6916" s="20">
        <v>0.64209490740740738</v>
      </c>
      <c r="B6916" s="21">
        <v>1807</v>
      </c>
      <c r="C6916" s="16">
        <v>1</v>
      </c>
      <c r="D6916" s="26">
        <v>1808.5</v>
      </c>
      <c r="E6916" s="28">
        <v>3.0000000000000003E-4</v>
      </c>
      <c r="F6916" s="28">
        <v>1803.5528918758828</v>
      </c>
    </row>
    <row r="6917" spans="1:6">
      <c r="A6917" s="20">
        <v>0.64210648148148153</v>
      </c>
      <c r="B6917" s="21">
        <v>1807</v>
      </c>
      <c r="C6917" s="16">
        <v>1</v>
      </c>
      <c r="D6917" s="26">
        <v>1808.5</v>
      </c>
      <c r="E6917" s="28">
        <v>3.0000000000000003E-4</v>
      </c>
      <c r="F6917" s="28">
        <v>1803.5543760083201</v>
      </c>
    </row>
    <row r="6918" spans="1:6">
      <c r="A6918" s="20">
        <v>0.64212962962962961</v>
      </c>
      <c r="B6918" s="21">
        <v>1807</v>
      </c>
      <c r="C6918" s="16">
        <v>1</v>
      </c>
      <c r="D6918" s="26">
        <v>1808.5</v>
      </c>
      <c r="E6918" s="28">
        <v>3.0000000000000003E-4</v>
      </c>
      <c r="F6918" s="28">
        <v>1803.5558596955177</v>
      </c>
    </row>
    <row r="6919" spans="1:6">
      <c r="A6919" s="20">
        <v>0.64216435185185183</v>
      </c>
      <c r="B6919" s="21">
        <v>1807.5</v>
      </c>
      <c r="C6919" s="16">
        <v>1</v>
      </c>
      <c r="D6919" s="26">
        <v>1808.5</v>
      </c>
      <c r="E6919" s="28">
        <v>3.0000000000000003E-4</v>
      </c>
      <c r="F6919" s="28">
        <v>1803.5573429376091</v>
      </c>
    </row>
    <row r="6920" spans="1:6">
      <c r="A6920" s="20">
        <v>0.64217592592592587</v>
      </c>
      <c r="B6920" s="21">
        <v>1807.5</v>
      </c>
      <c r="C6920" s="16">
        <v>1</v>
      </c>
      <c r="D6920" s="26">
        <v>1808.5</v>
      </c>
      <c r="E6920" s="28">
        <v>3.0000000000000003E-4</v>
      </c>
      <c r="F6920" s="28">
        <v>1803.5588257347279</v>
      </c>
    </row>
    <row r="6921" spans="1:6">
      <c r="A6921" s="20">
        <v>0.64219907407407406</v>
      </c>
      <c r="B6921" s="21">
        <v>1807.5</v>
      </c>
      <c r="C6921" s="16">
        <v>1</v>
      </c>
      <c r="D6921" s="26">
        <v>1808.5</v>
      </c>
      <c r="E6921" s="28">
        <v>3.0000000000000003E-4</v>
      </c>
      <c r="F6921" s="28">
        <v>1803.5603080870073</v>
      </c>
    </row>
    <row r="6922" spans="1:6">
      <c r="A6922" s="20">
        <v>0.64222222222222225</v>
      </c>
      <c r="B6922" s="21">
        <v>1807.5</v>
      </c>
      <c r="C6922" s="16">
        <v>1</v>
      </c>
      <c r="D6922" s="26">
        <v>1808.5</v>
      </c>
      <c r="E6922" s="28">
        <v>3.0000000000000003E-4</v>
      </c>
      <c r="F6922" s="28">
        <v>1803.5617899945812</v>
      </c>
    </row>
    <row r="6923" spans="1:6">
      <c r="A6923" s="20">
        <v>0.64224537037037033</v>
      </c>
      <c r="B6923" s="21">
        <v>1807.5</v>
      </c>
      <c r="C6923" s="16">
        <v>1</v>
      </c>
      <c r="D6923" s="26">
        <v>1808.5</v>
      </c>
      <c r="E6923" s="28">
        <v>3.0000000000000003E-4</v>
      </c>
      <c r="F6923" s="28">
        <v>1803.5632714575829</v>
      </c>
    </row>
    <row r="6924" spans="1:6">
      <c r="A6924" s="20">
        <v>0.64226851851851852</v>
      </c>
      <c r="B6924" s="21">
        <v>1807.5</v>
      </c>
      <c r="C6924" s="16">
        <v>1</v>
      </c>
      <c r="D6924" s="26">
        <v>1808.5</v>
      </c>
      <c r="E6924" s="28">
        <v>3.0000000000000003E-4</v>
      </c>
      <c r="F6924" s="28">
        <v>1803.5647524761457</v>
      </c>
    </row>
    <row r="6925" spans="1:6">
      <c r="A6925" s="20">
        <v>0.64229166666666671</v>
      </c>
      <c r="B6925" s="21">
        <v>1808</v>
      </c>
      <c r="C6925" s="16">
        <v>1</v>
      </c>
      <c r="D6925" s="26">
        <v>1808.5</v>
      </c>
      <c r="E6925" s="28">
        <v>3.0000000000000003E-4</v>
      </c>
      <c r="F6925" s="28">
        <v>1803.5662330504028</v>
      </c>
    </row>
    <row r="6926" spans="1:6">
      <c r="A6926" s="20">
        <v>0.64231481481481478</v>
      </c>
      <c r="B6926" s="21">
        <v>1808</v>
      </c>
      <c r="C6926" s="16">
        <v>1</v>
      </c>
      <c r="D6926" s="26">
        <v>1808.5</v>
      </c>
      <c r="E6926" s="28">
        <v>3.0000000000000003E-4</v>
      </c>
      <c r="F6926" s="28">
        <v>1803.5677131804878</v>
      </c>
    </row>
    <row r="6927" spans="1:6">
      <c r="A6927" s="20">
        <v>0.64233796296296297</v>
      </c>
      <c r="B6927" s="21">
        <v>1807.5</v>
      </c>
      <c r="C6927" s="16">
        <v>1</v>
      </c>
      <c r="D6927" s="26">
        <v>1808.5</v>
      </c>
      <c r="E6927" s="28">
        <v>3.0000000000000003E-4</v>
      </c>
      <c r="F6927" s="28">
        <v>1803.5691928665335</v>
      </c>
    </row>
    <row r="6928" spans="1:6">
      <c r="A6928" s="20">
        <v>0.64234953703703701</v>
      </c>
      <c r="B6928" s="21">
        <v>1808</v>
      </c>
      <c r="C6928" s="16">
        <v>1</v>
      </c>
      <c r="D6928" s="26">
        <v>1808.5</v>
      </c>
      <c r="E6928" s="28">
        <v>3.0000000000000003E-4</v>
      </c>
      <c r="F6928" s="28">
        <v>1803.5706721086735</v>
      </c>
    </row>
    <row r="6929" spans="1:6">
      <c r="A6929" s="20">
        <v>0.64583333333333337</v>
      </c>
      <c r="B6929" s="21">
        <v>1811</v>
      </c>
      <c r="C6929" s="16">
        <v>1</v>
      </c>
      <c r="D6929" s="26">
        <v>1811</v>
      </c>
      <c r="E6929" s="28">
        <v>4.0000000000000002E-4</v>
      </c>
      <c r="F6929" s="28">
        <v>1803.5736438398301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2025-05-09T06:30:18Z</dcterms:modified>
</cp:coreProperties>
</file>